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BA40D340-CF70-4ACD-82AD-798CE932862F}" xr6:coauthVersionLast="47" xr6:coauthVersionMax="47" xr10:uidLastSave="{00000000-0000-0000-0000-000000000000}"/>
  <bookViews>
    <workbookView xWindow="9600" yWindow="30" windowWidth="14445" windowHeight="1278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<sst xmlns="http://schemas.openxmlformats.org/spreadsheetml/2006/main" count="4597" uniqueCount="1172">
  <si>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</si>
  <si>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</si>
  <si>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</si>
  <si>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</si>
  <si>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</si>
  <si>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cases_mean_7d</t>
  </si>
  <si>
    <t>under_report</t>
  </si>
  <si>
    <t>year_quarter</t>
  </si>
  <si>
    <t>region</t>
  </si>
  <si>
    <t>United Kingdom</t>
  </si>
  <si>
    <t>2020-02-10</t>
  </si>
  <si>
    <t>2020Q1</t>
  </si>
  <si>
    <t>Europe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</si>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</sst>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under_report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4.1709116729955802E-2</c:v>
                </c:pt>
                <c:pt idx="1">
                  <c:v>4.2885777538443103E-2</c:v>
                </c:pt>
                <c:pt idx="2">
                  <c:v>4.2739042271096601E-2</c:v>
                </c:pt>
                <c:pt idx="3">
                  <c:v>4.06129867412851E-2</c:v>
                </c:pt>
                <c:pt idx="4">
                  <c:v>3.6166913453578801E-2</c:v>
                </c:pt>
                <c:pt idx="5">
                  <c:v>3.03249532766624E-2</c:v>
                </c:pt>
                <c:pt idx="6">
                  <c:v>2.4730314198684E-2</c:v>
                </c:pt>
                <c:pt idx="7">
                  <c:v>1.9525207455329201E-2</c:v>
                </c:pt>
                <c:pt idx="8">
                  <c:v>1.4989812214329001E-2</c:v>
                </c:pt>
                <c:pt idx="9">
                  <c:v>1.13404123944446E-2</c:v>
                </c:pt>
                <c:pt idx="10">
                  <c:v>8.5087433031465001E-3</c:v>
                </c:pt>
                <c:pt idx="11">
                  <c:v>6.6000307224544103E-3</c:v>
                </c:pt>
                <c:pt idx="12">
                  <c:v>5.3171885158666702E-3</c:v>
                </c:pt>
                <c:pt idx="13">
                  <c:v>4.3169954756450604E-3</c:v>
                </c:pt>
                <c:pt idx="14">
                  <c:v>3.5616003249179201E-3</c:v>
                </c:pt>
                <c:pt idx="15">
                  <c:v>3.0283063100505301E-3</c:v>
                </c:pt>
                <c:pt idx="16">
                  <c:v>2.6439637863168398E-3</c:v>
                </c:pt>
                <c:pt idx="17">
                  <c:v>2.4008200073233998E-3</c:v>
                </c:pt>
                <c:pt idx="18">
                  <c:v>2.1911664130717201E-3</c:v>
                </c:pt>
                <c:pt idx="19">
                  <c:v>1.9987241296367999E-3</c:v>
                </c:pt>
                <c:pt idx="20">
                  <c:v>1.9495445349800699E-3</c:v>
                </c:pt>
                <c:pt idx="21">
                  <c:v>2.01304796709756E-3</c:v>
                </c:pt>
                <c:pt idx="22">
                  <c:v>2.0690612186988399E-3</c:v>
                </c:pt>
                <c:pt idx="23">
                  <c:v>2.1818136742847798E-3</c:v>
                </c:pt>
                <c:pt idx="24">
                  <c:v>2.3361453601557398E-3</c:v>
                </c:pt>
                <c:pt idx="25">
                  <c:v>2.4812493495938101E-3</c:v>
                </c:pt>
                <c:pt idx="26">
                  <c:v>2.63176917877001E-3</c:v>
                </c:pt>
                <c:pt idx="27">
                  <c:v>2.7517730544201202E-3</c:v>
                </c:pt>
                <c:pt idx="28">
                  <c:v>2.8716317242312799E-3</c:v>
                </c:pt>
                <c:pt idx="29">
                  <c:v>3.0515723701745301E-3</c:v>
                </c:pt>
                <c:pt idx="30">
                  <c:v>3.3073463321248099E-3</c:v>
                </c:pt>
                <c:pt idx="31">
                  <c:v>3.63717316453647E-3</c:v>
                </c:pt>
                <c:pt idx="32">
                  <c:v>3.9676270454201204E-3</c:v>
                </c:pt>
                <c:pt idx="33">
                  <c:v>4.3271587920000803E-3</c:v>
                </c:pt>
                <c:pt idx="34">
                  <c:v>4.8812995790264999E-3</c:v>
                </c:pt>
                <c:pt idx="35">
                  <c:v>5.6079741646235604E-3</c:v>
                </c:pt>
                <c:pt idx="36">
                  <c:v>6.41331433763074E-3</c:v>
                </c:pt>
                <c:pt idx="37">
                  <c:v>7.3217665567975598E-3</c:v>
                </c:pt>
                <c:pt idx="38">
                  <c:v>8.26440120205435E-3</c:v>
                </c:pt>
                <c:pt idx="39">
                  <c:v>9.2844900349662307E-3</c:v>
                </c:pt>
                <c:pt idx="40">
                  <c:v>1.05133218672817E-2</c:v>
                </c:pt>
                <c:pt idx="41">
                  <c:v>1.18339125696312E-2</c:v>
                </c:pt>
                <c:pt idx="42">
                  <c:v>1.3327451981973101E-2</c:v>
                </c:pt>
                <c:pt idx="43">
                  <c:v>1.53022004809075E-2</c:v>
                </c:pt>
                <c:pt idx="44">
                  <c:v>1.7728096531998201E-2</c:v>
                </c:pt>
                <c:pt idx="45">
                  <c:v>2.0595663997321E-2</c:v>
                </c:pt>
                <c:pt idx="46">
                  <c:v>2.3975475461149798E-2</c:v>
                </c:pt>
                <c:pt idx="47">
                  <c:v>2.77751914406025E-2</c:v>
                </c:pt>
                <c:pt idx="48">
                  <c:v>3.2298165995952498E-2</c:v>
                </c:pt>
                <c:pt idx="49">
                  <c:v>3.76607612943963E-2</c:v>
                </c:pt>
                <c:pt idx="50">
                  <c:v>4.3459271498816399E-2</c:v>
                </c:pt>
                <c:pt idx="51">
                  <c:v>4.9567191586249601E-2</c:v>
                </c:pt>
                <c:pt idx="52">
                  <c:v>5.6497812307191399E-2</c:v>
                </c:pt>
                <c:pt idx="53">
                  <c:v>6.4302087844391703E-2</c:v>
                </c:pt>
                <c:pt idx="54">
                  <c:v>7.24493107854427E-2</c:v>
                </c:pt>
                <c:pt idx="55">
                  <c:v>8.0654747271273905E-2</c:v>
                </c:pt>
                <c:pt idx="56">
                  <c:v>8.86493631397757E-2</c:v>
                </c:pt>
                <c:pt idx="57">
                  <c:v>9.6477178352618903E-2</c:v>
                </c:pt>
                <c:pt idx="58">
                  <c:v>0.104469151271969</c:v>
                </c:pt>
                <c:pt idx="59">
                  <c:v>0.11158801969674</c:v>
                </c:pt>
                <c:pt idx="60">
                  <c:v>0.117373926711628</c:v>
                </c:pt>
                <c:pt idx="61">
                  <c:v>0.12310011879098</c:v>
                </c:pt>
                <c:pt idx="62">
                  <c:v>0.12830646027805701</c:v>
                </c:pt>
                <c:pt idx="63">
                  <c:v>0.132457589764027</c:v>
                </c:pt>
                <c:pt idx="64">
                  <c:v>0.13596119386892699</c:v>
                </c:pt>
                <c:pt idx="65">
                  <c:v>0.138678950527234</c:v>
                </c:pt>
                <c:pt idx="66">
                  <c:v>0.141308088968747</c:v>
                </c:pt>
                <c:pt idx="67">
                  <c:v>0.14415323575015099</c:v>
                </c:pt>
                <c:pt idx="68">
                  <c:v>0.14619716952285799</c:v>
                </c:pt>
                <c:pt idx="69">
                  <c:v>0.148106599322403</c:v>
                </c:pt>
                <c:pt idx="70">
                  <c:v>0.1508659272267</c:v>
                </c:pt>
                <c:pt idx="71">
                  <c:v>0.15383215660461799</c:v>
                </c:pt>
                <c:pt idx="72">
                  <c:v>0.156609103334166</c:v>
                </c:pt>
                <c:pt idx="73">
                  <c:v>0.15879608968911599</c:v>
                </c:pt>
                <c:pt idx="74">
                  <c:v>0.160727587816833</c:v>
                </c:pt>
                <c:pt idx="75">
                  <c:v>0.162974276287111</c:v>
                </c:pt>
                <c:pt idx="76">
                  <c:v>0.16454159409760799</c:v>
                </c:pt>
                <c:pt idx="77">
                  <c:v>0.165058481071718</c:v>
                </c:pt>
                <c:pt idx="78">
                  <c:v>0.16547580217541699</c:v>
                </c:pt>
                <c:pt idx="79">
                  <c:v>0.166008117300395</c:v>
                </c:pt>
                <c:pt idx="80">
                  <c:v>0.16700936643199199</c:v>
                </c:pt>
                <c:pt idx="81">
                  <c:v>0.168052629671996</c:v>
                </c:pt>
                <c:pt idx="82">
                  <c:v>0.16864770566426299</c:v>
                </c:pt>
                <c:pt idx="83">
                  <c:v>0.170384212466031</c:v>
                </c:pt>
                <c:pt idx="84">
                  <c:v>0.17294239623952501</c:v>
                </c:pt>
                <c:pt idx="85">
                  <c:v>0.17454472769740501</c:v>
                </c:pt>
                <c:pt idx="86">
                  <c:v>0.17483413212094601</c:v>
                </c:pt>
                <c:pt idx="87">
                  <c:v>0.173794378236759</c:v>
                </c:pt>
                <c:pt idx="88">
                  <c:v>0.171814935351217</c:v>
                </c:pt>
                <c:pt idx="89">
                  <c:v>0.16918659213659701</c:v>
                </c:pt>
                <c:pt idx="90">
                  <c:v>0.16538701755211899</c:v>
                </c:pt>
                <c:pt idx="91">
                  <c:v>0.16051479036404701</c:v>
                </c:pt>
                <c:pt idx="92">
                  <c:v>0.15544857840741599</c:v>
                </c:pt>
                <c:pt idx="93">
                  <c:v>0.151460941223964</c:v>
                </c:pt>
                <c:pt idx="94">
                  <c:v>0.14890496109267901</c:v>
                </c:pt>
                <c:pt idx="95">
                  <c:v>0.14748373590415001</c:v>
                </c:pt>
                <c:pt idx="96">
                  <c:v>0.14713328257170399</c:v>
                </c:pt>
                <c:pt idx="97">
                  <c:v>0.14689619565939499</c:v>
                </c:pt>
                <c:pt idx="98">
                  <c:v>0.14662914244066699</c:v>
                </c:pt>
                <c:pt idx="99">
                  <c:v>0.14735269981909099</c:v>
                </c:pt>
                <c:pt idx="100">
                  <c:v>0.14818940246151199</c:v>
                </c:pt>
                <c:pt idx="101">
                  <c:v>0.14838831931438701</c:v>
                </c:pt>
                <c:pt idx="102">
                  <c:v>0.14791704347940099</c:v>
                </c:pt>
                <c:pt idx="103">
                  <c:v>0.146469557052266</c:v>
                </c:pt>
                <c:pt idx="104">
                  <c:v>0.14574646308574199</c:v>
                </c:pt>
                <c:pt idx="105">
                  <c:v>0.14613283388519599</c:v>
                </c:pt>
                <c:pt idx="106">
                  <c:v>0.144977424107116</c:v>
                </c:pt>
                <c:pt idx="107">
                  <c:v>0.14133535787734799</c:v>
                </c:pt>
                <c:pt idx="108">
                  <c:v>0.13604135446226401</c:v>
                </c:pt>
                <c:pt idx="109">
                  <c:v>0.12981287804296701</c:v>
                </c:pt>
                <c:pt idx="110">
                  <c:v>0.12329744036065</c:v>
                </c:pt>
                <c:pt idx="111">
                  <c:v>0.115794628401606</c:v>
                </c:pt>
                <c:pt idx="112">
                  <c:v>0.107363806902514</c:v>
                </c:pt>
                <c:pt idx="113">
                  <c:v>0.10085725305528399</c:v>
                </c:pt>
                <c:pt idx="114">
                  <c:v>9.78123629187308E-2</c:v>
                </c:pt>
                <c:pt idx="115">
                  <c:v>9.7156601026855305E-2</c:v>
                </c:pt>
                <c:pt idx="116">
                  <c:v>9.7317286443854206E-2</c:v>
                </c:pt>
                <c:pt idx="117">
                  <c:v>9.8264098330461694E-2</c:v>
                </c:pt>
                <c:pt idx="118">
                  <c:v>9.9433948498239902E-2</c:v>
                </c:pt>
                <c:pt idx="119">
                  <c:v>0.100183175384903</c:v>
                </c:pt>
                <c:pt idx="120">
                  <c:v>0.100582535866649</c:v>
                </c:pt>
                <c:pt idx="121">
                  <c:v>0.100216955807845</c:v>
                </c:pt>
                <c:pt idx="122">
                  <c:v>9.9735217490808395E-2</c:v>
                </c:pt>
                <c:pt idx="123">
                  <c:v>0.100471174421066</c:v>
                </c:pt>
                <c:pt idx="124">
                  <c:v>0.100726075949367</c:v>
                </c:pt>
                <c:pt idx="125">
                  <c:v>0.101222776003503</c:v>
                </c:pt>
                <c:pt idx="126">
                  <c:v>0.103881976133384</c:v>
                </c:pt>
                <c:pt idx="127">
                  <c:v>0.10681805938015899</c:v>
                </c:pt>
                <c:pt idx="128">
                  <c:v>0.109735336401956</c:v>
                </c:pt>
                <c:pt idx="129">
                  <c:v>0.112456030127809</c:v>
                </c:pt>
                <c:pt idx="130">
                  <c:v>0.114209489911933</c:v>
                </c:pt>
                <c:pt idx="131">
                  <c:v>0.116410037677767</c:v>
                </c:pt>
                <c:pt idx="132">
                  <c:v>0.11833047423767</c:v>
                </c:pt>
                <c:pt idx="133">
                  <c:v>0.11871515350909601</c:v>
                </c:pt>
                <c:pt idx="134">
                  <c:v>0.11906343707619201</c:v>
                </c:pt>
                <c:pt idx="135">
                  <c:v>0.118900884643168</c:v>
                </c:pt>
                <c:pt idx="136">
                  <c:v>0.11764668067578</c:v>
                </c:pt>
                <c:pt idx="137">
                  <c:v>0.115639201281749</c:v>
                </c:pt>
                <c:pt idx="138">
                  <c:v>0.11321312583856399</c:v>
                </c:pt>
                <c:pt idx="139">
                  <c:v>0.11144008517153101</c:v>
                </c:pt>
                <c:pt idx="140">
                  <c:v>0.11063848181192799</c:v>
                </c:pt>
                <c:pt idx="141">
                  <c:v>0.110253001659921</c:v>
                </c:pt>
                <c:pt idx="142">
                  <c:v>0.111669533467973</c:v>
                </c:pt>
                <c:pt idx="143">
                  <c:v>0.11609957570976499</c:v>
                </c:pt>
                <c:pt idx="144">
                  <c:v>0.122722244291916</c:v>
                </c:pt>
                <c:pt idx="145">
                  <c:v>0.13120940029428399</c:v>
                </c:pt>
                <c:pt idx="146">
                  <c:v>0.14204453803790101</c:v>
                </c:pt>
                <c:pt idx="147">
                  <c:v>0.15438341846633899</c:v>
                </c:pt>
                <c:pt idx="148">
                  <c:v>0.167168221708825</c:v>
                </c:pt>
                <c:pt idx="149">
                  <c:v>0.179889898581228</c:v>
                </c:pt>
                <c:pt idx="150">
                  <c:v>0.19215358456286699</c:v>
                </c:pt>
                <c:pt idx="151">
                  <c:v>0.204525793379775</c:v>
                </c:pt>
                <c:pt idx="152">
                  <c:v>0.215734692808141</c:v>
                </c:pt>
                <c:pt idx="153">
                  <c:v>0.22331653586914199</c:v>
                </c:pt>
                <c:pt idx="154">
                  <c:v>0.22833947681993799</c:v>
                </c:pt>
                <c:pt idx="155">
                  <c:v>0.23332933769814301</c:v>
                </c:pt>
                <c:pt idx="156">
                  <c:v>0.23811270821146799</c:v>
                </c:pt>
                <c:pt idx="157">
                  <c:v>0.241885852212538</c:v>
                </c:pt>
                <c:pt idx="158">
                  <c:v>0.24499282686344001</c:v>
                </c:pt>
                <c:pt idx="159">
                  <c:v>0.24865452311487199</c:v>
                </c:pt>
                <c:pt idx="160">
                  <c:v>0.25388706180777798</c:v>
                </c:pt>
                <c:pt idx="161">
                  <c:v>0.26016437905712902</c:v>
                </c:pt>
                <c:pt idx="162">
                  <c:v>0.26645831517770502</c:v>
                </c:pt>
                <c:pt idx="163">
                  <c:v>0.27178448111945003</c:v>
                </c:pt>
                <c:pt idx="164">
                  <c:v>0.27609887516739101</c:v>
                </c:pt>
                <c:pt idx="165">
                  <c:v>0.27987116371315002</c:v>
                </c:pt>
                <c:pt idx="166">
                  <c:v>0.28393032405733898</c:v>
                </c:pt>
                <c:pt idx="167">
                  <c:v>0.288977568231573</c:v>
                </c:pt>
                <c:pt idx="168">
                  <c:v>0.29446808772150801</c:v>
                </c:pt>
                <c:pt idx="169">
                  <c:v>0.29978234871451598</c:v>
                </c:pt>
                <c:pt idx="170">
                  <c:v>0.30521643302233398</c:v>
                </c:pt>
                <c:pt idx="171">
                  <c:v>0.31057632822137599</c:v>
                </c:pt>
                <c:pt idx="172">
                  <c:v>0.31654321625058601</c:v>
                </c:pt>
                <c:pt idx="173">
                  <c:v>0.32310511689419502</c:v>
                </c:pt>
                <c:pt idx="174">
                  <c:v>0.32953539544013699</c:v>
                </c:pt>
                <c:pt idx="175">
                  <c:v>0.33649859321782899</c:v>
                </c:pt>
                <c:pt idx="176">
                  <c:v>0.34391836987873298</c:v>
                </c:pt>
                <c:pt idx="177">
                  <c:v>0.35193869810392098</c:v>
                </c:pt>
                <c:pt idx="178">
                  <c:v>0.36256538626662299</c:v>
                </c:pt>
                <c:pt idx="179">
                  <c:v>0.373602296621317</c:v>
                </c:pt>
                <c:pt idx="180">
                  <c:v>0.38480807662035998</c:v>
                </c:pt>
                <c:pt idx="181">
                  <c:v>0.397208116014858</c:v>
                </c:pt>
                <c:pt idx="182">
                  <c:v>0.408501652963845</c:v>
                </c:pt>
                <c:pt idx="183">
                  <c:v>0.42078305053688803</c:v>
                </c:pt>
                <c:pt idx="184">
                  <c:v>0.43476948793611803</c:v>
                </c:pt>
                <c:pt idx="185">
                  <c:v>0.446032887127705</c:v>
                </c:pt>
                <c:pt idx="186">
                  <c:v>0.45325063498084001</c:v>
                </c:pt>
                <c:pt idx="187">
                  <c:v>0.45572564562455298</c:v>
                </c:pt>
                <c:pt idx="188">
                  <c:v>0.45267812767918503</c:v>
                </c:pt>
                <c:pt idx="189">
                  <c:v>0.44667836972913999</c:v>
                </c:pt>
                <c:pt idx="190">
                  <c:v>0.43540781443195797</c:v>
                </c:pt>
                <c:pt idx="191">
                  <c:v>0.41934676334284399</c:v>
                </c:pt>
                <c:pt idx="192">
                  <c:v>0.40279223743542403</c:v>
                </c:pt>
                <c:pt idx="193">
                  <c:v>0.38657276564168203</c:v>
                </c:pt>
                <c:pt idx="194">
                  <c:v>0.37027293919575199</c:v>
                </c:pt>
                <c:pt idx="195">
                  <c:v>0.35421195220351298</c:v>
                </c:pt>
                <c:pt idx="196">
                  <c:v>0.33880992286284201</c:v>
                </c:pt>
                <c:pt idx="197">
                  <c:v>0.32483077187522802</c:v>
                </c:pt>
                <c:pt idx="198">
                  <c:v>0.31034269214680299</c:v>
                </c:pt>
                <c:pt idx="199">
                  <c:v>0.29547101105483697</c:v>
                </c:pt>
                <c:pt idx="200">
                  <c:v>0.28319692363655302</c:v>
                </c:pt>
                <c:pt idx="201">
                  <c:v>0.272910278832111</c:v>
                </c:pt>
                <c:pt idx="202">
                  <c:v>0.264351873312616</c:v>
                </c:pt>
                <c:pt idx="203">
                  <c:v>0.25717062575858501</c:v>
                </c:pt>
                <c:pt idx="204">
                  <c:v>0.251760656941454</c:v>
                </c:pt>
                <c:pt idx="205">
                  <c:v>0.24983793591904199</c:v>
                </c:pt>
                <c:pt idx="206">
                  <c:v>0.25137939703843698</c:v>
                </c:pt>
                <c:pt idx="207">
                  <c:v>0.25592511844141003</c:v>
                </c:pt>
                <c:pt idx="208">
                  <c:v>0.26330401925282798</c:v>
                </c:pt>
                <c:pt idx="209">
                  <c:v>0.27231598141554902</c:v>
                </c:pt>
                <c:pt idx="210">
                  <c:v>0.28222197324897302</c:v>
                </c:pt>
                <c:pt idx="211">
                  <c:v>0.29265332115617199</c:v>
                </c:pt>
                <c:pt idx="212">
                  <c:v>0.30300264391423298</c:v>
                </c:pt>
                <c:pt idx="213">
                  <c:v>0.31067061835144999</c:v>
                </c:pt>
                <c:pt idx="214">
                  <c:v>0.31263328905263799</c:v>
                </c:pt>
                <c:pt idx="215">
                  <c:v>0.31056319887454298</c:v>
                </c:pt>
                <c:pt idx="216">
                  <c:v>0.3076659158758</c:v>
                </c:pt>
                <c:pt idx="217">
                  <c:v>0.30399751644170497</c:v>
                </c:pt>
                <c:pt idx="218">
                  <c:v>0.29874570983177801</c:v>
                </c:pt>
                <c:pt idx="219">
                  <c:v>0.29201288928441499</c:v>
                </c:pt>
                <c:pt idx="220">
                  <c:v>0.284657725217554</c:v>
                </c:pt>
                <c:pt idx="221">
                  <c:v>0.27888784990892301</c:v>
                </c:pt>
                <c:pt idx="222">
                  <c:v>0.27485654328378201</c:v>
                </c:pt>
                <c:pt idx="223">
                  <c:v>0.27104863930614598</c:v>
                </c:pt>
                <c:pt idx="224">
                  <c:v>0.26858334704718101</c:v>
                </c:pt>
                <c:pt idx="225">
                  <c:v>0.26865559837020198</c:v>
                </c:pt>
                <c:pt idx="226">
                  <c:v>0.27030979802467398</c:v>
                </c:pt>
                <c:pt idx="227">
                  <c:v>0.27326984517801201</c:v>
                </c:pt>
                <c:pt idx="228">
                  <c:v>0.27566806748613698</c:v>
                </c:pt>
                <c:pt idx="229">
                  <c:v>0.27777013602816603</c:v>
                </c:pt>
                <c:pt idx="230">
                  <c:v>0.28177731896212099</c:v>
                </c:pt>
                <c:pt idx="231">
                  <c:v>0.28709765966498701</c:v>
                </c:pt>
                <c:pt idx="232">
                  <c:v>0.29292248889042699</c:v>
                </c:pt>
                <c:pt idx="233">
                  <c:v>0.300318585991034</c:v>
                </c:pt>
                <c:pt idx="234">
                  <c:v>0.30806164504496603</c:v>
                </c:pt>
                <c:pt idx="235">
                  <c:v>0.31802999890208</c:v>
                </c:pt>
                <c:pt idx="236">
                  <c:v>0.33143544418683302</c:v>
                </c:pt>
                <c:pt idx="237">
                  <c:v>0.344493375567752</c:v>
                </c:pt>
                <c:pt idx="238">
                  <c:v>0.357050138548132</c:v>
                </c:pt>
                <c:pt idx="239">
                  <c:v>0.36842771513405098</c:v>
                </c:pt>
                <c:pt idx="240">
                  <c:v>0.376650597107276</c:v>
                </c:pt>
                <c:pt idx="241">
                  <c:v>0.38406629132088299</c:v>
                </c:pt>
                <c:pt idx="242">
                  <c:v>0.38971846193460502</c:v>
                </c:pt>
                <c:pt idx="243">
                  <c:v>0.39146581573147698</c:v>
                </c:pt>
                <c:pt idx="244">
                  <c:v>0.39241874549718903</c:v>
                </c:pt>
                <c:pt idx="245">
                  <c:v>0.39252911395268802</c:v>
                </c:pt>
                <c:pt idx="246">
                  <c:v>0.39163117885725002</c:v>
                </c:pt>
                <c:pt idx="247">
                  <c:v>0.39091817178111599</c:v>
                </c:pt>
                <c:pt idx="248">
                  <c:v>0.39023793376335703</c:v>
                </c:pt>
                <c:pt idx="249">
                  <c:v>0.386825089569172</c:v>
                </c:pt>
                <c:pt idx="250">
                  <c:v>0.39019862327127702</c:v>
                </c:pt>
                <c:pt idx="251">
                  <c:v>0.39525061968456099</c:v>
                </c:pt>
                <c:pt idx="252">
                  <c:v>0.401787648458381</c:v>
                </c:pt>
                <c:pt idx="253">
                  <c:v>0.41011923813850698</c:v>
                </c:pt>
                <c:pt idx="254">
                  <c:v>0.42135461487553699</c:v>
                </c:pt>
                <c:pt idx="255">
                  <c:v>0.43433946697871401</c:v>
                </c:pt>
                <c:pt idx="256">
                  <c:v>0.451275937694601</c:v>
                </c:pt>
                <c:pt idx="257">
                  <c:v>0.462336071297894</c:v>
                </c:pt>
                <c:pt idx="258">
                  <c:v>0.470516968166247</c:v>
                </c:pt>
                <c:pt idx="259">
                  <c:v>0.47599278402316902</c:v>
                </c:pt>
                <c:pt idx="260">
                  <c:v>0.48026911140969197</c:v>
                </c:pt>
                <c:pt idx="261">
                  <c:v>0.48144967080501799</c:v>
                </c:pt>
                <c:pt idx="262">
                  <c:v>0.48008781326029398</c:v>
                </c:pt>
                <c:pt idx="263">
                  <c:v>0.47739551034421901</c:v>
                </c:pt>
                <c:pt idx="264">
                  <c:v>0.472711812876557</c:v>
                </c:pt>
                <c:pt idx="265">
                  <c:v>0.46805915135584603</c:v>
                </c:pt>
                <c:pt idx="266">
                  <c:v>0.46481656672268401</c:v>
                </c:pt>
                <c:pt idx="267">
                  <c:v>0.46205530413644003</c:v>
                </c:pt>
                <c:pt idx="268">
                  <c:v>0.461334667830546</c:v>
                </c:pt>
                <c:pt idx="269">
                  <c:v>0.46258326124321603</c:v>
                </c:pt>
                <c:pt idx="270">
                  <c:v>0.46587344540129699</c:v>
                </c:pt>
                <c:pt idx="271">
                  <c:v>0.47312351190471702</c:v>
                </c:pt>
                <c:pt idx="272">
                  <c:v>0.48257140543829202</c:v>
                </c:pt>
                <c:pt idx="273">
                  <c:v>0.49490287865945498</c:v>
                </c:pt>
                <c:pt idx="274">
                  <c:v>0.51152320646274196</c:v>
                </c:pt>
                <c:pt idx="275">
                  <c:v>0.53007572266945902</c:v>
                </c:pt>
                <c:pt idx="276">
                  <c:v>0.55077680294291098</c:v>
                </c:pt>
                <c:pt idx="277">
                  <c:v>0.57315486797086901</c:v>
                </c:pt>
                <c:pt idx="278">
                  <c:v>0.59510283617790605</c:v>
                </c:pt>
                <c:pt idx="279">
                  <c:v>0.61651000914486997</c:v>
                </c:pt>
                <c:pt idx="280">
                  <c:v>0.63199183799675196</c:v>
                </c:pt>
                <c:pt idx="281">
                  <c:v>0.63822918638280302</c:v>
                </c:pt>
                <c:pt idx="282">
                  <c:v>0.63719504937173199</c:v>
                </c:pt>
                <c:pt idx="283">
                  <c:v>0.62841876318892598</c:v>
                </c:pt>
                <c:pt idx="284">
                  <c:v>0.61243831728323195</c:v>
                </c:pt>
                <c:pt idx="285">
                  <c:v>0.58979906520996905</c:v>
                </c:pt>
                <c:pt idx="286">
                  <c:v>0.56309788800883898</c:v>
                </c:pt>
                <c:pt idx="287">
                  <c:v>0.53661672831846996</c:v>
                </c:pt>
                <c:pt idx="288">
                  <c:v>0.51050717027339199</c:v>
                </c:pt>
                <c:pt idx="289">
                  <c:v>0.48445283709020398</c:v>
                </c:pt>
                <c:pt idx="290">
                  <c:v>0.458235554402384</c:v>
                </c:pt>
                <c:pt idx="291">
                  <c:v>0.432041431383413</c:v>
                </c:pt>
                <c:pt idx="292">
                  <c:v>0.40908589002573797</c:v>
                </c:pt>
                <c:pt idx="293">
                  <c:v>0.38865210109154502</c:v>
                </c:pt>
                <c:pt idx="294">
                  <c:v>0.368830821685456</c:v>
                </c:pt>
                <c:pt idx="295">
                  <c:v>0.35171845490078302</c:v>
                </c:pt>
                <c:pt idx="296">
                  <c:v>0.33754826540583799</c:v>
                </c:pt>
                <c:pt idx="297">
                  <c:v>0.32715354586816098</c:v>
                </c:pt>
                <c:pt idx="298">
                  <c:v>0.32041319645270899</c:v>
                </c:pt>
                <c:pt idx="299">
                  <c:v>0.31333737751638502</c:v>
                </c:pt>
                <c:pt idx="300">
                  <c:v>0.305340074611611</c:v>
                </c:pt>
                <c:pt idx="301">
                  <c:v>0.29907927465601503</c:v>
                </c:pt>
                <c:pt idx="302">
                  <c:v>0.294645747325329</c:v>
                </c:pt>
                <c:pt idx="303">
                  <c:v>0.29176150503641801</c:v>
                </c:pt>
                <c:pt idx="304">
                  <c:v>0.28912308211363902</c:v>
                </c:pt>
                <c:pt idx="305">
                  <c:v>0.28633119050587602</c:v>
                </c:pt>
                <c:pt idx="306">
                  <c:v>0.28565957626057897</c:v>
                </c:pt>
                <c:pt idx="307">
                  <c:v>0.28721530160813102</c:v>
                </c:pt>
                <c:pt idx="308">
                  <c:v>0.288734877134456</c:v>
                </c:pt>
                <c:pt idx="309">
                  <c:v>0.28918897939002203</c:v>
                </c:pt>
                <c:pt idx="310">
                  <c:v>0.28845855397372899</c:v>
                </c:pt>
                <c:pt idx="311">
                  <c:v>0.28849566549532202</c:v>
                </c:pt>
                <c:pt idx="312">
                  <c:v>0.29058932249209102</c:v>
                </c:pt>
                <c:pt idx="313">
                  <c:v>0.29398597422626099</c:v>
                </c:pt>
                <c:pt idx="314">
                  <c:v>0.29862389994506799</c:v>
                </c:pt>
                <c:pt idx="315">
                  <c:v>0.30489328774033803</c:v>
                </c:pt>
                <c:pt idx="316">
                  <c:v>0.31214877199805702</c:v>
                </c:pt>
                <c:pt idx="317">
                  <c:v>0.31962403203503098</c:v>
                </c:pt>
                <c:pt idx="318">
                  <c:v>0.32542357743746397</c:v>
                </c:pt>
                <c:pt idx="319">
                  <c:v>0.329086569514417</c:v>
                </c:pt>
                <c:pt idx="320">
                  <c:v>0.33309841754366798</c:v>
                </c:pt>
                <c:pt idx="321">
                  <c:v>0.33804390245305699</c:v>
                </c:pt>
                <c:pt idx="322">
                  <c:v>0.34432933355930201</c:v>
                </c:pt>
                <c:pt idx="323">
                  <c:v>0.35421200604519398</c:v>
                </c:pt>
                <c:pt idx="324">
                  <c:v>0.369223083764811</c:v>
                </c:pt>
                <c:pt idx="325">
                  <c:v>0.39061565564061002</c:v>
                </c:pt>
                <c:pt idx="326">
                  <c:v>0.41839420072790301</c:v>
                </c:pt>
                <c:pt idx="327">
                  <c:v>0.44927222054766702</c:v>
                </c:pt>
                <c:pt idx="328">
                  <c:v>0.48239856351452798</c:v>
                </c:pt>
                <c:pt idx="329">
                  <c:v>0.51662611776211598</c:v>
                </c:pt>
                <c:pt idx="330">
                  <c:v>0.55004466340833702</c:v>
                </c:pt>
                <c:pt idx="331">
                  <c:v>0.582383949893716</c:v>
                </c:pt>
                <c:pt idx="332">
                  <c:v>0.61210002258379503</c:v>
                </c:pt>
                <c:pt idx="333">
                  <c:v>0.63720294042893899</c:v>
                </c:pt>
                <c:pt idx="334">
                  <c:v>0.65746285251790504</c:v>
                </c:pt>
                <c:pt idx="335">
                  <c:v>0.673136012922953</c:v>
                </c:pt>
                <c:pt idx="336">
                  <c:v>0.68674955142800898</c:v>
                </c:pt>
                <c:pt idx="337">
                  <c:v>0.69894744901807604</c:v>
                </c:pt>
                <c:pt idx="338">
                  <c:v>0.70681366132362999</c:v>
                </c:pt>
                <c:pt idx="339">
                  <c:v>0.71056775247100301</c:v>
                </c:pt>
                <c:pt idx="340">
                  <c:v>0.71317838672087697</c:v>
                </c:pt>
                <c:pt idx="341">
                  <c:v>0.71663967559878805</c:v>
                </c:pt>
                <c:pt idx="342">
                  <c:v>0.72069270006754504</c:v>
                </c:pt>
                <c:pt idx="343">
                  <c:v>0.72350296838690897</c:v>
                </c:pt>
                <c:pt idx="344">
                  <c:v>0.72334069870539397</c:v>
                </c:pt>
                <c:pt idx="345">
                  <c:v>0.72304636789824495</c:v>
                </c:pt>
                <c:pt idx="346">
                  <c:v>0.72487090129637899</c:v>
                </c:pt>
                <c:pt idx="347">
                  <c:v>0.72610668208366402</c:v>
                </c:pt>
                <c:pt idx="348">
                  <c:v>0.72526485184373501</c:v>
                </c:pt>
                <c:pt idx="349">
                  <c:v>0.72252857053417097</c:v>
                </c:pt>
                <c:pt idx="350">
                  <c:v>0.71771472788064705</c:v>
                </c:pt>
                <c:pt idx="351">
                  <c:v>0.71162247014732405</c:v>
                </c:pt>
                <c:pt idx="352">
                  <c:v>0.704110443867209</c:v>
                </c:pt>
                <c:pt idx="353">
                  <c:v>0.69399132452358303</c:v>
                </c:pt>
                <c:pt idx="354">
                  <c:v>0.68437681887091095</c:v>
                </c:pt>
                <c:pt idx="355">
                  <c:v>0.67796338464640804</c:v>
                </c:pt>
                <c:pt idx="356">
                  <c:v>0.67400437341853903</c:v>
                </c:pt>
                <c:pt idx="357">
                  <c:v>0.67080819448949403</c:v>
                </c:pt>
                <c:pt idx="358">
                  <c:v>0.667672192097719</c:v>
                </c:pt>
                <c:pt idx="359">
                  <c:v>0.66443018799254805</c:v>
                </c:pt>
                <c:pt idx="360">
                  <c:v>0.66156555652089</c:v>
                </c:pt>
                <c:pt idx="361">
                  <c:v>0.65743405519963505</c:v>
                </c:pt>
                <c:pt idx="362">
                  <c:v>0.65063407957590802</c:v>
                </c:pt>
                <c:pt idx="363">
                  <c:v>0.64165736073197599</c:v>
                </c:pt>
                <c:pt idx="364">
                  <c:v>0.63158094497213901</c:v>
                </c:pt>
                <c:pt idx="365">
                  <c:v>0.62300540840353102</c:v>
                </c:pt>
                <c:pt idx="366">
                  <c:v>0.61616108368980205</c:v>
                </c:pt>
                <c:pt idx="367">
                  <c:v>0.60939659059372098</c:v>
                </c:pt>
                <c:pt idx="368">
                  <c:v>0.60290313458940303</c:v>
                </c:pt>
                <c:pt idx="369">
                  <c:v>0.59775124213953601</c:v>
                </c:pt>
                <c:pt idx="370">
                  <c:v>0.596570508152659</c:v>
                </c:pt>
                <c:pt idx="371">
                  <c:v>0.60101549989635905</c:v>
                </c:pt>
                <c:pt idx="372">
                  <c:v>0.60920729659464701</c:v>
                </c:pt>
                <c:pt idx="373">
                  <c:v>0.61940321670096399</c:v>
                </c:pt>
                <c:pt idx="374">
                  <c:v>0.63267969085568898</c:v>
                </c:pt>
                <c:pt idx="375">
                  <c:v>0.65059840104495303</c:v>
                </c:pt>
                <c:pt idx="376">
                  <c:v>0.670898745371728</c:v>
                </c:pt>
                <c:pt idx="377">
                  <c:v>0.68864998596689597</c:v>
                </c:pt>
                <c:pt idx="378">
                  <c:v>0.70286218550763202</c:v>
                </c:pt>
                <c:pt idx="379">
                  <c:v>0.71400563213285295</c:v>
                </c:pt>
                <c:pt idx="380">
                  <c:v>0.72198610707099098</c:v>
                </c:pt>
                <c:pt idx="381">
                  <c:v>0.72517656735130798</c:v>
                </c:pt>
                <c:pt idx="382">
                  <c:v>0.71917683822678902</c:v>
                </c:pt>
                <c:pt idx="383">
                  <c:v>0.70577474566778098</c:v>
                </c:pt>
                <c:pt idx="384">
                  <c:v>0.68936509893464004</c:v>
                </c:pt>
                <c:pt idx="385">
                  <c:v>0.66953474395480805</c:v>
                </c:pt>
                <c:pt idx="386">
                  <c:v>0.64795003709795396</c:v>
                </c:pt>
                <c:pt idx="387">
                  <c:v>0.62731917218522104</c:v>
                </c:pt>
                <c:pt idx="388">
                  <c:v>0.60960487822482201</c:v>
                </c:pt>
                <c:pt idx="389">
                  <c:v>0.59741877680653199</c:v>
                </c:pt>
                <c:pt idx="390">
                  <c:v>0.58980449730023299</c:v>
                </c:pt>
                <c:pt idx="391">
                  <c:v>0.58563921500041904</c:v>
                </c:pt>
                <c:pt idx="392">
                  <c:v>0.58658222471663501</c:v>
                </c:pt>
                <c:pt idx="393">
                  <c:v>0.59268325765377505</c:v>
                </c:pt>
                <c:pt idx="394">
                  <c:v>0.60137212934607098</c:v>
                </c:pt>
                <c:pt idx="395">
                  <c:v>0.60986343355056105</c:v>
                </c:pt>
                <c:pt idx="396">
                  <c:v>0.619046988188801</c:v>
                </c:pt>
                <c:pt idx="397">
                  <c:v>0.62925514798625504</c:v>
                </c:pt>
                <c:pt idx="398">
                  <c:v>0.64001058728140703</c:v>
                </c:pt>
                <c:pt idx="399">
                  <c:v>0.65122043932457196</c:v>
                </c:pt>
                <c:pt idx="400">
                  <c:v>0.66037569736911905</c:v>
                </c:pt>
                <c:pt idx="401">
                  <c:v>0.669273360223682</c:v>
                </c:pt>
                <c:pt idx="402">
                  <c:v>0.68264106002154601</c:v>
                </c:pt>
                <c:pt idx="403">
                  <c:v>0.69984741727168498</c:v>
                </c:pt>
                <c:pt idx="404">
                  <c:v>0.72015275706259396</c:v>
                </c:pt>
                <c:pt idx="405">
                  <c:v>0.74359756826938195</c:v>
                </c:pt>
                <c:pt idx="406">
                  <c:v>0.76966051214859399</c:v>
                </c:pt>
                <c:pt idx="407">
                  <c:v>0.80278591767094498</c:v>
                </c:pt>
                <c:pt idx="408">
                  <c:v>0.83969718333459797</c:v>
                </c:pt>
                <c:pt idx="409">
                  <c:v>0.87150188587237198</c:v>
                </c:pt>
                <c:pt idx="410">
                  <c:v>0.89810189654808503</c:v>
                </c:pt>
                <c:pt idx="411">
                  <c:v>0.91911905923186099</c:v>
                </c:pt>
                <c:pt idx="412">
                  <c:v>0.93274873981979101</c:v>
                </c:pt>
                <c:pt idx="413">
                  <c:v>0.93788348693044898</c:v>
                </c:pt>
                <c:pt idx="414">
                  <c:v>0.92878892600989205</c:v>
                </c:pt>
                <c:pt idx="415">
                  <c:v>0.911002327157313</c:v>
                </c:pt>
                <c:pt idx="416">
                  <c:v>0.89320593338047105</c:v>
                </c:pt>
                <c:pt idx="417">
                  <c:v>0.87131367801667103</c:v>
                </c:pt>
                <c:pt idx="418">
                  <c:v>0.84553749931065902</c:v>
                </c:pt>
                <c:pt idx="419">
                  <c:v>0.81923269855376502</c:v>
                </c:pt>
                <c:pt idx="420">
                  <c:v>0.79276204830191499</c:v>
                </c:pt>
                <c:pt idx="421">
                  <c:v>0.76958828464407703</c:v>
                </c:pt>
                <c:pt idx="422">
                  <c:v>0.74878025602238396</c:v>
                </c:pt>
                <c:pt idx="423">
                  <c:v>0.72676583734165201</c:v>
                </c:pt>
                <c:pt idx="424">
                  <c:v>0.71081612979907305</c:v>
                </c:pt>
                <c:pt idx="425">
                  <c:v>0.70310882290143395</c:v>
                </c:pt>
                <c:pt idx="426">
                  <c:v>0.69930383181446498</c:v>
                </c:pt>
                <c:pt idx="427">
                  <c:v>0.69873490793409998</c:v>
                </c:pt>
                <c:pt idx="428">
                  <c:v>0.70104216770883399</c:v>
                </c:pt>
                <c:pt idx="429">
                  <c:v>0.70413274912757995</c:v>
                </c:pt>
                <c:pt idx="430">
                  <c:v>0.70940200832897604</c:v>
                </c:pt>
                <c:pt idx="431">
                  <c:v>0.711922378637455</c:v>
                </c:pt>
                <c:pt idx="432">
                  <c:v>0.71120833819325602</c:v>
                </c:pt>
                <c:pt idx="433">
                  <c:v>0.71219624553725702</c:v>
                </c:pt>
                <c:pt idx="434">
                  <c:v>0.71660058930284698</c:v>
                </c:pt>
                <c:pt idx="435">
                  <c:v>0.72362662305034697</c:v>
                </c:pt>
                <c:pt idx="436">
                  <c:v>0.73214638560262901</c:v>
                </c:pt>
                <c:pt idx="437">
                  <c:v>0.74027946233971398</c:v>
                </c:pt>
                <c:pt idx="438">
                  <c:v>0.74572945367120302</c:v>
                </c:pt>
                <c:pt idx="439">
                  <c:v>0.74752473416247001</c:v>
                </c:pt>
                <c:pt idx="440">
                  <c:v>0.74568981054681405</c:v>
                </c:pt>
                <c:pt idx="441">
                  <c:v>0.73853599707101303</c:v>
                </c:pt>
                <c:pt idx="442">
                  <c:v>0.72665706231343097</c:v>
                </c:pt>
                <c:pt idx="443">
                  <c:v>0.71205765100446305</c:v>
                </c:pt>
                <c:pt idx="444">
                  <c:v>0.69682499983545798</c:v>
                </c:pt>
                <c:pt idx="445">
                  <c:v>0.683663892527826</c:v>
                </c:pt>
                <c:pt idx="446">
                  <c:v>0.67040317351772105</c:v>
                </c:pt>
                <c:pt idx="447">
                  <c:v>0.653158101374953</c:v>
                </c:pt>
                <c:pt idx="448">
                  <c:v>0.64490994001417901</c:v>
                </c:pt>
                <c:pt idx="449">
                  <c:v>0.64107499497023801</c:v>
                </c:pt>
                <c:pt idx="450">
                  <c:v>0.63987217731073098</c:v>
                </c:pt>
                <c:pt idx="451">
                  <c:v>0.63922237513483404</c:v>
                </c:pt>
                <c:pt idx="452">
                  <c:v>0.64031740597602005</c:v>
                </c:pt>
                <c:pt idx="453">
                  <c:v>0.64498086936938004</c:v>
                </c:pt>
                <c:pt idx="454">
                  <c:v>0.65283212270782198</c:v>
                </c:pt>
                <c:pt idx="455">
                  <c:v>0.65075692521054795</c:v>
                </c:pt>
                <c:pt idx="456">
                  <c:v>0.64251286544249198</c:v>
                </c:pt>
                <c:pt idx="457">
                  <c:v>0.63000775163473699</c:v>
                </c:pt>
                <c:pt idx="458">
                  <c:v>0.61588884726625504</c:v>
                </c:pt>
                <c:pt idx="459">
                  <c:v>0.594726156699802</c:v>
                </c:pt>
                <c:pt idx="460">
                  <c:v>0.56211610572854998</c:v>
                </c:pt>
                <c:pt idx="461">
                  <c:v>0.52163252676239402</c:v>
                </c:pt>
                <c:pt idx="462">
                  <c:v>0.47963328865514598</c:v>
                </c:pt>
                <c:pt idx="463">
                  <c:v>0.44175768535941301</c:v>
                </c:pt>
                <c:pt idx="464">
                  <c:v>0.40820167389282402</c:v>
                </c:pt>
                <c:pt idx="465">
                  <c:v>0.37699041642894499</c:v>
                </c:pt>
                <c:pt idx="466">
                  <c:v>0.35515885800830599</c:v>
                </c:pt>
                <c:pt idx="467">
                  <c:v>0.349214874736195</c:v>
                </c:pt>
                <c:pt idx="468">
                  <c:v>0.35774204281390998</c:v>
                </c:pt>
                <c:pt idx="469">
                  <c:v>0.37291992593316903</c:v>
                </c:pt>
                <c:pt idx="470">
                  <c:v>0.38822364325317099</c:v>
                </c:pt>
                <c:pt idx="471">
                  <c:v>0.403119943244028</c:v>
                </c:pt>
                <c:pt idx="472">
                  <c:v>0.41773268666544799</c:v>
                </c:pt>
                <c:pt idx="473">
                  <c:v>0.43018911278262401</c:v>
                </c:pt>
                <c:pt idx="474">
                  <c:v>0.437911562927703</c:v>
                </c:pt>
                <c:pt idx="475">
                  <c:v>0.44157505560362398</c:v>
                </c:pt>
                <c:pt idx="476">
                  <c:v>0.44517406096143802</c:v>
                </c:pt>
                <c:pt idx="477">
                  <c:v>0.45128821232743999</c:v>
                </c:pt>
                <c:pt idx="478">
                  <c:v>0.46025202904367102</c:v>
                </c:pt>
                <c:pt idx="479">
                  <c:v>0.47220266643199699</c:v>
                </c:pt>
                <c:pt idx="480">
                  <c:v>0.48637814733383</c:v>
                </c:pt>
                <c:pt idx="481">
                  <c:v>0.50388260762995296</c:v>
                </c:pt>
                <c:pt idx="482">
                  <c:v>0.52454770547317398</c:v>
                </c:pt>
                <c:pt idx="483">
                  <c:v>0.54516426823866004</c:v>
                </c:pt>
                <c:pt idx="484">
                  <c:v>0.56284049157481297</c:v>
                </c:pt>
                <c:pt idx="485">
                  <c:v>0.57663057594725198</c:v>
                </c:pt>
                <c:pt idx="486">
                  <c:v>0.58646270199129702</c:v>
                </c:pt>
                <c:pt idx="487">
                  <c:v>0.59241742399563602</c:v>
                </c:pt>
                <c:pt idx="488">
                  <c:v>0.59315795853984199</c:v>
                </c:pt>
                <c:pt idx="489">
                  <c:v>0.58773017927363902</c:v>
                </c:pt>
                <c:pt idx="490">
                  <c:v>0.57923196809807398</c:v>
                </c:pt>
                <c:pt idx="491">
                  <c:v>0.56977145242419902</c:v>
                </c:pt>
                <c:pt idx="492">
                  <c:v>0.55895113328683899</c:v>
                </c:pt>
                <c:pt idx="493">
                  <c:v>0.54691769210281604</c:v>
                </c:pt>
                <c:pt idx="494">
                  <c:v>0.53453856936145205</c:v>
                </c:pt>
                <c:pt idx="495">
                  <c:v>0.52402347092220902</c:v>
                </c:pt>
                <c:pt idx="496">
                  <c:v>0.51841560284536803</c:v>
                </c:pt>
                <c:pt idx="497">
                  <c:v>0.51740399965186601</c:v>
                </c:pt>
                <c:pt idx="498">
                  <c:v>0.51916525242148104</c:v>
                </c:pt>
                <c:pt idx="499">
                  <c:v>0.52511336521209795</c:v>
                </c:pt>
                <c:pt idx="500">
                  <c:v>0.53518886161208501</c:v>
                </c:pt>
                <c:pt idx="501">
                  <c:v>0.55061985380427803</c:v>
                </c:pt>
                <c:pt idx="502">
                  <c:v>0.57118279863633803</c:v>
                </c:pt>
                <c:pt idx="503">
                  <c:v>0.59335598075724605</c:v>
                </c:pt>
                <c:pt idx="504">
                  <c:v>0.61679523115124602</c:v>
                </c:pt>
                <c:pt idx="505">
                  <c:v>0.64240473891585204</c:v>
                </c:pt>
                <c:pt idx="506">
                  <c:v>0.66694612919566298</c:v>
                </c:pt>
                <c:pt idx="507">
                  <c:v>0.68876497137427894</c:v>
                </c:pt>
                <c:pt idx="508">
                  <c:v>0.70537311038290296</c:v>
                </c:pt>
                <c:pt idx="509">
                  <c:v>0.715943867016539</c:v>
                </c:pt>
                <c:pt idx="510">
                  <c:v>0.72305277748385</c:v>
                </c:pt>
                <c:pt idx="511">
                  <c:v>0.72613326556848401</c:v>
                </c:pt>
                <c:pt idx="512">
                  <c:v>0.72721693102491503</c:v>
                </c:pt>
                <c:pt idx="513">
                  <c:v>0.73042036848376801</c:v>
                </c:pt>
                <c:pt idx="514">
                  <c:v>0.73779963496161005</c:v>
                </c:pt>
                <c:pt idx="515">
                  <c:v>0.75112613461696098</c:v>
                </c:pt>
                <c:pt idx="516">
                  <c:v>0.77156260660279097</c:v>
                </c:pt>
                <c:pt idx="517">
                  <c:v>0.79992633972430405</c:v>
                </c:pt>
                <c:pt idx="518">
                  <c:v>0.83988193756782603</c:v>
                </c:pt>
                <c:pt idx="519">
                  <c:v>0.89255046841572405</c:v>
                </c:pt>
                <c:pt idx="520">
                  <c:v>0.958581167707931</c:v>
                </c:pt>
                <c:pt idx="521">
                  <c:v>1.03795538757174</c:v>
                </c:pt>
                <c:pt idx="522">
                  <c:v>1.1251841629128301</c:v>
                </c:pt>
                <c:pt idx="523">
                  <c:v>1.2170234246871201</c:v>
                </c:pt>
                <c:pt idx="524">
                  <c:v>1.3096416303118901</c:v>
                </c:pt>
                <c:pt idx="525">
                  <c:v>1.39229988745377</c:v>
                </c:pt>
                <c:pt idx="526">
                  <c:v>1.4547999046801601</c:v>
                </c:pt>
                <c:pt idx="527">
                  <c:v>1.4876057692606801</c:v>
                </c:pt>
                <c:pt idx="528">
                  <c:v>1.48685914049058</c:v>
                </c:pt>
                <c:pt idx="529">
                  <c:v>1.45962485481712</c:v>
                </c:pt>
                <c:pt idx="530">
                  <c:v>1.4067236002854</c:v>
                </c:pt>
                <c:pt idx="531">
                  <c:v>1.3298441904818501</c:v>
                </c:pt>
                <c:pt idx="532">
                  <c:v>1.2419821420203001</c:v>
                </c:pt>
                <c:pt idx="533">
                  <c:v>1.15443981905562</c:v>
                </c:pt>
                <c:pt idx="534">
                  <c:v>1.0747607521637901</c:v>
                </c:pt>
                <c:pt idx="535">
                  <c:v>1.0060807793803801</c:v>
                </c:pt>
                <c:pt idx="536">
                  <c:v>0.94745722607096305</c:v>
                </c:pt>
                <c:pt idx="537">
                  <c:v>0.90100837220388597</c:v>
                </c:pt>
                <c:pt idx="538">
                  <c:v>0.86820327065985703</c:v>
                </c:pt>
                <c:pt idx="539">
                  <c:v>0.84426582415406004</c:v>
                </c:pt>
                <c:pt idx="540">
                  <c:v>0.82570327776596797</c:v>
                </c:pt>
                <c:pt idx="541">
                  <c:v>0.81214912271894202</c:v>
                </c:pt>
                <c:pt idx="542">
                  <c:v>0.80283293532258104</c:v>
                </c:pt>
                <c:pt idx="543">
                  <c:v>0.79668867225001405</c:v>
                </c:pt>
                <c:pt idx="544">
                  <c:v>0.79243961033917998</c:v>
                </c:pt>
                <c:pt idx="545">
                  <c:v>0.78823395608767299</c:v>
                </c:pt>
                <c:pt idx="546">
                  <c:v>0.78401365347858099</c:v>
                </c:pt>
                <c:pt idx="547">
                  <c:v>0.779917016473748</c:v>
                </c:pt>
                <c:pt idx="548">
                  <c:v>0.77522648355393797</c:v>
                </c:pt>
                <c:pt idx="549">
                  <c:v>0.76965535607548197</c:v>
                </c:pt>
                <c:pt idx="550">
                  <c:v>0.76407952908903298</c:v>
                </c:pt>
                <c:pt idx="551">
                  <c:v>0.76038374226080396</c:v>
                </c:pt>
                <c:pt idx="552">
                  <c:v>0.75937801041355402</c:v>
                </c:pt>
                <c:pt idx="553">
                  <c:v>0.76129965837160096</c:v>
                </c:pt>
                <c:pt idx="554">
                  <c:v>0.76631715115557497</c:v>
                </c:pt>
                <c:pt idx="555">
                  <c:v>0.77380759314243497</c:v>
                </c:pt>
                <c:pt idx="556">
                  <c:v>0.78372085363128896</c:v>
                </c:pt>
                <c:pt idx="557">
                  <c:v>0.79487374250956899</c:v>
                </c:pt>
                <c:pt idx="558">
                  <c:v>0.80504381964516103</c:v>
                </c:pt>
                <c:pt idx="559">
                  <c:v>0.81312961110197302</c:v>
                </c:pt>
                <c:pt idx="560">
                  <c:v>0.81816372664205805</c:v>
                </c:pt>
                <c:pt idx="561">
                  <c:v>0.82006590690880099</c:v>
                </c:pt>
                <c:pt idx="562">
                  <c:v>0.81997288256969803</c:v>
                </c:pt>
                <c:pt idx="563">
                  <c:v>0.81908728220939997</c:v>
                </c:pt>
                <c:pt idx="564">
                  <c:v>0.81756376069965497</c:v>
                </c:pt>
                <c:pt idx="565">
                  <c:v>0.81657033691134795</c:v>
                </c:pt>
                <c:pt idx="566">
                  <c:v>0.81832868601123199</c:v>
                </c:pt>
                <c:pt idx="567">
                  <c:v>0.82403953859905299</c:v>
                </c:pt>
                <c:pt idx="568">
                  <c:v>0.83505268348536199</c:v>
                </c:pt>
                <c:pt idx="569">
                  <c:v>0.85271502698294899</c:v>
                </c:pt>
                <c:pt idx="570">
                  <c:v>0.87631937971641805</c:v>
                </c:pt>
                <c:pt idx="571">
                  <c:v>0.90694760287030096</c:v>
                </c:pt>
                <c:pt idx="572">
                  <c:v>0.94442952458826801</c:v>
                </c:pt>
                <c:pt idx="573">
                  <c:v>0.98453849289455997</c:v>
                </c:pt>
                <c:pt idx="574">
                  <c:v>1.02363597228298</c:v>
                </c:pt>
                <c:pt idx="575">
                  <c:v>1.05684950554728</c:v>
                </c:pt>
                <c:pt idx="576">
                  <c:v>1.07910049561763</c:v>
                </c:pt>
                <c:pt idx="577">
                  <c:v>1.0891665628526099</c:v>
                </c:pt>
                <c:pt idx="578">
                  <c:v>1.08577621804604</c:v>
                </c:pt>
                <c:pt idx="579">
                  <c:v>1.06803853900998</c:v>
                </c:pt>
                <c:pt idx="580">
                  <c:v>1.03929846166589</c:v>
                </c:pt>
                <c:pt idx="581">
                  <c:v>1.00329639029835</c:v>
                </c:pt>
                <c:pt idx="582">
                  <c:v>0.96350793803817403</c:v>
                </c:pt>
                <c:pt idx="583">
                  <c:v>0.92580470483559196</c:v>
                </c:pt>
                <c:pt idx="584">
                  <c:v>0.89375892457119599</c:v>
                </c:pt>
                <c:pt idx="585">
                  <c:v>0.86917681076232101</c:v>
                </c:pt>
                <c:pt idx="586">
                  <c:v>0.85431615232445601</c:v>
                </c:pt>
                <c:pt idx="587">
                  <c:v>0.84821557531481495</c:v>
                </c:pt>
                <c:pt idx="588">
                  <c:v>0.85020851283766097</c:v>
                </c:pt>
                <c:pt idx="589">
                  <c:v>0.86012889766300504</c:v>
                </c:pt>
                <c:pt idx="590">
                  <c:v>0.87299893001387296</c:v>
                </c:pt>
                <c:pt idx="591">
                  <c:v>0.88479733526515703</c:v>
                </c:pt>
                <c:pt idx="592">
                  <c:v>0.89409162563867794</c:v>
                </c:pt>
                <c:pt idx="593">
                  <c:v>0.89990093335571197</c:v>
                </c:pt>
                <c:pt idx="594">
                  <c:v>0.90294575279154099</c:v>
                </c:pt>
                <c:pt idx="595">
                  <c:v>0.90233524432286205</c:v>
                </c:pt>
                <c:pt idx="596">
                  <c:v>0.89724891580365895</c:v>
                </c:pt>
                <c:pt idx="597">
                  <c:v>0.88855438672854303</c:v>
                </c:pt>
                <c:pt idx="598">
                  <c:v>0.87672130597974895</c:v>
                </c:pt>
                <c:pt idx="599">
                  <c:v>0.86207736622303999</c:v>
                </c:pt>
                <c:pt idx="600">
                  <c:v>0.84460258723057502</c:v>
                </c:pt>
                <c:pt idx="601">
                  <c:v>0.82547348287328604</c:v>
                </c:pt>
                <c:pt idx="602">
                  <c:v>0.80666071265073103</c:v>
                </c:pt>
                <c:pt idx="603">
                  <c:v>0.78878554491947195</c:v>
                </c:pt>
                <c:pt idx="604">
                  <c:v>0.77348731376913304</c:v>
                </c:pt>
                <c:pt idx="605">
                  <c:v>0.76279397954811201</c:v>
                </c:pt>
                <c:pt idx="606">
                  <c:v>0.75654021440394303</c:v>
                </c:pt>
                <c:pt idx="607">
                  <c:v>0.75434529266489103</c:v>
                </c:pt>
                <c:pt idx="608">
                  <c:v>0.755458841704442</c:v>
                </c:pt>
                <c:pt idx="609">
                  <c:v>0.75968228708618801</c:v>
                </c:pt>
                <c:pt idx="610">
                  <c:v>0.76838726764673404</c:v>
                </c:pt>
                <c:pt idx="611">
                  <c:v>0.78201850765485603</c:v>
                </c:pt>
                <c:pt idx="612">
                  <c:v>0.79979584518543401</c:v>
                </c:pt>
                <c:pt idx="613">
                  <c:v>0.82211475130659095</c:v>
                </c:pt>
                <c:pt idx="614">
                  <c:v>0.84835217806484797</c:v>
                </c:pt>
                <c:pt idx="615">
                  <c:v>0.87714181996199103</c:v>
                </c:pt>
                <c:pt idx="616">
                  <c:v>0.90826379348269004</c:v>
                </c:pt>
                <c:pt idx="617">
                  <c:v>0.94016881166827504</c:v>
                </c:pt>
                <c:pt idx="618">
                  <c:v>0.971365531659098</c:v>
                </c:pt>
                <c:pt idx="619">
                  <c:v>0.99974343519978703</c:v>
                </c:pt>
                <c:pt idx="620">
                  <c:v>1.0226743472137301</c:v>
                </c:pt>
                <c:pt idx="621">
                  <c:v>1.0413625452022599</c:v>
                </c:pt>
                <c:pt idx="622">
                  <c:v>1.05749815695104</c:v>
                </c:pt>
                <c:pt idx="623">
                  <c:v>1.0677158607609301</c:v>
                </c:pt>
                <c:pt idx="624">
                  <c:v>1.0706190366289501</c:v>
                </c:pt>
                <c:pt idx="625">
                  <c:v>1.0667983008893001</c:v>
                </c:pt>
                <c:pt idx="626">
                  <c:v>1.05825186639808</c:v>
                </c:pt>
                <c:pt idx="627">
                  <c:v>1.04812083593195</c:v>
                </c:pt>
                <c:pt idx="628">
                  <c:v>1.01201188941396</c:v>
                </c:pt>
                <c:pt idx="629">
                  <c:v>0.970584012150016</c:v>
                </c:pt>
                <c:pt idx="630">
                  <c:v>0.92747966624554401</c:v>
                </c:pt>
                <c:pt idx="631">
                  <c:v>0.88333178235662901</c:v>
                </c:pt>
                <c:pt idx="632">
                  <c:v>0.83649133903682804</c:v>
                </c:pt>
                <c:pt idx="633">
                  <c:v>0.78465295693023895</c:v>
                </c:pt>
                <c:pt idx="634">
                  <c:v>0.73088656663670903</c:v>
                </c:pt>
                <c:pt idx="635">
                  <c:v>0.68924718064131496</c:v>
                </c:pt>
                <c:pt idx="636">
                  <c:v>0.64888832834615395</c:v>
                </c:pt>
                <c:pt idx="637">
                  <c:v>0.610811801964808</c:v>
                </c:pt>
                <c:pt idx="638">
                  <c:v>0.57710676847067399</c:v>
                </c:pt>
                <c:pt idx="639">
                  <c:v>0.54895974509988099</c:v>
                </c:pt>
                <c:pt idx="640">
                  <c:v>0.52733449510902797</c:v>
                </c:pt>
                <c:pt idx="641">
                  <c:v>0.51035311190976795</c:v>
                </c:pt>
                <c:pt idx="642">
                  <c:v>0.49666876467051202</c:v>
                </c:pt>
                <c:pt idx="643">
                  <c:v>0.48412874082511897</c:v>
                </c:pt>
                <c:pt idx="644">
                  <c:v>0.47193927272948499</c:v>
                </c:pt>
                <c:pt idx="645">
                  <c:v>0.46003743006772202</c:v>
                </c:pt>
                <c:pt idx="646">
                  <c:v>0.44784744381838099</c:v>
                </c:pt>
                <c:pt idx="647">
                  <c:v>0.43498711255207001</c:v>
                </c:pt>
                <c:pt idx="648">
                  <c:v>0.42163981505990999</c:v>
                </c:pt>
                <c:pt idx="649">
                  <c:v>0.40811735217204198</c:v>
                </c:pt>
                <c:pt idx="650">
                  <c:v>0.39523748668919501</c:v>
                </c:pt>
                <c:pt idx="651">
                  <c:v>0.382439690391217</c:v>
                </c:pt>
                <c:pt idx="652">
                  <c:v>0.36946482981698198</c:v>
                </c:pt>
                <c:pt idx="653">
                  <c:v>0.35685267504947799</c:v>
                </c:pt>
                <c:pt idx="654">
                  <c:v>0.34431570074780599</c:v>
                </c:pt>
                <c:pt idx="655">
                  <c:v>0.33181587324749701</c:v>
                </c:pt>
                <c:pt idx="656">
                  <c:v>0.31949447898704098</c:v>
                </c:pt>
                <c:pt idx="657">
                  <c:v>0.307963495450437</c:v>
                </c:pt>
                <c:pt idx="658">
                  <c:v>0.29806651173686799</c:v>
                </c:pt>
                <c:pt idx="659">
                  <c:v>0.28899823202887398</c:v>
                </c:pt>
                <c:pt idx="660">
                  <c:v>0.28004611897111498</c:v>
                </c:pt>
                <c:pt idx="661">
                  <c:v>0.27164528581767999</c:v>
                </c:pt>
                <c:pt idx="662">
                  <c:v>0.26368081094835299</c:v>
                </c:pt>
                <c:pt idx="663">
                  <c:v>0.25564801941856902</c:v>
                </c:pt>
                <c:pt idx="664">
                  <c:v>0.24678403578976299</c:v>
                </c:pt>
                <c:pt idx="665">
                  <c:v>0.23632492889623299</c:v>
                </c:pt>
                <c:pt idx="666">
                  <c:v>0.22507373816183401</c:v>
                </c:pt>
                <c:pt idx="667">
                  <c:v>0.21416565134476601</c:v>
                </c:pt>
                <c:pt idx="668">
                  <c:v>0.20345789734643899</c:v>
                </c:pt>
                <c:pt idx="669">
                  <c:v>0.19278270289965799</c:v>
                </c:pt>
                <c:pt idx="670">
                  <c:v>0.182768264720474</c:v>
                </c:pt>
                <c:pt idx="671">
                  <c:v>0.174308586703841</c:v>
                </c:pt>
                <c:pt idx="672">
                  <c:v>0.16809732637466299</c:v>
                </c:pt>
                <c:pt idx="673">
                  <c:v>0.163791671750565</c:v>
                </c:pt>
                <c:pt idx="674">
                  <c:v>0.160698012824496</c:v>
                </c:pt>
                <c:pt idx="675">
                  <c:v>0.15873213414681001</c:v>
                </c:pt>
                <c:pt idx="676">
                  <c:v>0.158011578693075</c:v>
                </c:pt>
                <c:pt idx="677">
                  <c:v>0.158213860404081</c:v>
                </c:pt>
                <c:pt idx="678">
                  <c:v>0.15870888369396799</c:v>
                </c:pt>
                <c:pt idx="679">
                  <c:v>0.159454350340206</c:v>
                </c:pt>
                <c:pt idx="680">
                  <c:v>0.160675985015406</c:v>
                </c:pt>
                <c:pt idx="681">
                  <c:v>0.162709504698999</c:v>
                </c:pt>
                <c:pt idx="682">
                  <c:v>0.16593159523418199</c:v>
                </c:pt>
                <c:pt idx="683">
                  <c:v>0.17014398043273099</c:v>
                </c:pt>
                <c:pt idx="684">
                  <c:v>0.17560702172947701</c:v>
                </c:pt>
                <c:pt idx="685">
                  <c:v>0.18330724420005601</c:v>
                </c:pt>
                <c:pt idx="686">
                  <c:v>0.193418457457187</c:v>
                </c:pt>
                <c:pt idx="687">
                  <c:v>0.20607100212407101</c:v>
                </c:pt>
                <c:pt idx="688">
                  <c:v>0.22149848206237899</c:v>
                </c:pt>
                <c:pt idx="689">
                  <c:v>0.23905928522686001</c:v>
                </c:pt>
                <c:pt idx="690">
                  <c:v>0.25917449322130298</c:v>
                </c:pt>
                <c:pt idx="691">
                  <c:v>0.28232961347906499</c:v>
                </c:pt>
                <c:pt idx="692">
                  <c:v>0.30695623385259102</c:v>
                </c:pt>
                <c:pt idx="693">
                  <c:v>0.33155266644361803</c:v>
                </c:pt>
                <c:pt idx="694">
                  <c:v>0.35493250700073598</c:v>
                </c:pt>
                <c:pt idx="695">
                  <c:v>0.375082958295059</c:v>
                </c:pt>
                <c:pt idx="696">
                  <c:v>0.39187804302644502</c:v>
                </c:pt>
                <c:pt idx="697">
                  <c:v>0.40471112993971098</c:v>
                </c:pt>
                <c:pt idx="698">
                  <c:v>0.41095047701195597</c:v>
                </c:pt>
                <c:pt idx="699">
                  <c:v>0.41084797796931499</c:v>
                </c:pt>
                <c:pt idx="700">
                  <c:v>0.405571990557616</c:v>
                </c:pt>
                <c:pt idx="701">
                  <c:v>0.39540094107319701</c:v>
                </c:pt>
                <c:pt idx="702">
                  <c:v>0.38195705704252703</c:v>
                </c:pt>
                <c:pt idx="703">
                  <c:v>0.36574445741365103</c:v>
                </c:pt>
                <c:pt idx="704">
                  <c:v>0.347025499624667</c:v>
                </c:pt>
                <c:pt idx="705">
                  <c:v>0.32869493572587399</c:v>
                </c:pt>
                <c:pt idx="706">
                  <c:v>0.312078171979223</c:v>
                </c:pt>
                <c:pt idx="707">
                  <c:v>0.29798672375262297</c:v>
                </c:pt>
                <c:pt idx="708">
                  <c:v>0.28781276054069899</c:v>
                </c:pt>
                <c:pt idx="709">
                  <c:v>0.28144740853751299</c:v>
                </c:pt>
                <c:pt idx="710">
                  <c:v>0.27892384911672102</c:v>
                </c:pt>
                <c:pt idx="711">
                  <c:v>0.28027405150783502</c:v>
                </c:pt>
                <c:pt idx="712">
                  <c:v>0.284311393473137</c:v>
                </c:pt>
                <c:pt idx="713">
                  <c:v>0.29010464448287498</c:v>
                </c:pt>
                <c:pt idx="714">
                  <c:v>0.296754258782924</c:v>
                </c:pt>
                <c:pt idx="715">
                  <c:v>0.30357322865539299</c:v>
                </c:pt>
                <c:pt idx="716">
                  <c:v>0.31089299831648498</c:v>
                </c:pt>
                <c:pt idx="717">
                  <c:v>0.31830587016268302</c:v>
                </c:pt>
                <c:pt idx="718">
                  <c:v>0.32559973147819399</c:v>
                </c:pt>
                <c:pt idx="719">
                  <c:v>0.33356084893792098</c:v>
                </c:pt>
                <c:pt idx="720">
                  <c:v>0.341736137719924</c:v>
                </c:pt>
                <c:pt idx="721">
                  <c:v>0.34936376016113102</c:v>
                </c:pt>
                <c:pt idx="722">
                  <c:v>0.35653363001370802</c:v>
                </c:pt>
                <c:pt idx="723">
                  <c:v>0.36268034458424597</c:v>
                </c:pt>
                <c:pt idx="724">
                  <c:v>0.36766602179423602</c:v>
                </c:pt>
                <c:pt idx="725">
                  <c:v>0.37039476698163598</c:v>
                </c:pt>
                <c:pt idx="726">
                  <c:v>0.36828335729841</c:v>
                </c:pt>
                <c:pt idx="727">
                  <c:v>0.36228110194548402</c:v>
                </c:pt>
                <c:pt idx="728">
                  <c:v>0.35450758223846301</c:v>
                </c:pt>
                <c:pt idx="729">
                  <c:v>0.34474953536020198</c:v>
                </c:pt>
                <c:pt idx="730">
                  <c:v>0.33338238243885698</c:v>
                </c:pt>
                <c:pt idx="731">
                  <c:v>0.321042377172503</c:v>
                </c:pt>
                <c:pt idx="732">
                  <c:v>0.30883531398411401</c:v>
                </c:pt>
                <c:pt idx="733">
                  <c:v>0.29813269992428798</c:v>
                </c:pt>
                <c:pt idx="734">
                  <c:v>0.28846943299338201</c:v>
                </c:pt>
                <c:pt idx="735">
                  <c:v>0.27882518819862601</c:v>
                </c:pt>
                <c:pt idx="736">
                  <c:v>0.26917542490379198</c:v>
                </c:pt>
                <c:pt idx="737">
                  <c:v>0.2595890956527</c:v>
                </c:pt>
                <c:pt idx="738">
                  <c:v>0.249712759715955</c:v>
                </c:pt>
                <c:pt idx="739">
                  <c:v>0.23961752654885499</c:v>
                </c:pt>
                <c:pt idx="740">
                  <c:v>0.22982621034808401</c:v>
                </c:pt>
                <c:pt idx="741">
                  <c:v>0.21983280657160401</c:v>
                </c:pt>
                <c:pt idx="742">
                  <c:v>0.20915744483163401</c:v>
                </c:pt>
                <c:pt idx="743">
                  <c:v>0.197884864137991</c:v>
                </c:pt>
                <c:pt idx="744">
                  <c:v>0.18593558265217899</c:v>
                </c:pt>
                <c:pt idx="745">
                  <c:v>0.17395625489708999</c:v>
                </c:pt>
                <c:pt idx="746">
                  <c:v>0.162119677676441</c:v>
                </c:pt>
                <c:pt idx="747">
                  <c:v>0.150503101522069</c:v>
                </c:pt>
                <c:pt idx="748">
                  <c:v>0.14022644065447501</c:v>
                </c:pt>
                <c:pt idx="749">
                  <c:v>0.131931964721137</c:v>
                </c:pt>
                <c:pt idx="750">
                  <c:v>0.12586626319431499</c:v>
                </c:pt>
                <c:pt idx="751">
                  <c:v>0.12212889532332501</c:v>
                </c:pt>
                <c:pt idx="752">
                  <c:v>0.120204807708317</c:v>
                </c:pt>
                <c:pt idx="753">
                  <c:v>0.119884340880115</c:v>
                </c:pt>
                <c:pt idx="754">
                  <c:v>0.121257595045549</c:v>
                </c:pt>
                <c:pt idx="755">
                  <c:v>0.12400074376672</c:v>
                </c:pt>
                <c:pt idx="756">
                  <c:v>0.127799843929678</c:v>
                </c:pt>
                <c:pt idx="757">
                  <c:v>0.132448762982213</c:v>
                </c:pt>
                <c:pt idx="758">
                  <c:v>0.13769864116377001</c:v>
                </c:pt>
                <c:pt idx="759">
                  <c:v>0.143451502544126</c:v>
                </c:pt>
                <c:pt idx="760">
                  <c:v>0.14969295826030399</c:v>
                </c:pt>
                <c:pt idx="761">
                  <c:v>0.15603388322293399</c:v>
                </c:pt>
                <c:pt idx="762">
                  <c:v>0.162214569255757</c:v>
                </c:pt>
                <c:pt idx="763">
                  <c:v>0.16818497407580699</c:v>
                </c:pt>
                <c:pt idx="764">
                  <c:v>0.17377630091016699</c:v>
                </c:pt>
                <c:pt idx="765">
                  <c:v>0.17869351492137101</c:v>
                </c:pt>
                <c:pt idx="766">
                  <c:v>0.18269982531228501</c:v>
                </c:pt>
                <c:pt idx="767">
                  <c:v>0.18584658115857</c:v>
                </c:pt>
                <c:pt idx="768">
                  <c:v>0.18843100937814899</c:v>
                </c:pt>
                <c:pt idx="769">
                  <c:v>0.19065919862422501</c:v>
                </c:pt>
                <c:pt idx="770">
                  <c:v>0.19250718887218601</c:v>
                </c:pt>
                <c:pt idx="771">
                  <c:v>0.193480369160766</c:v>
                </c:pt>
                <c:pt idx="772">
                  <c:v>0.19359882836481099</c:v>
                </c:pt>
                <c:pt idx="773">
                  <c:v>0.19336303521919601</c:v>
                </c:pt>
                <c:pt idx="774">
                  <c:v>0.192705037214219</c:v>
                </c:pt>
                <c:pt idx="775">
                  <c:v>0.19120148728130101</c:v>
                </c:pt>
                <c:pt idx="776">
                  <c:v>0.18840079219390199</c:v>
                </c:pt>
                <c:pt idx="777">
                  <c:v>0.18412652855789399</c:v>
                </c:pt>
                <c:pt idx="778">
                  <c:v>0.17915735518680101</c:v>
                </c:pt>
                <c:pt idx="779">
                  <c:v>0.17380820427704999</c:v>
                </c:pt>
                <c:pt idx="780">
                  <c:v>0.16758083588011</c:v>
                </c:pt>
                <c:pt idx="781">
                  <c:v>0.16063920780402299</c:v>
                </c:pt>
                <c:pt idx="782">
                  <c:v>0.153276018811658</c:v>
                </c:pt>
                <c:pt idx="783">
                  <c:v>0.14567312321656101</c:v>
                </c:pt>
                <c:pt idx="784">
                  <c:v>0.13819528177295101</c:v>
                </c:pt>
                <c:pt idx="785">
                  <c:v>0.13081255747622</c:v>
                </c:pt>
                <c:pt idx="786">
                  <c:v>0.123607632188439</c:v>
                </c:pt>
                <c:pt idx="787">
                  <c:v>0.11699525924628</c:v>
                </c:pt>
                <c:pt idx="788">
                  <c:v>0.110766915296198</c:v>
                </c:pt>
                <c:pt idx="789">
                  <c:v>0.10495527777831699</c:v>
                </c:pt>
                <c:pt idx="790">
                  <c:v>9.9696218905900705E-2</c:v>
                </c:pt>
                <c:pt idx="791">
                  <c:v>9.4799687189477594E-2</c:v>
                </c:pt>
                <c:pt idx="792">
                  <c:v>9.0026842135130097E-2</c:v>
                </c:pt>
                <c:pt idx="793">
                  <c:v>8.5408152293721895E-2</c:v>
                </c:pt>
                <c:pt idx="794">
                  <c:v>8.1044355136108207E-2</c:v>
                </c:pt>
                <c:pt idx="795">
                  <c:v>7.7074982473931505E-2</c:v>
                </c:pt>
                <c:pt idx="796">
                  <c:v>7.33069816197576E-2</c:v>
                </c:pt>
                <c:pt idx="797">
                  <c:v>6.9691404576128005E-2</c:v>
                </c:pt>
                <c:pt idx="798">
                  <c:v>6.6452415429903502E-2</c:v>
                </c:pt>
                <c:pt idx="799">
                  <c:v>6.3788691140546805E-2</c:v>
                </c:pt>
                <c:pt idx="800">
                  <c:v>6.1520661307896303E-2</c:v>
                </c:pt>
                <c:pt idx="801">
                  <c:v>5.9571751817372599E-2</c:v>
                </c:pt>
                <c:pt idx="802">
                  <c:v>5.9258338437243201E-2</c:v>
                </c:pt>
                <c:pt idx="803">
                  <c:v>5.9449873522957601E-2</c:v>
                </c:pt>
                <c:pt idx="804">
                  <c:v>6.0116990408640901E-2</c:v>
                </c:pt>
                <c:pt idx="805">
                  <c:v>6.1063526353710498E-2</c:v>
                </c:pt>
                <c:pt idx="806">
                  <c:v>6.22021278142008E-2</c:v>
                </c:pt>
                <c:pt idx="807">
                  <c:v>6.36956918840869E-2</c:v>
                </c:pt>
                <c:pt idx="808">
                  <c:v>6.5475838309251799E-2</c:v>
                </c:pt>
                <c:pt idx="809">
                  <c:v>6.4840959111007707E-2</c:v>
                </c:pt>
                <c:pt idx="810">
                  <c:v>6.3911676752645794E-2</c:v>
                </c:pt>
                <c:pt idx="811">
                  <c:v>6.3235174504385497E-2</c:v>
                </c:pt>
                <c:pt idx="812">
                  <c:v>6.3287054379074004E-2</c:v>
                </c:pt>
                <c:pt idx="813">
                  <c:v>6.4052864395866396E-2</c:v>
                </c:pt>
                <c:pt idx="814">
                  <c:v>6.5466751873391502E-2</c:v>
                </c:pt>
                <c:pt idx="815">
                  <c:v>6.7333315273252203E-2</c:v>
                </c:pt>
                <c:pt idx="816">
                  <c:v>6.9819155351362502E-2</c:v>
                </c:pt>
                <c:pt idx="817">
                  <c:v>7.3190249757574197E-2</c:v>
                </c:pt>
                <c:pt idx="818">
                  <c:v>7.6489165865471706E-2</c:v>
                </c:pt>
                <c:pt idx="819">
                  <c:v>7.88676696928199E-2</c:v>
                </c:pt>
                <c:pt idx="820">
                  <c:v>8.0548928507400197E-2</c:v>
                </c:pt>
                <c:pt idx="821">
                  <c:v>8.1305631916123305E-2</c:v>
                </c:pt>
                <c:pt idx="822">
                  <c:v>8.1223430673225697E-2</c:v>
                </c:pt>
                <c:pt idx="823">
                  <c:v>8.0459944604702793E-2</c:v>
                </c:pt>
                <c:pt idx="824">
                  <c:v>7.8994602081674595E-2</c:v>
                </c:pt>
                <c:pt idx="825">
                  <c:v>7.7671168881657801E-2</c:v>
                </c:pt>
                <c:pt idx="826">
                  <c:v>7.6623109432505901E-2</c:v>
                </c:pt>
                <c:pt idx="827">
                  <c:v>7.5646535351011193E-2</c:v>
                </c:pt>
                <c:pt idx="828">
                  <c:v>7.5235397113484398E-2</c:v>
                </c:pt>
                <c:pt idx="829">
                  <c:v>7.5214760939975006E-2</c:v>
                </c:pt>
                <c:pt idx="830">
                  <c:v>7.5503263173061996E-2</c:v>
                </c:pt>
                <c:pt idx="831">
                  <c:v>7.5787811227931004E-2</c:v>
                </c:pt>
                <c:pt idx="832">
                  <c:v>7.5682281106234095E-2</c:v>
                </c:pt>
                <c:pt idx="833">
                  <c:v>7.5359873308534303E-2</c:v>
                </c:pt>
                <c:pt idx="834">
                  <c:v>7.4444640217675495E-2</c:v>
                </c:pt>
                <c:pt idx="835">
                  <c:v>7.24148451600405E-2</c:v>
                </c:pt>
                <c:pt idx="836">
                  <c:v>6.9493686111640196E-2</c:v>
                </c:pt>
                <c:pt idx="837">
                  <c:v>6.5849901218964002E-2</c:v>
                </c:pt>
                <c:pt idx="838">
                  <c:v>6.1868582724155199E-2</c:v>
                </c:pt>
                <c:pt idx="839">
                  <c:v>5.7873071524846803E-2</c:v>
                </c:pt>
                <c:pt idx="840">
                  <c:v>5.3989873059106797E-2</c:v>
                </c:pt>
                <c:pt idx="841">
                  <c:v>5.0641380683347802E-2</c:v>
                </c:pt>
                <c:pt idx="842">
                  <c:v>4.8050045809483202E-2</c:v>
                </c:pt>
                <c:pt idx="843">
                  <c:v>4.6090295086649101E-2</c:v>
                </c:pt>
                <c:pt idx="844">
                  <c:v>4.4702207342767801E-2</c:v>
                </c:pt>
                <c:pt idx="845">
                  <c:v>4.3975059623083901E-2</c:v>
                </c:pt>
                <c:pt idx="846">
                  <c:v>4.3938365476804998E-2</c:v>
                </c:pt>
                <c:pt idx="847">
                  <c:v>4.4474569007354199E-2</c:v>
                </c:pt>
                <c:pt idx="848">
                  <c:v>4.5403690590515501E-2</c:v>
                </c:pt>
                <c:pt idx="849">
                  <c:v>4.6586459960615299E-2</c:v>
                </c:pt>
                <c:pt idx="850">
                  <c:v>4.8013806266278498E-2</c:v>
                </c:pt>
                <c:pt idx="851">
                  <c:v>4.9671098355160703E-2</c:v>
                </c:pt>
                <c:pt idx="852">
                  <c:v>5.1306649973966702E-2</c:v>
                </c:pt>
                <c:pt idx="853">
                  <c:v>5.2855536330294398E-2</c:v>
                </c:pt>
                <c:pt idx="854">
                  <c:v>5.4327519164303797E-2</c:v>
                </c:pt>
                <c:pt idx="855">
                  <c:v>5.5622352253287398E-2</c:v>
                </c:pt>
                <c:pt idx="856">
                  <c:v>5.67807367551766E-2</c:v>
                </c:pt>
                <c:pt idx="857">
                  <c:v>5.7781310300858202E-2</c:v>
                </c:pt>
                <c:pt idx="858">
                  <c:v>5.8604932306037402E-2</c:v>
                </c:pt>
                <c:pt idx="859">
                  <c:v>5.9389036833235501E-2</c:v>
                </c:pt>
                <c:pt idx="860">
                  <c:v>6.0143294945846901E-2</c:v>
                </c:pt>
                <c:pt idx="861">
                  <c:v>6.0889031619524601E-2</c:v>
                </c:pt>
                <c:pt idx="862">
                  <c:v>6.1709047771143097E-2</c:v>
                </c:pt>
                <c:pt idx="863">
                  <c:v>6.2537454100389203E-2</c:v>
                </c:pt>
                <c:pt idx="864">
                  <c:v>6.3388914882385697E-2</c:v>
                </c:pt>
                <c:pt idx="865">
                  <c:v>6.4322145560457095E-2</c:v>
                </c:pt>
                <c:pt idx="866">
                  <c:v>6.5377624858870498E-2</c:v>
                </c:pt>
                <c:pt idx="867">
                  <c:v>6.6575817024632306E-2</c:v>
                </c:pt>
                <c:pt idx="868">
                  <c:v>6.7952349861002806E-2</c:v>
                </c:pt>
                <c:pt idx="869">
                  <c:v>6.9590964263158805E-2</c:v>
                </c:pt>
                <c:pt idx="870">
                  <c:v>7.1736681150918899E-2</c:v>
                </c:pt>
                <c:pt idx="871">
                  <c:v>7.45964816756918E-2</c:v>
                </c:pt>
                <c:pt idx="872">
                  <c:v>7.8214960494326802E-2</c:v>
                </c:pt>
                <c:pt idx="873">
                  <c:v>8.2415930626741393E-2</c:v>
                </c:pt>
                <c:pt idx="874">
                  <c:v>8.7039626181670701E-2</c:v>
                </c:pt>
                <c:pt idx="875">
                  <c:v>9.2046456038146193E-2</c:v>
                </c:pt>
                <c:pt idx="876">
                  <c:v>9.7383845883132203E-2</c:v>
                </c:pt>
                <c:pt idx="877">
                  <c:v>0.102792983582342</c:v>
                </c:pt>
                <c:pt idx="878">
                  <c:v>0.107918402614588</c:v>
                </c:pt>
                <c:pt idx="879">
                  <c:v>0.112662572650225</c:v>
                </c:pt>
                <c:pt idx="880">
                  <c:v>0.117155259000571</c:v>
                </c:pt>
                <c:pt idx="881">
                  <c:v>0.121595336408929</c:v>
                </c:pt>
                <c:pt idx="882">
                  <c:v>0.12572061178183</c:v>
                </c:pt>
                <c:pt idx="883">
                  <c:v>0.12914972980039499</c:v>
                </c:pt>
                <c:pt idx="884">
                  <c:v>0.13186450171417199</c:v>
                </c:pt>
                <c:pt idx="885">
                  <c:v>0.13391292024617499</c:v>
                </c:pt>
                <c:pt idx="886">
                  <c:v>0.13513648213061499</c:v>
                </c:pt>
                <c:pt idx="887">
                  <c:v>0.135349622595208</c:v>
                </c:pt>
                <c:pt idx="888">
                  <c:v>0.13436465937252101</c:v>
                </c:pt>
                <c:pt idx="889">
                  <c:v>0.13250754669615999</c:v>
                </c:pt>
                <c:pt idx="890">
                  <c:v>0.13022528041163001</c:v>
                </c:pt>
                <c:pt idx="891">
                  <c:v>0.12753770015587501</c:v>
                </c:pt>
                <c:pt idx="892">
                  <c:v>0.124484150010284</c:v>
                </c:pt>
                <c:pt idx="893">
                  <c:v>0.121142103523488</c:v>
                </c:pt>
                <c:pt idx="894">
                  <c:v>0.117581038627604</c:v>
                </c:pt>
                <c:pt idx="895">
                  <c:v>0.11384517680327499</c:v>
                </c:pt>
                <c:pt idx="896">
                  <c:v>0.110055757115297</c:v>
                </c:pt>
                <c:pt idx="897">
                  <c:v>0.10635678236396599</c:v>
                </c:pt>
                <c:pt idx="898">
                  <c:v>0.10279243396538899</c:v>
                </c:pt>
                <c:pt idx="899">
                  <c:v>9.9403499063792797E-2</c:v>
                </c:pt>
                <c:pt idx="900">
                  <c:v>9.6239682664718607E-2</c:v>
                </c:pt>
                <c:pt idx="901">
                  <c:v>9.3347576207011299E-2</c:v>
                </c:pt>
                <c:pt idx="902">
                  <c:v>9.0766083031041306E-2</c:v>
                </c:pt>
                <c:pt idx="903">
                  <c:v>8.8510543268027597E-2</c:v>
                </c:pt>
                <c:pt idx="904">
                  <c:v>8.6576829791195006E-2</c:v>
                </c:pt>
                <c:pt idx="905">
                  <c:v>8.4973896750962299E-2</c:v>
                </c:pt>
                <c:pt idx="906">
                  <c:v>8.3691748581560199E-2</c:v>
                </c:pt>
                <c:pt idx="907">
                  <c:v>8.2686385010470098E-2</c:v>
                </c:pt>
                <c:pt idx="908">
                  <c:v>8.1898648826174397E-2</c:v>
                </c:pt>
                <c:pt idx="909">
                  <c:v>8.1276707833804293E-2</c:v>
                </c:pt>
                <c:pt idx="910">
                  <c:v>8.0558043719181405E-2</c:v>
                </c:pt>
                <c:pt idx="911">
                  <c:v>7.9491322413080198E-2</c:v>
                </c:pt>
                <c:pt idx="912">
                  <c:v>7.8077280807168803E-2</c:v>
                </c:pt>
                <c:pt idx="913">
                  <c:v>7.6355076623046997E-2</c:v>
                </c:pt>
                <c:pt idx="914">
                  <c:v>7.4397783569864206E-2</c:v>
                </c:pt>
                <c:pt idx="915">
                  <c:v>7.2305792456562795E-2</c:v>
                </c:pt>
                <c:pt idx="916">
                  <c:v>7.0167145650677096E-2</c:v>
                </c:pt>
                <c:pt idx="917">
                  <c:v>6.8101250945880404E-2</c:v>
                </c:pt>
                <c:pt idx="918">
                  <c:v>6.6194937748233595E-2</c:v>
                </c:pt>
                <c:pt idx="919">
                  <c:v>6.4449351599872806E-2</c:v>
                </c:pt>
                <c:pt idx="920">
                  <c:v>6.2850408706523794E-2</c:v>
                </c:pt>
                <c:pt idx="921">
                  <c:v>6.1380998568309503E-2</c:v>
                </c:pt>
                <c:pt idx="922">
                  <c:v>6.0016325598948497E-2</c:v>
                </c:pt>
                <c:pt idx="923">
                  <c:v>5.8729129258034703E-2</c:v>
                </c:pt>
                <c:pt idx="924">
                  <c:v>5.7519935559458099E-2</c:v>
                </c:pt>
                <c:pt idx="925">
                  <c:v>5.6403110292692099E-2</c:v>
                </c:pt>
                <c:pt idx="926">
                  <c:v>5.5376987729987497E-2</c:v>
                </c:pt>
                <c:pt idx="927">
                  <c:v>5.4443867450053599E-2</c:v>
                </c:pt>
                <c:pt idx="928">
                  <c:v>5.3582034392639102E-2</c:v>
                </c:pt>
                <c:pt idx="929">
                  <c:v>5.27448987846331E-2</c:v>
                </c:pt>
                <c:pt idx="930">
                  <c:v>5.1900985515217699E-2</c:v>
                </c:pt>
                <c:pt idx="931">
                  <c:v>5.09970259764332E-2</c:v>
                </c:pt>
                <c:pt idx="932">
                  <c:v>4.9982364424352201E-2</c:v>
                </c:pt>
                <c:pt idx="933">
                  <c:v>4.8865759174084603E-2</c:v>
                </c:pt>
                <c:pt idx="934">
                  <c:v>4.7659941434511903E-2</c:v>
                </c:pt>
                <c:pt idx="935">
                  <c:v>4.6388615774702602E-2</c:v>
                </c:pt>
                <c:pt idx="936">
                  <c:v>4.50862954353108E-2</c:v>
                </c:pt>
                <c:pt idx="937">
                  <c:v>4.3770697390593097E-2</c:v>
                </c:pt>
                <c:pt idx="938">
                  <c:v>4.2403974963531502E-2</c:v>
                </c:pt>
                <c:pt idx="939">
                  <c:v>4.0980176265776498E-2</c:v>
                </c:pt>
                <c:pt idx="940">
                  <c:v>3.9530010940349899E-2</c:v>
                </c:pt>
                <c:pt idx="941">
                  <c:v>3.8062805204840601E-2</c:v>
                </c:pt>
                <c:pt idx="942">
                  <c:v>3.6594351210512403E-2</c:v>
                </c:pt>
                <c:pt idx="943">
                  <c:v>3.51349483170618E-2</c:v>
                </c:pt>
                <c:pt idx="944">
                  <c:v>3.3701591844865597E-2</c:v>
                </c:pt>
                <c:pt idx="945">
                  <c:v>3.2315445412627403E-2</c:v>
                </c:pt>
                <c:pt idx="946">
                  <c:v>3.1019626093520099E-2</c:v>
                </c:pt>
                <c:pt idx="947">
                  <c:v>2.9857408115390699E-2</c:v>
                </c:pt>
                <c:pt idx="948">
                  <c:v>2.8835225435054498E-2</c:v>
                </c:pt>
                <c:pt idx="949">
                  <c:v>2.7952111245476599E-2</c:v>
                </c:pt>
                <c:pt idx="950">
                  <c:v>2.7212455808803101E-2</c:v>
                </c:pt>
                <c:pt idx="951">
                  <c:v>2.6614979028453702E-2</c:v>
                </c:pt>
                <c:pt idx="952">
                  <c:v>2.61609068883706E-2</c:v>
                </c:pt>
                <c:pt idx="953">
                  <c:v>2.5889298474624099E-2</c:v>
                </c:pt>
                <c:pt idx="954">
                  <c:v>2.5830757444584799E-2</c:v>
                </c:pt>
                <c:pt idx="955">
                  <c:v>2.5985755744455601E-2</c:v>
                </c:pt>
                <c:pt idx="956">
                  <c:v>2.63568400825284E-2</c:v>
                </c:pt>
                <c:pt idx="957">
                  <c:v>2.6947978253808898E-2</c:v>
                </c:pt>
                <c:pt idx="958">
                  <c:v>2.77644037316634E-2</c:v>
                </c:pt>
                <c:pt idx="959">
                  <c:v>2.8800705761525901E-2</c:v>
                </c:pt>
                <c:pt idx="960">
                  <c:v>2.9967150273477499E-2</c:v>
                </c:pt>
                <c:pt idx="961">
                  <c:v>3.11717409385034E-2</c:v>
                </c:pt>
                <c:pt idx="962">
                  <c:v>3.2397096701857302E-2</c:v>
                </c:pt>
                <c:pt idx="963">
                  <c:v>3.36282589353607E-2</c:v>
                </c:pt>
                <c:pt idx="964">
                  <c:v>3.4853260172626299E-2</c:v>
                </c:pt>
                <c:pt idx="965">
                  <c:v>3.6066241005583997E-2</c:v>
                </c:pt>
                <c:pt idx="966">
                  <c:v>3.7280180343290101E-2</c:v>
                </c:pt>
                <c:pt idx="967">
                  <c:v>3.8468259522940397E-2</c:v>
                </c:pt>
                <c:pt idx="968">
                  <c:v>3.95993284255075E-2</c:v>
                </c:pt>
                <c:pt idx="969">
                  <c:v>4.0687237332311998E-2</c:v>
                </c:pt>
                <c:pt idx="970">
                  <c:v>4.1751863191438497E-2</c:v>
                </c:pt>
                <c:pt idx="971">
                  <c:v>4.2814569452974599E-2</c:v>
                </c:pt>
                <c:pt idx="972">
                  <c:v>4.3887536696336403E-2</c:v>
                </c:pt>
                <c:pt idx="973">
                  <c:v>4.4965103733791298E-2</c:v>
                </c:pt>
                <c:pt idx="974">
                  <c:v>4.6062599831177803E-2</c:v>
                </c:pt>
                <c:pt idx="975">
                  <c:v>4.7203563546213398E-2</c:v>
                </c:pt>
                <c:pt idx="976">
                  <c:v>4.8385669595632098E-2</c:v>
                </c:pt>
                <c:pt idx="977">
                  <c:v>4.9594192091873997E-2</c:v>
                </c:pt>
                <c:pt idx="978">
                  <c:v>5.0801802328408599E-2</c:v>
                </c:pt>
                <c:pt idx="979">
                  <c:v>5.1979642026812503E-2</c:v>
                </c:pt>
                <c:pt idx="980">
                  <c:v>5.3113577948418499E-2</c:v>
                </c:pt>
                <c:pt idx="981">
                  <c:v>5.4190269009821303E-2</c:v>
                </c:pt>
                <c:pt idx="982">
                  <c:v>5.5178766403211003E-2</c:v>
                </c:pt>
                <c:pt idx="983">
                  <c:v>5.6038769091835097E-2</c:v>
                </c:pt>
                <c:pt idx="984">
                  <c:v>5.6718813887809999E-2</c:v>
                </c:pt>
                <c:pt idx="985">
                  <c:v>5.71633968318856E-2</c:v>
                </c:pt>
                <c:pt idx="986">
                  <c:v>5.7321420100736403E-2</c:v>
                </c:pt>
                <c:pt idx="987">
                  <c:v>5.71386460138949E-2</c:v>
                </c:pt>
                <c:pt idx="988">
                  <c:v>5.6669991476937402E-2</c:v>
                </c:pt>
                <c:pt idx="989">
                  <c:v>5.6007571815440998E-2</c:v>
                </c:pt>
                <c:pt idx="990">
                  <c:v>5.5152873876738701E-2</c:v>
                </c:pt>
                <c:pt idx="991">
                  <c:v>5.4112365280616102E-2</c:v>
                </c:pt>
                <c:pt idx="992">
                  <c:v>5.2897717142137798E-2</c:v>
                </c:pt>
                <c:pt idx="993">
                  <c:v>5.1526025508069402E-2</c:v>
                </c:pt>
                <c:pt idx="994">
                  <c:v>5.0014173142901699E-2</c:v>
                </c:pt>
                <c:pt idx="995">
                  <c:v>4.8410183622975202E-2</c:v>
                </c:pt>
                <c:pt idx="996">
                  <c:v>4.6765884650291398E-2</c:v>
                </c:pt>
                <c:pt idx="997">
                  <c:v>4.5114952163417599E-2</c:v>
                </c:pt>
                <c:pt idx="998">
                  <c:v>4.3489128958403199E-2</c:v>
                </c:pt>
                <c:pt idx="999">
                  <c:v>4.1915525335917102E-2</c:v>
                </c:pt>
                <c:pt idx="1000">
                  <c:v>4.0424291062154297E-2</c:v>
                </c:pt>
                <c:pt idx="1001">
                  <c:v>3.9029376395901302E-2</c:v>
                </c:pt>
                <c:pt idx="1002">
                  <c:v>3.7742083241220997E-2</c:v>
                </c:pt>
                <c:pt idx="1003">
                  <c:v>3.6576096787151097E-2</c:v>
                </c:pt>
                <c:pt idx="1004">
                  <c:v>3.5538455980998397E-2</c:v>
                </c:pt>
                <c:pt idx="1005">
                  <c:v>3.4613935424424203E-2</c:v>
                </c:pt>
                <c:pt idx="1006">
                  <c:v>3.3785884053419903E-2</c:v>
                </c:pt>
                <c:pt idx="1007">
                  <c:v>3.3034036850093901E-2</c:v>
                </c:pt>
                <c:pt idx="1008">
                  <c:v>3.2353994877381498E-2</c:v>
                </c:pt>
                <c:pt idx="1009">
                  <c:v>3.1689298725218001E-2</c:v>
                </c:pt>
                <c:pt idx="1010">
                  <c:v>3.0982917074574401E-2</c:v>
                </c:pt>
                <c:pt idx="1011">
                  <c:v>3.0238150679913998E-2</c:v>
                </c:pt>
                <c:pt idx="1012">
                  <c:v>2.9478920976536802E-2</c:v>
                </c:pt>
                <c:pt idx="1013">
                  <c:v>2.8726203501436599E-2</c:v>
                </c:pt>
                <c:pt idx="1014">
                  <c:v>2.7989722691351901E-2</c:v>
                </c:pt>
                <c:pt idx="1015">
                  <c:v>2.7275949515060498E-2</c:v>
                </c:pt>
                <c:pt idx="1016">
                  <c:v>2.66011625614514E-2</c:v>
                </c:pt>
                <c:pt idx="1017">
                  <c:v>2.5993762173108802E-2</c:v>
                </c:pt>
                <c:pt idx="1018">
                  <c:v>2.5465161465876199E-2</c:v>
                </c:pt>
                <c:pt idx="1019">
                  <c:v>2.5008605094316402E-2</c:v>
                </c:pt>
                <c:pt idx="1020">
                  <c:v>2.4617237077156299E-2</c:v>
                </c:pt>
                <c:pt idx="1021">
                  <c:v>2.4292230645251201E-2</c:v>
                </c:pt>
                <c:pt idx="1022">
                  <c:v>2.40321792837772E-2</c:v>
                </c:pt>
                <c:pt idx="1023">
                  <c:v>2.3830964271200801E-2</c:v>
                </c:pt>
                <c:pt idx="1024">
                  <c:v>2.3683041847876701E-2</c:v>
                </c:pt>
                <c:pt idx="1025">
                  <c:v>2.3583873750028399E-2</c:v>
                </c:pt>
                <c:pt idx="1026">
                  <c:v>2.3534079239921499E-2</c:v>
                </c:pt>
                <c:pt idx="1027">
                  <c:v>2.3536643672363401E-2</c:v>
                </c:pt>
                <c:pt idx="1028">
                  <c:v>2.35882378938869E-2</c:v>
                </c:pt>
                <c:pt idx="1029">
                  <c:v>2.3702886745330099E-2</c:v>
                </c:pt>
                <c:pt idx="1030">
                  <c:v>2.3970497595571998E-2</c:v>
                </c:pt>
                <c:pt idx="1031">
                  <c:v>2.4439911231178099E-2</c:v>
                </c:pt>
                <c:pt idx="1032">
                  <c:v>2.5083350102453401E-2</c:v>
                </c:pt>
                <c:pt idx="1033">
                  <c:v>2.5902928542498E-2</c:v>
                </c:pt>
                <c:pt idx="1034">
                  <c:v>2.6900870881696601E-2</c:v>
                </c:pt>
                <c:pt idx="1035">
                  <c:v>2.8081046313928E-2</c:v>
                </c:pt>
                <c:pt idx="1036">
                  <c:v>2.94302584182633E-2</c:v>
                </c:pt>
                <c:pt idx="1037">
                  <c:v>3.0861982802141499E-2</c:v>
                </c:pt>
                <c:pt idx="1038">
                  <c:v>3.2313580348830299E-2</c:v>
                </c:pt>
                <c:pt idx="1039">
                  <c:v>3.3801108330297203E-2</c:v>
                </c:pt>
                <c:pt idx="1040">
                  <c:v>3.5324262562846299E-2</c:v>
                </c:pt>
                <c:pt idx="1041">
                  <c:v>3.6877399584647398E-2</c:v>
                </c:pt>
                <c:pt idx="1042">
                  <c:v>3.8463946425562799E-2</c:v>
                </c:pt>
                <c:pt idx="1043">
                  <c:v>4.0081143007146797E-2</c:v>
                </c:pt>
                <c:pt idx="1044">
                  <c:v>4.1726240738821099E-2</c:v>
                </c:pt>
                <c:pt idx="1045">
                  <c:v>4.3399972041801002E-2</c:v>
                </c:pt>
                <c:pt idx="1046">
                  <c:v>4.5103365469240202E-2</c:v>
                </c:pt>
                <c:pt idx="1047">
                  <c:v>4.6828951975951903E-2</c:v>
                </c:pt>
                <c:pt idx="1048">
                  <c:v>4.8580569148237301E-2</c:v>
                </c:pt>
                <c:pt idx="1049">
                  <c:v>5.0353755692989201E-2</c:v>
                </c:pt>
                <c:pt idx="1050">
                  <c:v>5.2151668920113199E-2</c:v>
                </c:pt>
                <c:pt idx="1051">
                  <c:v>5.3968048172607197E-2</c:v>
                </c:pt>
                <c:pt idx="1052">
                  <c:v>5.5807433234768701E-2</c:v>
                </c:pt>
                <c:pt idx="1053">
                  <c:v>5.7661749036014703E-2</c:v>
                </c:pt>
                <c:pt idx="1054">
                  <c:v>5.9534320594462203E-2</c:v>
                </c:pt>
                <c:pt idx="1055">
                  <c:v>6.1425052625136201E-2</c:v>
                </c:pt>
                <c:pt idx="1056">
                  <c:v>6.3325848861211897E-2</c:v>
                </c:pt>
                <c:pt idx="1057">
                  <c:v>6.5240857358572699E-2</c:v>
                </c:pt>
                <c:pt idx="1058">
                  <c:v>6.7170005368141494E-2</c:v>
                </c:pt>
                <c:pt idx="1059">
                  <c:v>6.9096478616151993E-2</c:v>
                </c:pt>
                <c:pt idx="1060">
                  <c:v>7.0909208367048698E-2</c:v>
                </c:pt>
                <c:pt idx="1061">
                  <c:v>7.2519226336289697E-2</c:v>
                </c:pt>
                <c:pt idx="1062">
                  <c:v>7.3903839328435902E-2</c:v>
                </c:pt>
                <c:pt idx="1063">
                  <c:v>7.5059105805017706E-2</c:v>
                </c:pt>
                <c:pt idx="1064">
                  <c:v>7.5970098552509899E-2</c:v>
                </c:pt>
                <c:pt idx="1065">
                  <c:v>7.6623178026189995E-2</c:v>
                </c:pt>
                <c:pt idx="1066">
                  <c:v>7.7036725300930406E-2</c:v>
                </c:pt>
                <c:pt idx="1067">
                  <c:v>7.7308904898860401E-2</c:v>
                </c:pt>
                <c:pt idx="1068">
                  <c:v>7.75319927449932E-2</c:v>
                </c:pt>
                <c:pt idx="1069">
                  <c:v>7.7708727411591905E-2</c:v>
                </c:pt>
                <c:pt idx="1070">
                  <c:v>7.78454236183308E-2</c:v>
                </c:pt>
                <c:pt idx="1071">
                  <c:v>7.7939798476529099E-2</c:v>
                </c:pt>
                <c:pt idx="1072">
                  <c:v>7.8002870328287094E-2</c:v>
                </c:pt>
                <c:pt idx="1073">
                  <c:v>7.8035296622389699E-2</c:v>
                </c:pt>
                <c:pt idx="1074">
                  <c:v>7.8067156365182896E-2</c:v>
                </c:pt>
                <c:pt idx="1075">
                  <c:v>7.80991920984902E-2</c:v>
                </c:pt>
                <c:pt idx="1076">
                  <c:v>7.8138129235158199E-2</c:v>
                </c:pt>
                <c:pt idx="1077">
                  <c:v>7.8186203984001904E-2</c:v>
                </c:pt>
                <c:pt idx="1078">
                  <c:v>7.8252936121137706E-2</c:v>
                </c:pt>
                <c:pt idx="1079">
                  <c:v>7.8339969887830596E-2</c:v>
                </c:pt>
                <c:pt idx="1080">
                  <c:v>7.8437071656158194E-2</c:v>
                </c:pt>
                <c:pt idx="1081">
                  <c:v>7.8531360636636197E-2</c:v>
                </c:pt>
                <c:pt idx="1082">
                  <c:v>7.8622016781536699E-2</c:v>
                </c:pt>
                <c:pt idx="1083">
                  <c:v>7.8719559060342406E-2</c:v>
                </c:pt>
                <c:pt idx="1084">
                  <c:v>7.8812847140742007E-2</c:v>
                </c:pt>
                <c:pt idx="1085">
                  <c:v>7.8900618716032198E-2</c:v>
                </c:pt>
                <c:pt idx="1086">
                  <c:v>7.8991130072854396E-2</c:v>
                </c:pt>
                <c:pt idx="1087">
                  <c:v>7.90848142107657E-2</c:v>
                </c:pt>
                <c:pt idx="1088">
                  <c:v>7.9181689155118098E-2</c:v>
                </c:pt>
                <c:pt idx="1089">
                  <c:v>7.9274419669998694E-2</c:v>
                </c:pt>
                <c:pt idx="1090">
                  <c:v>7.93674340291117E-2</c:v>
                </c:pt>
                <c:pt idx="1091">
                  <c:v>7.9460736192095802E-2</c:v>
                </c:pt>
                <c:pt idx="1092">
                  <c:v>7.95596828272776E-2</c:v>
                </c:pt>
                <c:pt idx="1093">
                  <c:v>7.9658701250185607E-2</c:v>
                </c:pt>
                <c:pt idx="1094">
                  <c:v>7.9753716749802098E-2</c:v>
                </c:pt>
                <c:pt idx="1095">
                  <c:v>7.9849383291018303E-2</c:v>
                </c:pt>
                <c:pt idx="1096">
                  <c:v>7.9954216211846493E-2</c:v>
                </c:pt>
                <c:pt idx="1097">
                  <c:v>8.00535717480928E-2</c:v>
                </c:pt>
                <c:pt idx="1098">
                  <c:v>8.0158312250596594E-2</c:v>
                </c:pt>
                <c:pt idx="1099">
                  <c:v>8.0259896700505207E-2</c:v>
                </c:pt>
                <c:pt idx="1100">
                  <c:v>8.0366946761332297E-2</c:v>
                </c:pt>
                <c:pt idx="1101">
                  <c:v>8.0474891472457302E-2</c:v>
                </c:pt>
                <c:pt idx="1102">
                  <c:v>8.0585521015493294E-2</c:v>
                </c:pt>
                <c:pt idx="1103">
                  <c:v>8.0687300393361597E-2</c:v>
                </c:pt>
                <c:pt idx="1104">
                  <c:v>8.0798282490885803E-2</c:v>
                </c:pt>
                <c:pt idx="1105">
                  <c:v>8.0911801684774701E-2</c:v>
                </c:pt>
                <c:pt idx="1106">
                  <c:v>8.1026106998301997E-2</c:v>
                </c:pt>
                <c:pt idx="1107">
                  <c:v>8.1134159511649706E-2</c:v>
                </c:pt>
                <c:pt idx="1108">
                  <c:v>8.1246003317996293E-2</c:v>
                </c:pt>
                <c:pt idx="1109">
                  <c:v>8.1361178818715199E-2</c:v>
                </c:pt>
                <c:pt idx="1110">
                  <c:v>8.1484015487511094E-2</c:v>
                </c:pt>
                <c:pt idx="1111">
                  <c:v>8.1601336822360704E-2</c:v>
                </c:pt>
                <c:pt idx="1112">
                  <c:v>8.1713802788787093E-2</c:v>
                </c:pt>
                <c:pt idx="1113">
                  <c:v>8.1830315775746496E-2</c:v>
                </c:pt>
                <c:pt idx="1114">
                  <c:v>8.19568003441732E-2</c:v>
                </c:pt>
                <c:pt idx="1115">
                  <c:v>8.2077775107735201E-2</c:v>
                </c:pt>
                <c:pt idx="1116">
                  <c:v>8.2199153965973298E-2</c:v>
                </c:pt>
                <c:pt idx="1117">
                  <c:v>8.2323362958403701E-2</c:v>
                </c:pt>
                <c:pt idx="1118">
                  <c:v>8.2449731826733194E-2</c:v>
                </c:pt>
                <c:pt idx="1119">
                  <c:v>8.2582886307703204E-2</c:v>
                </c:pt>
                <c:pt idx="1120">
                  <c:v>8.2711983542665096E-2</c:v>
                </c:pt>
                <c:pt idx="1121">
                  <c:v>8.2837156285730407E-2</c:v>
                </c:pt>
                <c:pt idx="1122">
                  <c:v>8.2972846620105595E-2</c:v>
                </c:pt>
                <c:pt idx="1123">
                  <c:v>8.3108526189616103E-2</c:v>
                </c:pt>
                <c:pt idx="1124">
                  <c:v>8.3239483015806304E-2</c:v>
                </c:pt>
                <c:pt idx="1125">
                  <c:v>8.3375017936932805E-2</c:v>
                </c:pt>
                <c:pt idx="1126">
                  <c:v>8.3513599763006804E-2</c:v>
                </c:pt>
                <c:pt idx="1127">
                  <c:v>8.3659175687370593E-2</c:v>
                </c:pt>
                <c:pt idx="1128">
                  <c:v>8.3803098650460206E-2</c:v>
                </c:pt>
                <c:pt idx="1129">
                  <c:v>8.3942928020320204E-2</c:v>
                </c:pt>
                <c:pt idx="1130">
                  <c:v>8.4085381598974204E-2</c:v>
                </c:pt>
                <c:pt idx="1131">
                  <c:v>8.4234446199155502E-2</c:v>
                </c:pt>
                <c:pt idx="1132">
                  <c:v>8.4383401672899705E-2</c:v>
                </c:pt>
                <c:pt idx="1133">
                  <c:v>8.4531571942324094E-2</c:v>
                </c:pt>
                <c:pt idx="1134">
                  <c:v>8.4680217115318798E-2</c:v>
                </c:pt>
                <c:pt idx="1135">
                  <c:v>8.4835007413900404E-2</c:v>
                </c:pt>
                <c:pt idx="1136">
                  <c:v>8.4996288758906094E-2</c:v>
                </c:pt>
                <c:pt idx="1137">
                  <c:v>8.5158229943035596E-2</c:v>
                </c:pt>
                <c:pt idx="1138">
                  <c:v>8.5319640067624297E-2</c:v>
                </c:pt>
                <c:pt idx="1139">
                  <c:v>8.5484030901441202E-2</c:v>
                </c:pt>
                <c:pt idx="1140">
                  <c:v>8.5652427947121607E-2</c:v>
                </c:pt>
                <c:pt idx="1141">
                  <c:v>8.5822309729330901E-2</c:v>
                </c:pt>
                <c:pt idx="1142">
                  <c:v>8.5992451355984004E-2</c:v>
                </c:pt>
                <c:pt idx="1143">
                  <c:v>8.6162122558277404E-2</c:v>
                </c:pt>
                <c:pt idx="1144">
                  <c:v>8.6333601856437306E-2</c:v>
                </c:pt>
                <c:pt idx="1145">
                  <c:v>8.6511906082926499E-2</c:v>
                </c:pt>
                <c:pt idx="1146">
                  <c:v>8.6695578588865799E-2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0-4D78-B4B9-4BF83E1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6736"/>
        <c:axId val="151049536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cases_mean_7d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#,##0</c:formatCode>
                <c:ptCount val="1147"/>
                <c:pt idx="0">
                  <c:v>3.86</c:v>
                </c:pt>
                <c:pt idx="1">
                  <c:v>4.0957142857142896</c:v>
                </c:pt>
                <c:pt idx="2">
                  <c:v>4.3057142857142896</c:v>
                </c:pt>
                <c:pt idx="3">
                  <c:v>4.4371428571428604</c:v>
                </c:pt>
                <c:pt idx="4">
                  <c:v>4.4314285714285697</c:v>
                </c:pt>
                <c:pt idx="5">
                  <c:v>4.3114285714285696</c:v>
                </c:pt>
                <c:pt idx="6">
                  <c:v>4.1985714285714302</c:v>
                </c:pt>
                <c:pt idx="7">
                  <c:v>4.0571428571428596</c:v>
                </c:pt>
                <c:pt idx="8">
                  <c:v>3.8885714285714301</c:v>
                </c:pt>
                <c:pt idx="9">
                  <c:v>3.72571428571429</c:v>
                </c:pt>
                <c:pt idx="10">
                  <c:v>3.5757142857142901</c:v>
                </c:pt>
                <c:pt idx="11">
                  <c:v>3.56</c:v>
                </c:pt>
                <c:pt idx="12">
                  <c:v>3.6685714285714299</c:v>
                </c:pt>
                <c:pt idx="13">
                  <c:v>3.7771428571428598</c:v>
                </c:pt>
                <c:pt idx="14">
                  <c:v>3.9085714285714301</c:v>
                </c:pt>
                <c:pt idx="15">
                  <c:v>4.1428571428571397</c:v>
                </c:pt>
                <c:pt idx="16">
                  <c:v>4.5128571428571398</c:v>
                </c:pt>
                <c:pt idx="17">
                  <c:v>5.1328571428571399</c:v>
                </c:pt>
                <c:pt idx="18">
                  <c:v>5.9042857142857104</c:v>
                </c:pt>
                <c:pt idx="19">
                  <c:v>6.8257142857142901</c:v>
                </c:pt>
                <c:pt idx="20">
                  <c:v>8.4499999999999993</c:v>
                </c:pt>
                <c:pt idx="21">
                  <c:v>11.044285714285699</c:v>
                </c:pt>
                <c:pt idx="22">
                  <c:v>14.25</c:v>
                </c:pt>
                <c:pt idx="23">
                  <c:v>18.6071428571429</c:v>
                </c:pt>
                <c:pt idx="24">
                  <c:v>24.2742857142857</c:v>
                </c:pt>
                <c:pt idx="25">
                  <c:v>30.86</c:v>
                </c:pt>
                <c:pt idx="26">
                  <c:v>38.487142857142899</c:v>
                </c:pt>
                <c:pt idx="27">
                  <c:v>46.712857142857096</c:v>
                </c:pt>
                <c:pt idx="28">
                  <c:v>56.314285714285703</c:v>
                </c:pt>
                <c:pt idx="29">
                  <c:v>68.908571428571406</c:v>
                </c:pt>
                <c:pt idx="30">
                  <c:v>85.728571428571399</c:v>
                </c:pt>
                <c:pt idx="31">
                  <c:v>107.99428571428599</c:v>
                </c:pt>
                <c:pt idx="32">
                  <c:v>134.36000000000001</c:v>
                </c:pt>
                <c:pt idx="33">
                  <c:v>166.21428571428601</c:v>
                </c:pt>
                <c:pt idx="34">
                  <c:v>211.19285714285701</c:v>
                </c:pt>
                <c:pt idx="35">
                  <c:v>270.64</c:v>
                </c:pt>
                <c:pt idx="36">
                  <c:v>341.844285714286</c:v>
                </c:pt>
                <c:pt idx="37">
                  <c:v>426.73285714285697</c:v>
                </c:pt>
                <c:pt idx="38">
                  <c:v>521.05999999999995</c:v>
                </c:pt>
                <c:pt idx="39">
                  <c:v>627.27428571428595</c:v>
                </c:pt>
                <c:pt idx="40">
                  <c:v>754.22285714285704</c:v>
                </c:pt>
                <c:pt idx="41">
                  <c:v>893.01857142857102</c:v>
                </c:pt>
                <c:pt idx="42">
                  <c:v>1048.0385714285701</c:v>
                </c:pt>
                <c:pt idx="43">
                  <c:v>1242.0485714285701</c:v>
                </c:pt>
                <c:pt idx="44">
                  <c:v>1471.7014285714299</c:v>
                </c:pt>
                <c:pt idx="45">
                  <c:v>1733.81428571429</c:v>
                </c:pt>
                <c:pt idx="46">
                  <c:v>2029.4771428571401</c:v>
                </c:pt>
                <c:pt idx="47">
                  <c:v>2345.1514285714302</c:v>
                </c:pt>
                <c:pt idx="48">
                  <c:v>2700.8357142857099</c:v>
                </c:pt>
                <c:pt idx="49">
                  <c:v>3097.8757142857098</c:v>
                </c:pt>
                <c:pt idx="50">
                  <c:v>3494.32428571429</c:v>
                </c:pt>
                <c:pt idx="51">
                  <c:v>3875.2328571428602</c:v>
                </c:pt>
                <c:pt idx="52">
                  <c:v>4276.0785714285703</c:v>
                </c:pt>
                <c:pt idx="53">
                  <c:v>4696.0785714285703</c:v>
                </c:pt>
                <c:pt idx="54">
                  <c:v>5095.3942857142902</c:v>
                </c:pt>
                <c:pt idx="55">
                  <c:v>5455.4142857142897</c:v>
                </c:pt>
                <c:pt idx="56">
                  <c:v>5764.2885714285703</c:v>
                </c:pt>
                <c:pt idx="57">
                  <c:v>6033.2685714285699</c:v>
                </c:pt>
                <c:pt idx="58">
                  <c:v>6284.9142857142897</c:v>
                </c:pt>
                <c:pt idx="59">
                  <c:v>6458.60857142857</c:v>
                </c:pt>
                <c:pt idx="60">
                  <c:v>6536.2414285714303</c:v>
                </c:pt>
                <c:pt idx="61">
                  <c:v>6596.3342857142898</c:v>
                </c:pt>
                <c:pt idx="62">
                  <c:v>6618.8757142857103</c:v>
                </c:pt>
                <c:pt idx="63">
                  <c:v>6583.18857142857</c:v>
                </c:pt>
                <c:pt idx="64">
                  <c:v>6517.6585714285702</c:v>
                </c:pt>
                <c:pt idx="65">
                  <c:v>6422.6</c:v>
                </c:pt>
                <c:pt idx="66">
                  <c:v>6333.74285714286</c:v>
                </c:pt>
                <c:pt idx="67">
                  <c:v>6263.08</c:v>
                </c:pt>
                <c:pt idx="68">
                  <c:v>6162.3857142857096</c:v>
                </c:pt>
                <c:pt idx="69">
                  <c:v>6056.6814285714299</c:v>
                </c:pt>
                <c:pt idx="70">
                  <c:v>5982.5657142857099</c:v>
                </c:pt>
                <c:pt idx="71">
                  <c:v>5908.1257142857103</c:v>
                </c:pt>
                <c:pt idx="72">
                  <c:v>5813.1914285714302</c:v>
                </c:pt>
                <c:pt idx="73">
                  <c:v>5682.58</c:v>
                </c:pt>
                <c:pt idx="74">
                  <c:v>5529.7628571428604</c:v>
                </c:pt>
                <c:pt idx="75">
                  <c:v>5375.7728571428597</c:v>
                </c:pt>
                <c:pt idx="76">
                  <c:v>5191.3542857142802</c:v>
                </c:pt>
                <c:pt idx="77">
                  <c:v>4970.9771428571403</c:v>
                </c:pt>
                <c:pt idx="78">
                  <c:v>4749.2942857142898</c:v>
                </c:pt>
                <c:pt idx="79">
                  <c:v>4537.4671428571401</c:v>
                </c:pt>
                <c:pt idx="80">
                  <c:v>4348.7628571428604</c:v>
                </c:pt>
                <c:pt idx="81">
                  <c:v>4174.40571428571</c:v>
                </c:pt>
                <c:pt idx="82">
                  <c:v>4006.12</c:v>
                </c:pt>
                <c:pt idx="83">
                  <c:v>3882.7828571428599</c:v>
                </c:pt>
                <c:pt idx="84">
                  <c:v>3793.11</c:v>
                </c:pt>
                <c:pt idx="85">
                  <c:v>3696.2728571428602</c:v>
                </c:pt>
                <c:pt idx="86">
                  <c:v>3585.11</c:v>
                </c:pt>
                <c:pt idx="87">
                  <c:v>3458.13</c:v>
                </c:pt>
                <c:pt idx="88">
                  <c:v>3320.92571428571</c:v>
                </c:pt>
                <c:pt idx="89">
                  <c:v>3175.98714285714</c:v>
                </c:pt>
                <c:pt idx="90">
                  <c:v>3011.2014285714299</c:v>
                </c:pt>
                <c:pt idx="91">
                  <c:v>2829.4357142857102</c:v>
                </c:pt>
                <c:pt idx="92">
                  <c:v>2647.2728571428602</c:v>
                </c:pt>
                <c:pt idx="93">
                  <c:v>2484.8028571428599</c:v>
                </c:pt>
                <c:pt idx="94">
                  <c:v>2345.86428571429</c:v>
                </c:pt>
                <c:pt idx="95">
                  <c:v>2224.9771428571398</c:v>
                </c:pt>
                <c:pt idx="96">
                  <c:v>2121.16</c:v>
                </c:pt>
                <c:pt idx="97">
                  <c:v>2021.7214285714299</c:v>
                </c:pt>
                <c:pt idx="98">
                  <c:v>1926.4771428571401</c:v>
                </c:pt>
                <c:pt idx="99">
                  <c:v>1849.76285714286</c:v>
                </c:pt>
                <c:pt idx="100">
                  <c:v>1781.22285714286</c:v>
                </c:pt>
                <c:pt idx="101">
                  <c:v>1712.70285714286</c:v>
                </c:pt>
                <c:pt idx="102">
                  <c:v>1643.79428571429</c:v>
                </c:pt>
                <c:pt idx="103">
                  <c:v>1570.56</c:v>
                </c:pt>
                <c:pt idx="104">
                  <c:v>1509.77428571429</c:v>
                </c:pt>
                <c:pt idx="105">
                  <c:v>1462.38571428571</c:v>
                </c:pt>
                <c:pt idx="106">
                  <c:v>1400.0857142857101</c:v>
                </c:pt>
                <c:pt idx="107">
                  <c:v>1315.37142857143</c:v>
                </c:pt>
                <c:pt idx="108">
                  <c:v>1219.04714285714</c:v>
                </c:pt>
                <c:pt idx="109">
                  <c:v>1120.2814285714301</c:v>
                </c:pt>
                <c:pt idx="110">
                  <c:v>1026.4857142857099</c:v>
                </c:pt>
                <c:pt idx="111">
                  <c:v>932.33285714285705</c:v>
                </c:pt>
                <c:pt idx="112">
                  <c:v>838.78142857142802</c:v>
                </c:pt>
                <c:pt idx="113">
                  <c:v>767.67714285714305</c:v>
                </c:pt>
                <c:pt idx="114">
                  <c:v>727.87</c:v>
                </c:pt>
                <c:pt idx="115">
                  <c:v>708.29285714285697</c:v>
                </c:pt>
                <c:pt idx="116">
                  <c:v>695.42571428571398</c:v>
                </c:pt>
                <c:pt idx="117">
                  <c:v>687.46714285714302</c:v>
                </c:pt>
                <c:pt idx="118">
                  <c:v>679.487142857143</c:v>
                </c:pt>
                <c:pt idx="119">
                  <c:v>666.70142857142901</c:v>
                </c:pt>
                <c:pt idx="120">
                  <c:v>649.70714285714303</c:v>
                </c:pt>
                <c:pt idx="121">
                  <c:v>626.83000000000004</c:v>
                </c:pt>
                <c:pt idx="122">
                  <c:v>603.26142857142895</c:v>
                </c:pt>
                <c:pt idx="123">
                  <c:v>587.19000000000005</c:v>
                </c:pt>
                <c:pt idx="124">
                  <c:v>568.38285714285701</c:v>
                </c:pt>
                <c:pt idx="125">
                  <c:v>551.168571428571</c:v>
                </c:pt>
                <c:pt idx="126">
                  <c:v>545.67999999999995</c:v>
                </c:pt>
                <c:pt idx="127">
                  <c:v>541.01714285714297</c:v>
                </c:pt>
                <c:pt idx="128">
                  <c:v>535.28285714285698</c:v>
                </c:pt>
                <c:pt idx="129">
                  <c:v>527.77285714285699</c:v>
                </c:pt>
                <c:pt idx="130">
                  <c:v>515.61</c:v>
                </c:pt>
                <c:pt idx="131">
                  <c:v>506.08</c:v>
                </c:pt>
                <c:pt idx="132">
                  <c:v>496.55</c:v>
                </c:pt>
                <c:pt idx="133">
                  <c:v>482.48857142857099</c:v>
                </c:pt>
                <c:pt idx="134">
                  <c:v>470.57</c:v>
                </c:pt>
                <c:pt idx="135">
                  <c:v>458.76428571428602</c:v>
                </c:pt>
                <c:pt idx="136">
                  <c:v>444.44714285714298</c:v>
                </c:pt>
                <c:pt idx="137">
                  <c:v>428.51857142857102</c:v>
                </c:pt>
                <c:pt idx="138">
                  <c:v>411.89571428571401</c:v>
                </c:pt>
                <c:pt idx="139">
                  <c:v>398.05857142857099</c:v>
                </c:pt>
                <c:pt idx="140">
                  <c:v>387.58857142857102</c:v>
                </c:pt>
                <c:pt idx="141">
                  <c:v>378.31285714285701</c:v>
                </c:pt>
                <c:pt idx="142">
                  <c:v>374.965714285714</c:v>
                </c:pt>
                <c:pt idx="143">
                  <c:v>381.17</c:v>
                </c:pt>
                <c:pt idx="144">
                  <c:v>393.66</c:v>
                </c:pt>
                <c:pt idx="145">
                  <c:v>410.95571428571401</c:v>
                </c:pt>
                <c:pt idx="146">
                  <c:v>434.00714285714298</c:v>
                </c:pt>
                <c:pt idx="147">
                  <c:v>459.79285714285697</c:v>
                </c:pt>
                <c:pt idx="148">
                  <c:v>485.11</c:v>
                </c:pt>
                <c:pt idx="149">
                  <c:v>508.78285714285698</c:v>
                </c:pt>
                <c:pt idx="150">
                  <c:v>530.33428571428601</c:v>
                </c:pt>
                <c:pt idx="151">
                  <c:v>551.87428571428597</c:v>
                </c:pt>
                <c:pt idx="152">
                  <c:v>570.49714285714299</c:v>
                </c:pt>
                <c:pt idx="153">
                  <c:v>580.66</c:v>
                </c:pt>
                <c:pt idx="154">
                  <c:v>585.83428571428601</c:v>
                </c:pt>
                <c:pt idx="155">
                  <c:v>592.30285714285696</c:v>
                </c:pt>
                <c:pt idx="156">
                  <c:v>598.96571428571394</c:v>
                </c:pt>
                <c:pt idx="157">
                  <c:v>603.13857142857103</c:v>
                </c:pt>
                <c:pt idx="158">
                  <c:v>605.26142857142895</c:v>
                </c:pt>
                <c:pt idx="159">
                  <c:v>608.28142857142802</c:v>
                </c:pt>
                <c:pt idx="160">
                  <c:v>614.83285714285705</c:v>
                </c:pt>
                <c:pt idx="161">
                  <c:v>623.90428571428595</c:v>
                </c:pt>
                <c:pt idx="162">
                  <c:v>633.35428571428599</c:v>
                </c:pt>
                <c:pt idx="163">
                  <c:v>641.17142857142903</c:v>
                </c:pt>
                <c:pt idx="164">
                  <c:v>647.69285714285695</c:v>
                </c:pt>
                <c:pt idx="165">
                  <c:v>654.17285714285697</c:v>
                </c:pt>
                <c:pt idx="166">
                  <c:v>662.061428571428</c:v>
                </c:pt>
                <c:pt idx="167">
                  <c:v>672.63285714285701</c:v>
                </c:pt>
                <c:pt idx="168">
                  <c:v>684.51</c:v>
                </c:pt>
                <c:pt idx="169">
                  <c:v>696.15285714285699</c:v>
                </c:pt>
                <c:pt idx="170">
                  <c:v>708.62142857142896</c:v>
                </c:pt>
                <c:pt idx="171">
                  <c:v>721.47857142857094</c:v>
                </c:pt>
                <c:pt idx="172">
                  <c:v>735.72285714285704</c:v>
                </c:pt>
                <c:pt idx="173">
                  <c:v>751.08</c:v>
                </c:pt>
                <c:pt idx="174">
                  <c:v>765.28428571428606</c:v>
                </c:pt>
                <c:pt idx="175">
                  <c:v>779.1</c:v>
                </c:pt>
                <c:pt idx="176">
                  <c:v>792.06857142857098</c:v>
                </c:pt>
                <c:pt idx="177">
                  <c:v>803.94714285714304</c:v>
                </c:pt>
                <c:pt idx="178">
                  <c:v>819.17142857142903</c:v>
                </c:pt>
                <c:pt idx="179">
                  <c:v>833.82428571428602</c:v>
                </c:pt>
                <c:pt idx="180">
                  <c:v>848.62</c:v>
                </c:pt>
                <c:pt idx="181">
                  <c:v>867.211428571429</c:v>
                </c:pt>
                <c:pt idx="182">
                  <c:v>886.32428571428602</c:v>
                </c:pt>
                <c:pt idx="183">
                  <c:v>911.99857142857104</c:v>
                </c:pt>
                <c:pt idx="184">
                  <c:v>946.74285714285702</c:v>
                </c:pt>
                <c:pt idx="185">
                  <c:v>981.19142857142799</c:v>
                </c:pt>
                <c:pt idx="186">
                  <c:v>1012.32428571429</c:v>
                </c:pt>
                <c:pt idx="187">
                  <c:v>1038.1300000000001</c:v>
                </c:pt>
                <c:pt idx="188">
                  <c:v>1055.25285714286</c:v>
                </c:pt>
                <c:pt idx="189">
                  <c:v>1067.9671428571401</c:v>
                </c:pt>
                <c:pt idx="190">
                  <c:v>1069.50714285714</c:v>
                </c:pt>
                <c:pt idx="191">
                  <c:v>1060.1199999999999</c:v>
                </c:pt>
                <c:pt idx="192">
                  <c:v>1051.24285714286</c:v>
                </c:pt>
                <c:pt idx="193">
                  <c:v>1046.37571428571</c:v>
                </c:pt>
                <c:pt idx="194">
                  <c:v>1045.5999999999999</c:v>
                </c:pt>
                <c:pt idx="195">
                  <c:v>1050.81428571429</c:v>
                </c:pt>
                <c:pt idx="196">
                  <c:v>1063.31428571429</c:v>
                </c:pt>
                <c:pt idx="197">
                  <c:v>1085.26285714286</c:v>
                </c:pt>
                <c:pt idx="198">
                  <c:v>1109.6600000000001</c:v>
                </c:pt>
                <c:pt idx="199">
                  <c:v>1134.36428571429</c:v>
                </c:pt>
                <c:pt idx="200">
                  <c:v>1167.7928571428599</c:v>
                </c:pt>
                <c:pt idx="201">
                  <c:v>1205.7928571428599</c:v>
                </c:pt>
                <c:pt idx="202">
                  <c:v>1246.45571428571</c:v>
                </c:pt>
                <c:pt idx="203">
                  <c:v>1288.2514285714301</c:v>
                </c:pt>
                <c:pt idx="204">
                  <c:v>1333.2514285714301</c:v>
                </c:pt>
                <c:pt idx="205">
                  <c:v>1391.84428571429</c:v>
                </c:pt>
                <c:pt idx="206">
                  <c:v>1466.95571428571</c:v>
                </c:pt>
                <c:pt idx="207">
                  <c:v>1559.3842857142899</c:v>
                </c:pt>
                <c:pt idx="208">
                  <c:v>1672.3942857142899</c:v>
                </c:pt>
                <c:pt idx="209">
                  <c:v>1802.97571428571</c:v>
                </c:pt>
                <c:pt idx="210">
                  <c:v>1950.4142857142899</c:v>
                </c:pt>
                <c:pt idx="211">
                  <c:v>2117.19</c:v>
                </c:pt>
                <c:pt idx="212">
                  <c:v>2303.3728571428601</c:v>
                </c:pt>
                <c:pt idx="213">
                  <c:v>2489.9957142857102</c:v>
                </c:pt>
                <c:pt idx="214">
                  <c:v>2647.9342857142901</c:v>
                </c:pt>
                <c:pt idx="215">
                  <c:v>2781.5171428571398</c:v>
                </c:pt>
                <c:pt idx="216">
                  <c:v>2911.84428571429</c:v>
                </c:pt>
                <c:pt idx="217">
                  <c:v>3037.0185714285699</c:v>
                </c:pt>
                <c:pt idx="218">
                  <c:v>3146.7542857142898</c:v>
                </c:pt>
                <c:pt idx="219">
                  <c:v>3240.51</c:v>
                </c:pt>
                <c:pt idx="220">
                  <c:v>3328.8671428571402</c:v>
                </c:pt>
                <c:pt idx="221">
                  <c:v>3440.9485714285702</c:v>
                </c:pt>
                <c:pt idx="222">
                  <c:v>3586.53</c:v>
                </c:pt>
                <c:pt idx="223">
                  <c:v>3753.02</c:v>
                </c:pt>
                <c:pt idx="224">
                  <c:v>3956.60142857143</c:v>
                </c:pt>
                <c:pt idx="225">
                  <c:v>4216.60142857143</c:v>
                </c:pt>
                <c:pt idx="226">
                  <c:v>4519.7342857142903</c:v>
                </c:pt>
                <c:pt idx="227">
                  <c:v>4858.1214285714304</c:v>
                </c:pt>
                <c:pt idx="228">
                  <c:v>5195.4585714285704</c:v>
                </c:pt>
                <c:pt idx="229">
                  <c:v>5530.2442857142896</c:v>
                </c:pt>
                <c:pt idx="230">
                  <c:v>5901.9885714285701</c:v>
                </c:pt>
                <c:pt idx="231">
                  <c:v>6303.8357142857103</c:v>
                </c:pt>
                <c:pt idx="232">
                  <c:v>6721.7128571428602</c:v>
                </c:pt>
                <c:pt idx="233">
                  <c:v>7181.1914285714302</c:v>
                </c:pt>
                <c:pt idx="234">
                  <c:v>7659.4471428571396</c:v>
                </c:pt>
                <c:pt idx="235">
                  <c:v>8209.9571428571398</c:v>
                </c:pt>
                <c:pt idx="236">
                  <c:v>8874.8857142857105</c:v>
                </c:pt>
                <c:pt idx="237">
                  <c:v>9563.8442857142909</c:v>
                </c:pt>
                <c:pt idx="238">
                  <c:v>10274.832857142899</c:v>
                </c:pt>
                <c:pt idx="239">
                  <c:v>10989.0571428571</c:v>
                </c:pt>
                <c:pt idx="240">
                  <c:v>11646.7214285714</c:v>
                </c:pt>
                <c:pt idx="241">
                  <c:v>12317.4871428571</c:v>
                </c:pt>
                <c:pt idx="242">
                  <c:v>12966.4671428571</c:v>
                </c:pt>
                <c:pt idx="243">
                  <c:v>13509.2828571429</c:v>
                </c:pt>
                <c:pt idx="244">
                  <c:v>14034.997142857101</c:v>
                </c:pt>
                <c:pt idx="245">
                  <c:v>14524.9471428571</c:v>
                </c:pt>
                <c:pt idx="246">
                  <c:v>14959.2228571429</c:v>
                </c:pt>
                <c:pt idx="247">
                  <c:v>15376.1514285714</c:v>
                </c:pt>
                <c:pt idx="248">
                  <c:v>15762.058571428601</c:v>
                </c:pt>
                <c:pt idx="249">
                  <c:v>16165.007142857099</c:v>
                </c:pt>
                <c:pt idx="250">
                  <c:v>16616.691428571401</c:v>
                </c:pt>
                <c:pt idx="251">
                  <c:v>17096.4571428571</c:v>
                </c:pt>
                <c:pt idx="252">
                  <c:v>17598.844285714302</c:v>
                </c:pt>
                <c:pt idx="253">
                  <c:v>18141.824285714301</c:v>
                </c:pt>
                <c:pt idx="254">
                  <c:v>18776.5271428571</c:v>
                </c:pt>
                <c:pt idx="255">
                  <c:v>19459.61</c:v>
                </c:pt>
                <c:pt idx="256">
                  <c:v>20103.7028571429</c:v>
                </c:pt>
                <c:pt idx="257">
                  <c:v>20693.7028571429</c:v>
                </c:pt>
                <c:pt idx="258">
                  <c:v>21165.192857142902</c:v>
                </c:pt>
                <c:pt idx="259">
                  <c:v>21538.855714285699</c:v>
                </c:pt>
                <c:pt idx="260">
                  <c:v>21896.1</c:v>
                </c:pt>
                <c:pt idx="261">
                  <c:v>22160.937142857099</c:v>
                </c:pt>
                <c:pt idx="262">
                  <c:v>22349.375714285699</c:v>
                </c:pt>
                <c:pt idx="263">
                  <c:v>22501.62</c:v>
                </c:pt>
                <c:pt idx="264">
                  <c:v>22567.2214285714</c:v>
                </c:pt>
                <c:pt idx="265">
                  <c:v>22613.64</c:v>
                </c:pt>
                <c:pt idx="266">
                  <c:v>22679.262857142901</c:v>
                </c:pt>
                <c:pt idx="267">
                  <c:v>22687.068571428601</c:v>
                </c:pt>
                <c:pt idx="268">
                  <c:v>22687.088571428601</c:v>
                </c:pt>
                <c:pt idx="269">
                  <c:v>22667.884285714299</c:v>
                </c:pt>
                <c:pt idx="270">
                  <c:v>22630.608571428598</c:v>
                </c:pt>
                <c:pt idx="271">
                  <c:v>22671.037142857102</c:v>
                </c:pt>
                <c:pt idx="272">
                  <c:v>22716.781428571401</c:v>
                </c:pt>
                <c:pt idx="273">
                  <c:v>22818.475714285702</c:v>
                </c:pt>
                <c:pt idx="274">
                  <c:v>23057.037142857102</c:v>
                </c:pt>
                <c:pt idx="275">
                  <c:v>23335.65</c:v>
                </c:pt>
                <c:pt idx="276">
                  <c:v>23673.558571428599</c:v>
                </c:pt>
                <c:pt idx="277">
                  <c:v>24059.1</c:v>
                </c:pt>
                <c:pt idx="278">
                  <c:v>24413.242857142901</c:v>
                </c:pt>
                <c:pt idx="279">
                  <c:v>24749.355714285699</c:v>
                </c:pt>
                <c:pt idx="280">
                  <c:v>24871.712857142898</c:v>
                </c:pt>
                <c:pt idx="281">
                  <c:v>24677.998571428601</c:v>
                </c:pt>
                <c:pt idx="282">
                  <c:v>24280.6514285714</c:v>
                </c:pt>
                <c:pt idx="283">
                  <c:v>23683.762857142901</c:v>
                </c:pt>
                <c:pt idx="284">
                  <c:v>22917.731428571398</c:v>
                </c:pt>
                <c:pt idx="285">
                  <c:v>22005.302857142899</c:v>
                </c:pt>
                <c:pt idx="286">
                  <c:v>21025.608571428598</c:v>
                </c:pt>
                <c:pt idx="287">
                  <c:v>20118.445714285699</c:v>
                </c:pt>
                <c:pt idx="288">
                  <c:v>19280.497142857101</c:v>
                </c:pt>
                <c:pt idx="289">
                  <c:v>18489.11</c:v>
                </c:pt>
                <c:pt idx="290">
                  <c:v>17726.4771428571</c:v>
                </c:pt>
                <c:pt idx="291">
                  <c:v>16989.4571428571</c:v>
                </c:pt>
                <c:pt idx="292">
                  <c:v>16391.252857142899</c:v>
                </c:pt>
                <c:pt idx="293">
                  <c:v>15898.4471428571</c:v>
                </c:pt>
                <c:pt idx="294">
                  <c:v>15426.4671428571</c:v>
                </c:pt>
                <c:pt idx="295">
                  <c:v>15053.4157142857</c:v>
                </c:pt>
                <c:pt idx="296">
                  <c:v>14789.935714285701</c:v>
                </c:pt>
                <c:pt idx="297">
                  <c:v>14682.2828571429</c:v>
                </c:pt>
                <c:pt idx="298">
                  <c:v>14750.2114285714</c:v>
                </c:pt>
                <c:pt idx="299">
                  <c:v>14841.935714285701</c:v>
                </c:pt>
                <c:pt idx="300">
                  <c:v>14948.3442857143</c:v>
                </c:pt>
                <c:pt idx="301">
                  <c:v>15212.9057142857</c:v>
                </c:pt>
                <c:pt idx="302">
                  <c:v>15649.6614285714</c:v>
                </c:pt>
                <c:pt idx="303">
                  <c:v>16239.0385714286</c:v>
                </c:pt>
                <c:pt idx="304">
                  <c:v>16891.691428571401</c:v>
                </c:pt>
                <c:pt idx="305">
                  <c:v>17549.099999999999</c:v>
                </c:pt>
                <c:pt idx="306">
                  <c:v>18319.6314285714</c:v>
                </c:pt>
                <c:pt idx="307">
                  <c:v>19207.712857142898</c:v>
                </c:pt>
                <c:pt idx="308">
                  <c:v>20063.905714285698</c:v>
                </c:pt>
                <c:pt idx="309">
                  <c:v>20819.824285714301</c:v>
                </c:pt>
                <c:pt idx="310">
                  <c:v>21486.62</c:v>
                </c:pt>
                <c:pt idx="311">
                  <c:v>22237.1</c:v>
                </c:pt>
                <c:pt idx="312">
                  <c:v>23205.987142857099</c:v>
                </c:pt>
                <c:pt idx="313">
                  <c:v>24364.201428571399</c:v>
                </c:pt>
                <c:pt idx="314">
                  <c:v>25714.3542857143</c:v>
                </c:pt>
                <c:pt idx="315">
                  <c:v>27288.9571428571</c:v>
                </c:pt>
                <c:pt idx="316">
                  <c:v>29021.655714285698</c:v>
                </c:pt>
                <c:pt idx="317">
                  <c:v>30810.447142857101</c:v>
                </c:pt>
                <c:pt idx="318">
                  <c:v>32428.712857142898</c:v>
                </c:pt>
                <c:pt idx="319">
                  <c:v>33772.631428571403</c:v>
                </c:pt>
                <c:pt idx="320">
                  <c:v>35040.875714285699</c:v>
                </c:pt>
                <c:pt idx="321">
                  <c:v>36261.977142857097</c:v>
                </c:pt>
                <c:pt idx="322">
                  <c:v>37456.3342857143</c:v>
                </c:pt>
                <c:pt idx="323">
                  <c:v>38856.517142857097</c:v>
                </c:pt>
                <c:pt idx="324">
                  <c:v>40625.354285714297</c:v>
                </c:pt>
                <c:pt idx="325">
                  <c:v>42883.741428571397</c:v>
                </c:pt>
                <c:pt idx="326">
                  <c:v>45610.5271428571</c:v>
                </c:pt>
                <c:pt idx="327">
                  <c:v>48433.364285714299</c:v>
                </c:pt>
                <c:pt idx="328">
                  <c:v>51254.364285714299</c:v>
                </c:pt>
                <c:pt idx="329">
                  <c:v>53957.354285714297</c:v>
                </c:pt>
                <c:pt idx="330">
                  <c:v>56357.594285714302</c:v>
                </c:pt>
                <c:pt idx="331">
                  <c:v>58439.507142857103</c:v>
                </c:pt>
                <c:pt idx="332">
                  <c:v>60065.241428571397</c:v>
                </c:pt>
                <c:pt idx="333">
                  <c:v>61061.884285714303</c:v>
                </c:pt>
                <c:pt idx="334">
                  <c:v>61420.497142857203</c:v>
                </c:pt>
                <c:pt idx="335">
                  <c:v>61177.385714285701</c:v>
                </c:pt>
                <c:pt idx="336">
                  <c:v>60574.405714285698</c:v>
                </c:pt>
                <c:pt idx="337">
                  <c:v>59674.6514285714</c:v>
                </c:pt>
                <c:pt idx="338">
                  <c:v>58259.9571428571</c:v>
                </c:pt>
                <c:pt idx="339">
                  <c:v>56410.1</c:v>
                </c:pt>
                <c:pt idx="340">
                  <c:v>54425.427142857101</c:v>
                </c:pt>
                <c:pt idx="341">
                  <c:v>52517.865714285697</c:v>
                </c:pt>
                <c:pt idx="342">
                  <c:v>50710.875714285699</c:v>
                </c:pt>
                <c:pt idx="343">
                  <c:v>48896.59</c:v>
                </c:pt>
                <c:pt idx="344">
                  <c:v>46973.967142857102</c:v>
                </c:pt>
                <c:pt idx="345">
                  <c:v>45131.998571428601</c:v>
                </c:pt>
                <c:pt idx="346">
                  <c:v>43489.6828571429</c:v>
                </c:pt>
                <c:pt idx="347">
                  <c:v>41858.732857142903</c:v>
                </c:pt>
                <c:pt idx="348">
                  <c:v>40143.762857142901</c:v>
                </c:pt>
                <c:pt idx="349">
                  <c:v>38363.945714285699</c:v>
                </c:pt>
                <c:pt idx="350">
                  <c:v>36547.344285714302</c:v>
                </c:pt>
                <c:pt idx="351">
                  <c:v>34793.925714285702</c:v>
                </c:pt>
                <c:pt idx="352">
                  <c:v>33060.374285714301</c:v>
                </c:pt>
                <c:pt idx="353">
                  <c:v>31296.404285714299</c:v>
                </c:pt>
                <c:pt idx="354">
                  <c:v>29656.037142857102</c:v>
                </c:pt>
                <c:pt idx="355">
                  <c:v>28250.9657142857</c:v>
                </c:pt>
                <c:pt idx="356">
                  <c:v>27034.211428571401</c:v>
                </c:pt>
                <c:pt idx="357">
                  <c:v>25910.608571428598</c:v>
                </c:pt>
                <c:pt idx="358">
                  <c:v>24812.8542857143</c:v>
                </c:pt>
                <c:pt idx="359">
                  <c:v>23785.119999999999</c:v>
                </c:pt>
                <c:pt idx="360">
                  <c:v>22853.875714285699</c:v>
                </c:pt>
                <c:pt idx="361">
                  <c:v>21952.181428571399</c:v>
                </c:pt>
                <c:pt idx="362">
                  <c:v>21027.59</c:v>
                </c:pt>
                <c:pt idx="363">
                  <c:v>20089.487142857099</c:v>
                </c:pt>
                <c:pt idx="364">
                  <c:v>19160.3342857143</c:v>
                </c:pt>
                <c:pt idx="365">
                  <c:v>18305.507142857099</c:v>
                </c:pt>
                <c:pt idx="366">
                  <c:v>17516.2</c:v>
                </c:pt>
                <c:pt idx="367">
                  <c:v>16732.189999999999</c:v>
                </c:pt>
                <c:pt idx="368">
                  <c:v>15954.2828571429</c:v>
                </c:pt>
                <c:pt idx="369">
                  <c:v>15207.2928571429</c:v>
                </c:pt>
                <c:pt idx="370">
                  <c:v>14553.507142857099</c:v>
                </c:pt>
                <c:pt idx="371">
                  <c:v>14025.3028571429</c:v>
                </c:pt>
                <c:pt idx="372">
                  <c:v>13568.261428571401</c:v>
                </c:pt>
                <c:pt idx="373">
                  <c:v>13142.67</c:v>
                </c:pt>
                <c:pt idx="374">
                  <c:v>12779.017142857099</c:v>
                </c:pt>
                <c:pt idx="375">
                  <c:v>12511.9757142857</c:v>
                </c:pt>
                <c:pt idx="376">
                  <c:v>12297.2414285714</c:v>
                </c:pt>
                <c:pt idx="377">
                  <c:v>12050.9871428571</c:v>
                </c:pt>
                <c:pt idx="378">
                  <c:v>11770.7928571429</c:v>
                </c:pt>
                <c:pt idx="379">
                  <c:v>11479.5285714286</c:v>
                </c:pt>
                <c:pt idx="380">
                  <c:v>11183.191428571399</c:v>
                </c:pt>
                <c:pt idx="381">
                  <c:v>10857.3642857143</c:v>
                </c:pt>
                <c:pt idx="382">
                  <c:v>10436.935714285701</c:v>
                </c:pt>
                <c:pt idx="383">
                  <c:v>9951.19</c:v>
                </c:pt>
                <c:pt idx="384">
                  <c:v>9457.6085714285691</c:v>
                </c:pt>
                <c:pt idx="385">
                  <c:v>8941.0071428571391</c:v>
                </c:pt>
                <c:pt idx="386">
                  <c:v>8419.8228571428608</c:v>
                </c:pt>
                <c:pt idx="387">
                  <c:v>7925.8228571428599</c:v>
                </c:pt>
                <c:pt idx="388">
                  <c:v>7480.7314285714301</c:v>
                </c:pt>
                <c:pt idx="389">
                  <c:v>7115.7014285714304</c:v>
                </c:pt>
                <c:pt idx="390">
                  <c:v>6814.7014285714304</c:v>
                </c:pt>
                <c:pt idx="391">
                  <c:v>6563.17</c:v>
                </c:pt>
                <c:pt idx="392">
                  <c:v>6384.3642857142804</c:v>
                </c:pt>
                <c:pt idx="393">
                  <c:v>6279.7314285714301</c:v>
                </c:pt>
                <c:pt idx="394">
                  <c:v>6219.8957142857098</c:v>
                </c:pt>
                <c:pt idx="395">
                  <c:v>6172.9871428571396</c:v>
                </c:pt>
                <c:pt idx="396">
                  <c:v>6141.3228571428599</c:v>
                </c:pt>
                <c:pt idx="397">
                  <c:v>6123.5371428571398</c:v>
                </c:pt>
                <c:pt idx="398">
                  <c:v>6110.7214285714299</c:v>
                </c:pt>
                <c:pt idx="399">
                  <c:v>6094.0371428571398</c:v>
                </c:pt>
                <c:pt idx="400">
                  <c:v>6043.5885714285696</c:v>
                </c:pt>
                <c:pt idx="401">
                  <c:v>5972.17</c:v>
                </c:pt>
                <c:pt idx="402">
                  <c:v>5920.2728571428597</c:v>
                </c:pt>
                <c:pt idx="403">
                  <c:v>5880.7728571428597</c:v>
                </c:pt>
                <c:pt idx="404">
                  <c:v>5845.8142857142902</c:v>
                </c:pt>
                <c:pt idx="405">
                  <c:v>5816.8142857142902</c:v>
                </c:pt>
                <c:pt idx="406">
                  <c:v>5791.9471428571396</c:v>
                </c:pt>
                <c:pt idx="407">
                  <c:v>5805.4885714285701</c:v>
                </c:pt>
                <c:pt idx="408">
                  <c:v>5834.4571428571398</c:v>
                </c:pt>
                <c:pt idx="409">
                  <c:v>5821.0785714285703</c:v>
                </c:pt>
                <c:pt idx="410">
                  <c:v>5774.2114285714297</c:v>
                </c:pt>
                <c:pt idx="411">
                  <c:v>5701.8128571428597</c:v>
                </c:pt>
                <c:pt idx="412">
                  <c:v>5598.8642857142904</c:v>
                </c:pt>
                <c:pt idx="413">
                  <c:v>5462.8028571428604</c:v>
                </c:pt>
                <c:pt idx="414">
                  <c:v>5263.8528571428596</c:v>
                </c:pt>
                <c:pt idx="415">
                  <c:v>5033.6899999999996</c:v>
                </c:pt>
                <c:pt idx="416">
                  <c:v>4816.6499999999996</c:v>
                </c:pt>
                <c:pt idx="417">
                  <c:v>4585.3342857142898</c:v>
                </c:pt>
                <c:pt idx="418">
                  <c:v>4336.8657142857101</c:v>
                </c:pt>
                <c:pt idx="419">
                  <c:v>4087.5685714285701</c:v>
                </c:pt>
                <c:pt idx="420">
                  <c:v>3844.26285714286</c:v>
                </c:pt>
                <c:pt idx="421">
                  <c:v>3628.6714285714302</c:v>
                </c:pt>
                <c:pt idx="422">
                  <c:v>3433.14142857143</c:v>
                </c:pt>
                <c:pt idx="423">
                  <c:v>3242.9371428571399</c:v>
                </c:pt>
                <c:pt idx="424">
                  <c:v>3092.7528571428602</c:v>
                </c:pt>
                <c:pt idx="425">
                  <c:v>2991.9771428571398</c:v>
                </c:pt>
                <c:pt idx="426">
                  <c:v>2921.5285714285701</c:v>
                </c:pt>
                <c:pt idx="427">
                  <c:v>2873.8757142857098</c:v>
                </c:pt>
                <c:pt idx="428">
                  <c:v>2842.06</c:v>
                </c:pt>
                <c:pt idx="429">
                  <c:v>2819.6714285714302</c:v>
                </c:pt>
                <c:pt idx="430">
                  <c:v>2810.7014285714299</c:v>
                </c:pt>
                <c:pt idx="431">
                  <c:v>2794.1814285714299</c:v>
                </c:pt>
                <c:pt idx="432">
                  <c:v>2761.32428571429</c:v>
                </c:pt>
                <c:pt idx="433">
                  <c:v>2729.7942857142898</c:v>
                </c:pt>
                <c:pt idx="434">
                  <c:v>2704.76285714286</c:v>
                </c:pt>
                <c:pt idx="435">
                  <c:v>2684.8542857142902</c:v>
                </c:pt>
                <c:pt idx="436">
                  <c:v>2667.82428571429</c:v>
                </c:pt>
                <c:pt idx="437">
                  <c:v>2649.7742857142898</c:v>
                </c:pt>
                <c:pt idx="438">
                  <c:v>2624.9985714285699</c:v>
                </c:pt>
                <c:pt idx="439">
                  <c:v>2598.1514285714302</c:v>
                </c:pt>
                <c:pt idx="440">
                  <c:v>2571.0585714285698</c:v>
                </c:pt>
                <c:pt idx="441">
                  <c:v>2538.76285714286</c:v>
                </c:pt>
                <c:pt idx="442">
                  <c:v>2500.3542857142902</c:v>
                </c:pt>
                <c:pt idx="443">
                  <c:v>2459.50714285714</c:v>
                </c:pt>
                <c:pt idx="444">
                  <c:v>2419.96571428571</c:v>
                </c:pt>
                <c:pt idx="445">
                  <c:v>2387.1999999999998</c:v>
                </c:pt>
                <c:pt idx="446">
                  <c:v>2350.0571428571402</c:v>
                </c:pt>
                <c:pt idx="447">
                  <c:v>2305.3028571428599</c:v>
                </c:pt>
                <c:pt idx="448">
                  <c:v>2267.7014285714299</c:v>
                </c:pt>
                <c:pt idx="449">
                  <c:v>2239.59</c:v>
                </c:pt>
                <c:pt idx="450">
                  <c:v>2219.20285714286</c:v>
                </c:pt>
                <c:pt idx="451">
                  <c:v>2203.62142857143</c:v>
                </c:pt>
                <c:pt idx="452">
                  <c:v>2201.6728571428598</c:v>
                </c:pt>
                <c:pt idx="453">
                  <c:v>2225.6428571428601</c:v>
                </c:pt>
                <c:pt idx="454">
                  <c:v>2265.5</c:v>
                </c:pt>
                <c:pt idx="455">
                  <c:v>2305.93857142857</c:v>
                </c:pt>
                <c:pt idx="456">
                  <c:v>2340.4485714285702</c:v>
                </c:pt>
                <c:pt idx="457">
                  <c:v>2369.72285714286</c:v>
                </c:pt>
                <c:pt idx="458">
                  <c:v>2398.0485714285701</c:v>
                </c:pt>
                <c:pt idx="459">
                  <c:v>2398.3071428571402</c:v>
                </c:pt>
                <c:pt idx="460">
                  <c:v>2344.1028571428601</c:v>
                </c:pt>
                <c:pt idx="461">
                  <c:v>2244.48714285714</c:v>
                </c:pt>
                <c:pt idx="462">
                  <c:v>2126.0985714285698</c:v>
                </c:pt>
                <c:pt idx="463">
                  <c:v>2016.68</c:v>
                </c:pt>
                <c:pt idx="464">
                  <c:v>1919.83428571429</c:v>
                </c:pt>
                <c:pt idx="465">
                  <c:v>1828.4471428571401</c:v>
                </c:pt>
                <c:pt idx="466">
                  <c:v>1779.5214285714301</c:v>
                </c:pt>
                <c:pt idx="467">
                  <c:v>1812.1328571428601</c:v>
                </c:pt>
                <c:pt idx="468">
                  <c:v>1927.67</c:v>
                </c:pt>
                <c:pt idx="469">
                  <c:v>2092.2214285714299</c:v>
                </c:pt>
                <c:pt idx="470">
                  <c:v>2272.5785714285698</c:v>
                </c:pt>
                <c:pt idx="471">
                  <c:v>2465.2414285714299</c:v>
                </c:pt>
                <c:pt idx="472">
                  <c:v>2669.7928571428602</c:v>
                </c:pt>
                <c:pt idx="473">
                  <c:v>2872.5214285714301</c:v>
                </c:pt>
                <c:pt idx="474">
                  <c:v>3052.41</c:v>
                </c:pt>
                <c:pt idx="475">
                  <c:v>3208.64142857143</c:v>
                </c:pt>
                <c:pt idx="476">
                  <c:v>3366.08</c:v>
                </c:pt>
                <c:pt idx="477">
                  <c:v>3544.3757142857098</c:v>
                </c:pt>
                <c:pt idx="478">
                  <c:v>3750.1</c:v>
                </c:pt>
                <c:pt idx="479">
                  <c:v>3986.0785714285698</c:v>
                </c:pt>
                <c:pt idx="480">
                  <c:v>4248.2928571428602</c:v>
                </c:pt>
                <c:pt idx="481">
                  <c:v>4549.04714285714</c:v>
                </c:pt>
                <c:pt idx="482">
                  <c:v>4892.8528571428596</c:v>
                </c:pt>
                <c:pt idx="483">
                  <c:v>5258.3842857142899</c:v>
                </c:pt>
                <c:pt idx="484">
                  <c:v>5622.9357142857098</c:v>
                </c:pt>
                <c:pt idx="485">
                  <c:v>5978.15571428571</c:v>
                </c:pt>
                <c:pt idx="486">
                  <c:v>6327.61</c:v>
                </c:pt>
                <c:pt idx="487">
                  <c:v>6674.14</c:v>
                </c:pt>
                <c:pt idx="488">
                  <c:v>7003.9871428571396</c:v>
                </c:pt>
                <c:pt idx="489">
                  <c:v>7303.4257142857095</c:v>
                </c:pt>
                <c:pt idx="490">
                  <c:v>7602.9657142857104</c:v>
                </c:pt>
                <c:pt idx="491">
                  <c:v>7924.6385714285698</c:v>
                </c:pt>
                <c:pt idx="492">
                  <c:v>8258.4542857142897</c:v>
                </c:pt>
                <c:pt idx="493">
                  <c:v>8595.2099999999991</c:v>
                </c:pt>
                <c:pt idx="494">
                  <c:v>8937.2214285714308</c:v>
                </c:pt>
                <c:pt idx="495">
                  <c:v>9313.7214285714308</c:v>
                </c:pt>
                <c:pt idx="496">
                  <c:v>9776.8642857142895</c:v>
                </c:pt>
                <c:pt idx="497">
                  <c:v>10327.1</c:v>
                </c:pt>
                <c:pt idx="498">
                  <c:v>10932.937142857099</c:v>
                </c:pt>
                <c:pt idx="499">
                  <c:v>11628.431428571401</c:v>
                </c:pt>
                <c:pt idx="500">
                  <c:v>12424.548571428601</c:v>
                </c:pt>
                <c:pt idx="501">
                  <c:v>13363.548571428601</c:v>
                </c:pt>
                <c:pt idx="502">
                  <c:v>14456.875714285699</c:v>
                </c:pt>
                <c:pt idx="503">
                  <c:v>15630.498571428599</c:v>
                </c:pt>
                <c:pt idx="504">
                  <c:v>16885.681428571399</c:v>
                </c:pt>
                <c:pt idx="505">
                  <c:v>18264.425714285699</c:v>
                </c:pt>
                <c:pt idx="506">
                  <c:v>19696.84</c:v>
                </c:pt>
                <c:pt idx="507">
                  <c:v>21152.242857142901</c:v>
                </c:pt>
                <c:pt idx="508">
                  <c:v>22561.048571428601</c:v>
                </c:pt>
                <c:pt idx="509">
                  <c:v>23875.844285714302</c:v>
                </c:pt>
                <c:pt idx="510">
                  <c:v>25146.3542857143</c:v>
                </c:pt>
                <c:pt idx="511">
                  <c:v>26309.068571428601</c:v>
                </c:pt>
                <c:pt idx="512">
                  <c:v>27366.8342857143</c:v>
                </c:pt>
                <c:pt idx="513">
                  <c:v>28400.062857142901</c:v>
                </c:pt>
                <c:pt idx="514">
                  <c:v>29423.4157142857</c:v>
                </c:pt>
                <c:pt idx="515">
                  <c:v>30455.467142857098</c:v>
                </c:pt>
                <c:pt idx="516">
                  <c:v>31513.2214285714</c:v>
                </c:pt>
                <c:pt idx="517">
                  <c:v>32603.8342857143</c:v>
                </c:pt>
                <c:pt idx="518">
                  <c:v>33853.937142857103</c:v>
                </c:pt>
                <c:pt idx="519">
                  <c:v>35310.335714285698</c:v>
                </c:pt>
                <c:pt idx="520">
                  <c:v>37010.065714285702</c:v>
                </c:pt>
                <c:pt idx="521">
                  <c:v>38965.131428571403</c:v>
                </c:pt>
                <c:pt idx="522">
                  <c:v>40997.324285714298</c:v>
                </c:pt>
                <c:pt idx="523">
                  <c:v>43034.478571428597</c:v>
                </c:pt>
                <c:pt idx="524">
                  <c:v>45005.4585714286</c:v>
                </c:pt>
                <c:pt idx="525">
                  <c:v>46624.212857142898</c:v>
                </c:pt>
                <c:pt idx="526">
                  <c:v>47635.814285714303</c:v>
                </c:pt>
                <c:pt idx="527">
                  <c:v>47817.238571428599</c:v>
                </c:pt>
                <c:pt idx="528">
                  <c:v>47130.335714285698</c:v>
                </c:pt>
                <c:pt idx="529">
                  <c:v>45841.274285714302</c:v>
                </c:pt>
                <c:pt idx="530">
                  <c:v>43975.07</c:v>
                </c:pt>
                <c:pt idx="531">
                  <c:v>41562.712857142898</c:v>
                </c:pt>
                <c:pt idx="532">
                  <c:v>38958.4585714286</c:v>
                </c:pt>
                <c:pt idx="533">
                  <c:v>36452.867142857103</c:v>
                </c:pt>
                <c:pt idx="534">
                  <c:v>34230.452857142896</c:v>
                </c:pt>
                <c:pt idx="535">
                  <c:v>32352.365714285701</c:v>
                </c:pt>
                <c:pt idx="536">
                  <c:v>30769.121428571401</c:v>
                </c:pt>
                <c:pt idx="537">
                  <c:v>29549.7228571429</c:v>
                </c:pt>
                <c:pt idx="538">
                  <c:v>28752.018571428602</c:v>
                </c:pt>
                <c:pt idx="539">
                  <c:v>28231.578571428599</c:v>
                </c:pt>
                <c:pt idx="540">
                  <c:v>27890.15</c:v>
                </c:pt>
                <c:pt idx="541">
                  <c:v>27732.507142857099</c:v>
                </c:pt>
                <c:pt idx="542">
                  <c:v>27742.517142857101</c:v>
                </c:pt>
                <c:pt idx="543">
                  <c:v>27893.751428571399</c:v>
                </c:pt>
                <c:pt idx="544">
                  <c:v>28147.435714285701</c:v>
                </c:pt>
                <c:pt idx="545">
                  <c:v>28435.231428571398</c:v>
                </c:pt>
                <c:pt idx="546">
                  <c:v>28748.538571428599</c:v>
                </c:pt>
                <c:pt idx="547">
                  <c:v>29078.017142857101</c:v>
                </c:pt>
                <c:pt idx="548">
                  <c:v>29377.007142857099</c:v>
                </c:pt>
                <c:pt idx="549">
                  <c:v>29619.181428571399</c:v>
                </c:pt>
                <c:pt idx="550">
                  <c:v>29822.212857142898</c:v>
                </c:pt>
                <c:pt idx="551">
                  <c:v>30042.875714285699</c:v>
                </c:pt>
                <c:pt idx="552">
                  <c:v>30304.9571428571</c:v>
                </c:pt>
                <c:pt idx="553">
                  <c:v>30620.09</c:v>
                </c:pt>
                <c:pt idx="554">
                  <c:v>31004.111428571399</c:v>
                </c:pt>
                <c:pt idx="555">
                  <c:v>31450.377142857102</c:v>
                </c:pt>
                <c:pt idx="556">
                  <c:v>31985.162857142899</c:v>
                </c:pt>
                <c:pt idx="557">
                  <c:v>32589.9585714286</c:v>
                </c:pt>
                <c:pt idx="558">
                  <c:v>33206.03</c:v>
                </c:pt>
                <c:pt idx="559">
                  <c:v>33814.152857142901</c:v>
                </c:pt>
                <c:pt idx="560">
                  <c:v>34375.774285714302</c:v>
                </c:pt>
                <c:pt idx="561">
                  <c:v>34866.478571428597</c:v>
                </c:pt>
                <c:pt idx="562">
                  <c:v>35292.758571428603</c:v>
                </c:pt>
                <c:pt idx="563">
                  <c:v>35646.018571428598</c:v>
                </c:pt>
                <c:pt idx="564">
                  <c:v>35874.905714285698</c:v>
                </c:pt>
                <c:pt idx="565">
                  <c:v>35978.262857142901</c:v>
                </c:pt>
                <c:pt idx="566">
                  <c:v>36008.762857142901</c:v>
                </c:pt>
                <c:pt idx="567">
                  <c:v>35997.732857142903</c:v>
                </c:pt>
                <c:pt idx="568">
                  <c:v>36004.905714285698</c:v>
                </c:pt>
                <c:pt idx="569">
                  <c:v>36103.474285714299</c:v>
                </c:pt>
                <c:pt idx="570">
                  <c:v>36298.718571428602</c:v>
                </c:pt>
                <c:pt idx="571">
                  <c:v>36683.07</c:v>
                </c:pt>
                <c:pt idx="572">
                  <c:v>37296.865714285697</c:v>
                </c:pt>
                <c:pt idx="573">
                  <c:v>38026.844285714302</c:v>
                </c:pt>
                <c:pt idx="574">
                  <c:v>38786.068571428601</c:v>
                </c:pt>
                <c:pt idx="575">
                  <c:v>39435.874285714301</c:v>
                </c:pt>
                <c:pt idx="576">
                  <c:v>39828.751428571399</c:v>
                </c:pt>
                <c:pt idx="577">
                  <c:v>39930.201428571403</c:v>
                </c:pt>
                <c:pt idx="578">
                  <c:v>39672.344285714302</c:v>
                </c:pt>
                <c:pt idx="579">
                  <c:v>38998.304285714301</c:v>
                </c:pt>
                <c:pt idx="580">
                  <c:v>38001.050000000003</c:v>
                </c:pt>
                <c:pt idx="581">
                  <c:v>36789.5557142857</c:v>
                </c:pt>
                <c:pt idx="582">
                  <c:v>35465.785714285703</c:v>
                </c:pt>
                <c:pt idx="583">
                  <c:v>34218.442857142902</c:v>
                </c:pt>
                <c:pt idx="584">
                  <c:v>33163.482857142903</c:v>
                </c:pt>
                <c:pt idx="585">
                  <c:v>32361.662857142899</c:v>
                </c:pt>
                <c:pt idx="586">
                  <c:v>31893.141428571402</c:v>
                </c:pt>
                <c:pt idx="587">
                  <c:v>31729.0085714286</c:v>
                </c:pt>
                <c:pt idx="588">
                  <c:v>31860.905714285698</c:v>
                </c:pt>
                <c:pt idx="589">
                  <c:v>32307.038571428599</c:v>
                </c:pt>
                <c:pt idx="590">
                  <c:v>32908.639999999999</c:v>
                </c:pt>
                <c:pt idx="591">
                  <c:v>33538.65</c:v>
                </c:pt>
                <c:pt idx="592">
                  <c:v>34158.2928571429</c:v>
                </c:pt>
                <c:pt idx="593">
                  <c:v>34728.639999999999</c:v>
                </c:pt>
                <c:pt idx="594">
                  <c:v>35260.14</c:v>
                </c:pt>
                <c:pt idx="595">
                  <c:v>35695.175714285702</c:v>
                </c:pt>
                <c:pt idx="596">
                  <c:v>35977.15</c:v>
                </c:pt>
                <c:pt idx="597">
                  <c:v>36126.7642857143</c:v>
                </c:pt>
                <c:pt idx="598">
                  <c:v>36165.0557142857</c:v>
                </c:pt>
                <c:pt idx="599">
                  <c:v>36119.078571428603</c:v>
                </c:pt>
                <c:pt idx="600">
                  <c:v>36010.282857142898</c:v>
                </c:pt>
                <c:pt idx="601">
                  <c:v>35900.802857142902</c:v>
                </c:pt>
                <c:pt idx="602">
                  <c:v>35870.4157142857</c:v>
                </c:pt>
                <c:pt idx="603">
                  <c:v>35931.844285714302</c:v>
                </c:pt>
                <c:pt idx="604">
                  <c:v>36128.312857142897</c:v>
                </c:pt>
                <c:pt idx="605">
                  <c:v>36513.332857142901</c:v>
                </c:pt>
                <c:pt idx="606">
                  <c:v>37035.007142857103</c:v>
                </c:pt>
                <c:pt idx="607">
                  <c:v>37625.629999999997</c:v>
                </c:pt>
                <c:pt idx="608">
                  <c:v>38216.742857142897</c:v>
                </c:pt>
                <c:pt idx="609">
                  <c:v>38786.4571428571</c:v>
                </c:pt>
                <c:pt idx="610">
                  <c:v>39398.161428571402</c:v>
                </c:pt>
                <c:pt idx="611">
                  <c:v>40086.771428571403</c:v>
                </c:pt>
                <c:pt idx="612">
                  <c:v>40841.4857142857</c:v>
                </c:pt>
                <c:pt idx="613">
                  <c:v>41716.57</c:v>
                </c:pt>
                <c:pt idx="614">
                  <c:v>42720.905714285698</c:v>
                </c:pt>
                <c:pt idx="615">
                  <c:v>43810.61</c:v>
                </c:pt>
                <c:pt idx="616">
                  <c:v>44979.007142857103</c:v>
                </c:pt>
                <c:pt idx="617">
                  <c:v>46149.741428571397</c:v>
                </c:pt>
                <c:pt idx="618">
                  <c:v>47228.8342857143</c:v>
                </c:pt>
                <c:pt idx="619">
                  <c:v>48079.104285714297</c:v>
                </c:pt>
                <c:pt idx="620">
                  <c:v>48555.057142857098</c:v>
                </c:pt>
                <c:pt idx="621">
                  <c:v>48706.5271428571</c:v>
                </c:pt>
                <c:pt idx="622">
                  <c:v>48627.557142857098</c:v>
                </c:pt>
                <c:pt idx="623">
                  <c:v>48214.088571428598</c:v>
                </c:pt>
                <c:pt idx="624">
                  <c:v>47482.344285714302</c:v>
                </c:pt>
                <c:pt idx="625">
                  <c:v>46553.9714285714</c:v>
                </c:pt>
                <c:pt idx="626">
                  <c:v>45593.661428571402</c:v>
                </c:pt>
                <c:pt idx="627">
                  <c:v>44772.875714285699</c:v>
                </c:pt>
                <c:pt idx="628">
                  <c:v>44018.06</c:v>
                </c:pt>
                <c:pt idx="629">
                  <c:v>43261.172857142898</c:v>
                </c:pt>
                <c:pt idx="630">
                  <c:v>42628.917142857099</c:v>
                </c:pt>
                <c:pt idx="631">
                  <c:v>42064.05</c:v>
                </c:pt>
                <c:pt idx="632">
                  <c:v>41420.550000000003</c:v>
                </c:pt>
                <c:pt idx="633">
                  <c:v>40667.885714285701</c:v>
                </c:pt>
                <c:pt idx="634">
                  <c:v>39767.11</c:v>
                </c:pt>
                <c:pt idx="635">
                  <c:v>38843.67</c:v>
                </c:pt>
                <c:pt idx="636">
                  <c:v>37991.5671428571</c:v>
                </c:pt>
                <c:pt idx="637">
                  <c:v>37247.047142857104</c:v>
                </c:pt>
                <c:pt idx="638">
                  <c:v>36751.005714285697</c:v>
                </c:pt>
                <c:pt idx="639">
                  <c:v>36594.92</c:v>
                </c:pt>
                <c:pt idx="640">
                  <c:v>36770.537142857102</c:v>
                </c:pt>
                <c:pt idx="641">
                  <c:v>37257.782857142898</c:v>
                </c:pt>
                <c:pt idx="642">
                  <c:v>37958.6</c:v>
                </c:pt>
                <c:pt idx="643">
                  <c:v>38710.732857142903</c:v>
                </c:pt>
                <c:pt idx="644">
                  <c:v>39446.752857142899</c:v>
                </c:pt>
                <c:pt idx="645">
                  <c:v>40168.089999999997</c:v>
                </c:pt>
                <c:pt idx="646">
                  <c:v>40831.564285714303</c:v>
                </c:pt>
                <c:pt idx="647">
                  <c:v>41405.732857142903</c:v>
                </c:pt>
                <c:pt idx="648">
                  <c:v>41926.854285714297</c:v>
                </c:pt>
                <c:pt idx="649">
                  <c:v>42442.822857142899</c:v>
                </c:pt>
                <c:pt idx="650">
                  <c:v>43042.0985714286</c:v>
                </c:pt>
                <c:pt idx="651">
                  <c:v>43656.108571428602</c:v>
                </c:pt>
                <c:pt idx="652">
                  <c:v>44216.271428571403</c:v>
                </c:pt>
                <c:pt idx="653">
                  <c:v>44745.3628571429</c:v>
                </c:pt>
                <c:pt idx="654">
                  <c:v>45179.148571428603</c:v>
                </c:pt>
                <c:pt idx="655">
                  <c:v>45465.0985714286</c:v>
                </c:pt>
                <c:pt idx="656">
                  <c:v>45578.884285714303</c:v>
                </c:pt>
                <c:pt idx="657">
                  <c:v>45603.7214285714</c:v>
                </c:pt>
                <c:pt idx="658">
                  <c:v>45702.62</c:v>
                </c:pt>
                <c:pt idx="659">
                  <c:v>45831.814285714303</c:v>
                </c:pt>
                <c:pt idx="660">
                  <c:v>45964.882857142897</c:v>
                </c:pt>
                <c:pt idx="661">
                  <c:v>46244.294285714299</c:v>
                </c:pt>
                <c:pt idx="662">
                  <c:v>46730.95</c:v>
                </c:pt>
                <c:pt idx="663">
                  <c:v>47408.315714285702</c:v>
                </c:pt>
                <c:pt idx="664">
                  <c:v>48155.131428571403</c:v>
                </c:pt>
                <c:pt idx="665">
                  <c:v>48785.55</c:v>
                </c:pt>
                <c:pt idx="666">
                  <c:v>49385.508571428603</c:v>
                </c:pt>
                <c:pt idx="667">
                  <c:v>50119.615714285697</c:v>
                </c:pt>
                <c:pt idx="668">
                  <c:v>50897.252857142899</c:v>
                </c:pt>
                <c:pt idx="669">
                  <c:v>51620.838571428598</c:v>
                </c:pt>
                <c:pt idx="670">
                  <c:v>52411.465714285703</c:v>
                </c:pt>
                <c:pt idx="671">
                  <c:v>53561.854285714297</c:v>
                </c:pt>
                <c:pt idx="672">
                  <c:v>55411.261428571401</c:v>
                </c:pt>
                <c:pt idx="673">
                  <c:v>57988.078571428603</c:v>
                </c:pt>
                <c:pt idx="674">
                  <c:v>61153.172857142898</c:v>
                </c:pt>
                <c:pt idx="675">
                  <c:v>64931.66</c:v>
                </c:pt>
                <c:pt idx="676">
                  <c:v>69384.621428571394</c:v>
                </c:pt>
                <c:pt idx="677">
                  <c:v>74369.67</c:v>
                </c:pt>
                <c:pt idx="678">
                  <c:v>79524.352857142803</c:v>
                </c:pt>
                <c:pt idx="679">
                  <c:v>84650.731428571395</c:v>
                </c:pt>
                <c:pt idx="680">
                  <c:v>89689.394285714297</c:v>
                </c:pt>
                <c:pt idx="681">
                  <c:v>94697.345714285693</c:v>
                </c:pt>
                <c:pt idx="682">
                  <c:v>99798.128571428606</c:v>
                </c:pt>
                <c:pt idx="683">
                  <c:v>104836.137142857</c:v>
                </c:pt>
                <c:pt idx="684">
                  <c:v>109939.832857143</c:v>
                </c:pt>
                <c:pt idx="685">
                  <c:v>115658.47142857101</c:v>
                </c:pt>
                <c:pt idx="686">
                  <c:v>122047.00714285699</c:v>
                </c:pt>
                <c:pt idx="687">
                  <c:v>129112.41571428601</c:v>
                </c:pt>
                <c:pt idx="688">
                  <c:v>136863.378571429</c:v>
                </c:pt>
                <c:pt idx="689">
                  <c:v>144765.63142857101</c:v>
                </c:pt>
                <c:pt idx="690">
                  <c:v>152939.30571428599</c:v>
                </c:pt>
                <c:pt idx="691">
                  <c:v>161524.70714285699</c:v>
                </c:pt>
                <c:pt idx="692">
                  <c:v>169597.11142857099</c:v>
                </c:pt>
                <c:pt idx="693">
                  <c:v>176482.57</c:v>
                </c:pt>
                <c:pt idx="694">
                  <c:v>181865.508571429</c:v>
                </c:pt>
                <c:pt idx="695">
                  <c:v>185187.77571428599</c:v>
                </c:pt>
                <c:pt idx="696">
                  <c:v>186877.71285714299</c:v>
                </c:pt>
                <c:pt idx="697">
                  <c:v>187027.98428571399</c:v>
                </c:pt>
                <c:pt idx="698">
                  <c:v>184736.747142857</c:v>
                </c:pt>
                <c:pt idx="699">
                  <c:v>180319.28</c:v>
                </c:pt>
                <c:pt idx="700">
                  <c:v>174323.214285714</c:v>
                </c:pt>
                <c:pt idx="701">
                  <c:v>166797</c:v>
                </c:pt>
                <c:pt idx="702">
                  <c:v>158324.94714285701</c:v>
                </c:pt>
                <c:pt idx="703">
                  <c:v>149045.36714285699</c:v>
                </c:pt>
                <c:pt idx="704">
                  <c:v>139026.97428571401</c:v>
                </c:pt>
                <c:pt idx="705">
                  <c:v>129419.277142857</c:v>
                </c:pt>
                <c:pt idx="706">
                  <c:v>120737.038571429</c:v>
                </c:pt>
                <c:pt idx="707">
                  <c:v>113242.52857142899</c:v>
                </c:pt>
                <c:pt idx="708">
                  <c:v>107389.19142857099</c:v>
                </c:pt>
                <c:pt idx="709">
                  <c:v>103063.078571429</c:v>
                </c:pt>
                <c:pt idx="710">
                  <c:v>100187.58857142901</c:v>
                </c:pt>
                <c:pt idx="711">
                  <c:v>98684.15</c:v>
                </c:pt>
                <c:pt idx="712">
                  <c:v>98035.2214285714</c:v>
                </c:pt>
                <c:pt idx="713">
                  <c:v>97801.251428571399</c:v>
                </c:pt>
                <c:pt idx="714">
                  <c:v>97623.047142857104</c:v>
                </c:pt>
                <c:pt idx="715">
                  <c:v>97275.71</c:v>
                </c:pt>
                <c:pt idx="716">
                  <c:v>96857.048571428604</c:v>
                </c:pt>
                <c:pt idx="717">
                  <c:v>96265.84</c:v>
                </c:pt>
                <c:pt idx="718">
                  <c:v>95502.884285714303</c:v>
                </c:pt>
                <c:pt idx="719">
                  <c:v>94849.751428571399</c:v>
                </c:pt>
                <c:pt idx="720">
                  <c:v>94231.455714285694</c:v>
                </c:pt>
                <c:pt idx="721">
                  <c:v>93491.8628571429</c:v>
                </c:pt>
                <c:pt idx="722">
                  <c:v>92693.087142857097</c:v>
                </c:pt>
                <c:pt idx="723">
                  <c:v>91727.348571428607</c:v>
                </c:pt>
                <c:pt idx="724">
                  <c:v>90585.634285714303</c:v>
                </c:pt>
                <c:pt idx="725">
                  <c:v>89016.821428571406</c:v>
                </c:pt>
                <c:pt idx="726">
                  <c:v>86459.761428571393</c:v>
                </c:pt>
                <c:pt idx="727">
                  <c:v>83212.261428571393</c:v>
                </c:pt>
                <c:pt idx="728">
                  <c:v>79789.282857142898</c:v>
                </c:pt>
                <c:pt idx="729">
                  <c:v>76145.365714285697</c:v>
                </c:pt>
                <c:pt idx="730">
                  <c:v>72361.204285714295</c:v>
                </c:pt>
                <c:pt idx="731">
                  <c:v>68559.025714285701</c:v>
                </c:pt>
                <c:pt idx="732">
                  <c:v>64956.397142857102</c:v>
                </c:pt>
                <c:pt idx="733">
                  <c:v>61825.599999999999</c:v>
                </c:pt>
                <c:pt idx="734">
                  <c:v>59065.967142857102</c:v>
                </c:pt>
                <c:pt idx="735">
                  <c:v>56489.762857142901</c:v>
                </c:pt>
                <c:pt idx="736">
                  <c:v>54121.465714285703</c:v>
                </c:pt>
                <c:pt idx="737">
                  <c:v>51999.704285714302</c:v>
                </c:pt>
                <c:pt idx="738">
                  <c:v>50066.571428571398</c:v>
                </c:pt>
                <c:pt idx="739">
                  <c:v>48329.077142857102</c:v>
                </c:pt>
                <c:pt idx="740">
                  <c:v>46870.751428571399</c:v>
                </c:pt>
                <c:pt idx="741">
                  <c:v>45560.374285714301</c:v>
                </c:pt>
                <c:pt idx="742">
                  <c:v>44260.608571428602</c:v>
                </c:pt>
                <c:pt idx="743">
                  <c:v>42934.608571428602</c:v>
                </c:pt>
                <c:pt idx="744">
                  <c:v>41505.257142857103</c:v>
                </c:pt>
                <c:pt idx="745">
                  <c:v>40064.477142857097</c:v>
                </c:pt>
                <c:pt idx="746">
                  <c:v>38607.487142857099</c:v>
                </c:pt>
                <c:pt idx="747">
                  <c:v>37116.058571428599</c:v>
                </c:pt>
                <c:pt idx="748">
                  <c:v>35844.742857142897</c:v>
                </c:pt>
                <c:pt idx="749">
                  <c:v>34963.61</c:v>
                </c:pt>
                <c:pt idx="750">
                  <c:v>34569.417142857099</c:v>
                </c:pt>
                <c:pt idx="751">
                  <c:v>34736.745714285702</c:v>
                </c:pt>
                <c:pt idx="752">
                  <c:v>35366.652857142901</c:v>
                </c:pt>
                <c:pt idx="753">
                  <c:v>36436.812857142897</c:v>
                </c:pt>
                <c:pt idx="754">
                  <c:v>38013.138571428601</c:v>
                </c:pt>
                <c:pt idx="755">
                  <c:v>40037.5557142857</c:v>
                </c:pt>
                <c:pt idx="756">
                  <c:v>42448.565714285702</c:v>
                </c:pt>
                <c:pt idx="757">
                  <c:v>45209.218571428602</c:v>
                </c:pt>
                <c:pt idx="758">
                  <c:v>48250.725714285698</c:v>
                </c:pt>
                <c:pt idx="759">
                  <c:v>51542.428571428602</c:v>
                </c:pt>
                <c:pt idx="760">
                  <c:v>55084.325714285696</c:v>
                </c:pt>
                <c:pt idx="761">
                  <c:v>58734.945714285699</c:v>
                </c:pt>
                <c:pt idx="762">
                  <c:v>62378.354285714297</c:v>
                </c:pt>
                <c:pt idx="763">
                  <c:v>65967.957142857194</c:v>
                </c:pt>
                <c:pt idx="764">
                  <c:v>69409.395714285696</c:v>
                </c:pt>
                <c:pt idx="765">
                  <c:v>72557.382857142904</c:v>
                </c:pt>
                <c:pt idx="766">
                  <c:v>75288.857142857101</c:v>
                </c:pt>
                <c:pt idx="767">
                  <c:v>77603.818571428594</c:v>
                </c:pt>
                <c:pt idx="768">
                  <c:v>79609.5285714286</c:v>
                </c:pt>
                <c:pt idx="769">
                  <c:v>81384.274285714302</c:v>
                </c:pt>
                <c:pt idx="770">
                  <c:v>82905.651428571393</c:v>
                </c:pt>
                <c:pt idx="771">
                  <c:v>83953.5285714286</c:v>
                </c:pt>
                <c:pt idx="772">
                  <c:v>84548.3</c:v>
                </c:pt>
                <c:pt idx="773">
                  <c:v>84937.062857142897</c:v>
                </c:pt>
                <c:pt idx="774">
                  <c:v>85119.817142857093</c:v>
                </c:pt>
                <c:pt idx="775">
                  <c:v>84945.355714285703</c:v>
                </c:pt>
                <c:pt idx="776">
                  <c:v>84244.4157142857</c:v>
                </c:pt>
                <c:pt idx="777">
                  <c:v>82958.038571428595</c:v>
                </c:pt>
                <c:pt idx="778">
                  <c:v>81429.038571428595</c:v>
                </c:pt>
                <c:pt idx="779">
                  <c:v>79765.587142857097</c:v>
                </c:pt>
                <c:pt idx="780">
                  <c:v>77692.127142857105</c:v>
                </c:pt>
                <c:pt idx="781">
                  <c:v>75208.661428571402</c:v>
                </c:pt>
                <c:pt idx="782">
                  <c:v>72352.987142857106</c:v>
                </c:pt>
                <c:pt idx="783">
                  <c:v>69124.3342857143</c:v>
                </c:pt>
                <c:pt idx="784">
                  <c:v>65648.671428571397</c:v>
                </c:pt>
                <c:pt idx="785">
                  <c:v>61924.324285714298</c:v>
                </c:pt>
                <c:pt idx="786">
                  <c:v>58059.9014285714</c:v>
                </c:pt>
                <c:pt idx="787">
                  <c:v>54330.228571428597</c:v>
                </c:pt>
                <c:pt idx="788">
                  <c:v>50735.302857142902</c:v>
                </c:pt>
                <c:pt idx="789">
                  <c:v>47389.007142857103</c:v>
                </c:pt>
                <c:pt idx="790">
                  <c:v>44429.7928571429</c:v>
                </c:pt>
                <c:pt idx="791">
                  <c:v>41808.65</c:v>
                </c:pt>
                <c:pt idx="792">
                  <c:v>39423.378571428599</c:v>
                </c:pt>
                <c:pt idx="793">
                  <c:v>37245.251428571399</c:v>
                </c:pt>
                <c:pt idx="794">
                  <c:v>35274.158571428597</c:v>
                </c:pt>
                <c:pt idx="795">
                  <c:v>33510.102857142898</c:v>
                </c:pt>
                <c:pt idx="796">
                  <c:v>31820.3542857143</c:v>
                </c:pt>
                <c:pt idx="797">
                  <c:v>30159.242857142901</c:v>
                </c:pt>
                <c:pt idx="798">
                  <c:v>28610.802857142899</c:v>
                </c:pt>
                <c:pt idx="799">
                  <c:v>27264.8871428571</c:v>
                </c:pt>
                <c:pt idx="800">
                  <c:v>26054.828571428599</c:v>
                </c:pt>
                <c:pt idx="801">
                  <c:v>24821.094285714302</c:v>
                </c:pt>
                <c:pt idx="802">
                  <c:v>23563.6828571429</c:v>
                </c:pt>
                <c:pt idx="803">
                  <c:v>22380.812857142901</c:v>
                </c:pt>
                <c:pt idx="804">
                  <c:v>21292.0271428571</c:v>
                </c:pt>
                <c:pt idx="805">
                  <c:v>20207.312857142901</c:v>
                </c:pt>
                <c:pt idx="806">
                  <c:v>19080.490000000002</c:v>
                </c:pt>
                <c:pt idx="807">
                  <c:v>17937.065714285702</c:v>
                </c:pt>
                <c:pt idx="808">
                  <c:v>16837.39</c:v>
                </c:pt>
                <c:pt idx="809">
                  <c:v>15781.4614285714</c:v>
                </c:pt>
                <c:pt idx="810">
                  <c:v>14736.384285714301</c:v>
                </c:pt>
                <c:pt idx="811">
                  <c:v>13767.4657142857</c:v>
                </c:pt>
                <c:pt idx="812">
                  <c:v>12966.2728571429</c:v>
                </c:pt>
                <c:pt idx="813">
                  <c:v>12306.294285714301</c:v>
                </c:pt>
                <c:pt idx="814">
                  <c:v>11768.011428571401</c:v>
                </c:pt>
                <c:pt idx="815">
                  <c:v>11351.771428571399</c:v>
                </c:pt>
                <c:pt idx="816">
                  <c:v>11057.5757142857</c:v>
                </c:pt>
                <c:pt idx="817">
                  <c:v>10931.865714285699</c:v>
                </c:pt>
                <c:pt idx="818">
                  <c:v>10846.625714285699</c:v>
                </c:pt>
                <c:pt idx="819">
                  <c:v>10710.671428571401</c:v>
                </c:pt>
                <c:pt idx="820">
                  <c:v>10575.0557142857</c:v>
                </c:pt>
                <c:pt idx="821">
                  <c:v>10409.0371428571</c:v>
                </c:pt>
                <c:pt idx="822">
                  <c:v>10213.0985714286</c:v>
                </c:pt>
                <c:pt idx="823">
                  <c:v>9987.0514285714307</c:v>
                </c:pt>
                <c:pt idx="824">
                  <c:v>9703.6299999999992</c:v>
                </c:pt>
                <c:pt idx="825">
                  <c:v>9447.1914285714302</c:v>
                </c:pt>
                <c:pt idx="826">
                  <c:v>9221.4257142857095</c:v>
                </c:pt>
                <c:pt idx="827">
                  <c:v>8997.0871428571409</c:v>
                </c:pt>
                <c:pt idx="828">
                  <c:v>8837.0942857142909</c:v>
                </c:pt>
                <c:pt idx="829">
                  <c:v>8726.7442857142905</c:v>
                </c:pt>
                <c:pt idx="830">
                  <c:v>8666.2842857142896</c:v>
                </c:pt>
                <c:pt idx="831">
                  <c:v>8631.3914285714309</c:v>
                </c:pt>
                <c:pt idx="832">
                  <c:v>8589.2957142857103</c:v>
                </c:pt>
                <c:pt idx="833">
                  <c:v>8569.0857142857094</c:v>
                </c:pt>
                <c:pt idx="834">
                  <c:v>8534.7142857142899</c:v>
                </c:pt>
                <c:pt idx="835">
                  <c:v>8424.2542857142907</c:v>
                </c:pt>
                <c:pt idx="836">
                  <c:v>8251.1885714285709</c:v>
                </c:pt>
                <c:pt idx="837">
                  <c:v>8016.5457142857103</c:v>
                </c:pt>
                <c:pt idx="838">
                  <c:v>7747.2714285714301</c:v>
                </c:pt>
                <c:pt idx="839">
                  <c:v>7468.18</c:v>
                </c:pt>
                <c:pt idx="840">
                  <c:v>7186.1657142857102</c:v>
                </c:pt>
                <c:pt idx="841">
                  <c:v>6952.6614285714304</c:v>
                </c:pt>
                <c:pt idx="842">
                  <c:v>6801.51</c:v>
                </c:pt>
                <c:pt idx="843">
                  <c:v>6722.81142857143</c:v>
                </c:pt>
                <c:pt idx="844">
                  <c:v>6716.03</c:v>
                </c:pt>
                <c:pt idx="845">
                  <c:v>6804.3285714285703</c:v>
                </c:pt>
                <c:pt idx="846">
                  <c:v>7005.36</c:v>
                </c:pt>
                <c:pt idx="847">
                  <c:v>7311.71</c:v>
                </c:pt>
                <c:pt idx="848">
                  <c:v>7703.61</c:v>
                </c:pt>
                <c:pt idx="849">
                  <c:v>8163.9471428571396</c:v>
                </c:pt>
                <c:pt idx="850">
                  <c:v>8693.0528571428604</c:v>
                </c:pt>
                <c:pt idx="851">
                  <c:v>9290.5071428571391</c:v>
                </c:pt>
                <c:pt idx="852">
                  <c:v>9909.51428571428</c:v>
                </c:pt>
                <c:pt idx="853">
                  <c:v>10531.3828571429</c:v>
                </c:pt>
                <c:pt idx="854">
                  <c:v>11153.218571428601</c:v>
                </c:pt>
                <c:pt idx="855">
                  <c:v>11751.6685714286</c:v>
                </c:pt>
                <c:pt idx="856">
                  <c:v>12331.1028571429</c:v>
                </c:pt>
                <c:pt idx="857">
                  <c:v>12889.1742857143</c:v>
                </c:pt>
                <c:pt idx="858">
                  <c:v>13426.8157142857</c:v>
                </c:pt>
                <c:pt idx="859">
                  <c:v>13979.355714285701</c:v>
                </c:pt>
                <c:pt idx="860">
                  <c:v>14552.468571428601</c:v>
                </c:pt>
                <c:pt idx="861">
                  <c:v>15148.2628571429</c:v>
                </c:pt>
                <c:pt idx="862">
                  <c:v>15779.695714285701</c:v>
                </c:pt>
                <c:pt idx="863">
                  <c:v>16419.6514285714</c:v>
                </c:pt>
                <c:pt idx="864">
                  <c:v>17057.935714285701</c:v>
                </c:pt>
                <c:pt idx="865">
                  <c:v>17692.664285714302</c:v>
                </c:pt>
                <c:pt idx="866">
                  <c:v>18320.627142857102</c:v>
                </c:pt>
                <c:pt idx="867">
                  <c:v>18936.939999999999</c:v>
                </c:pt>
                <c:pt idx="868">
                  <c:v>19544.338571428601</c:v>
                </c:pt>
                <c:pt idx="869">
                  <c:v>20159.161428571399</c:v>
                </c:pt>
                <c:pt idx="870">
                  <c:v>20845.1942857143</c:v>
                </c:pt>
                <c:pt idx="871">
                  <c:v>21652.048571428601</c:v>
                </c:pt>
                <c:pt idx="872">
                  <c:v>22577.487142857099</c:v>
                </c:pt>
                <c:pt idx="873">
                  <c:v>23550.077142857099</c:v>
                </c:pt>
                <c:pt idx="874">
                  <c:v>24506.091428571399</c:v>
                </c:pt>
                <c:pt idx="875">
                  <c:v>25422.012857142901</c:v>
                </c:pt>
                <c:pt idx="876">
                  <c:v>26277.657142857101</c:v>
                </c:pt>
                <c:pt idx="877">
                  <c:v>27007.9728571429</c:v>
                </c:pt>
                <c:pt idx="878">
                  <c:v>27538.0614285714</c:v>
                </c:pt>
                <c:pt idx="879">
                  <c:v>27869.1128571429</c:v>
                </c:pt>
                <c:pt idx="880">
                  <c:v>28058.7228571429</c:v>
                </c:pt>
                <c:pt idx="881">
                  <c:v>28164.557142857098</c:v>
                </c:pt>
                <c:pt idx="882">
                  <c:v>28128.5985714286</c:v>
                </c:pt>
                <c:pt idx="883">
                  <c:v>27880.001428571399</c:v>
                </c:pt>
                <c:pt idx="884">
                  <c:v>27439.7414285714</c:v>
                </c:pt>
                <c:pt idx="885">
                  <c:v>26844.185714285701</c:v>
                </c:pt>
                <c:pt idx="886">
                  <c:v>26095.9585714286</c:v>
                </c:pt>
                <c:pt idx="887">
                  <c:v>25195.06</c:v>
                </c:pt>
                <c:pt idx="888">
                  <c:v>24141.488571428599</c:v>
                </c:pt>
                <c:pt idx="889">
                  <c:v>23022.322857142899</c:v>
                </c:pt>
                <c:pt idx="890">
                  <c:v>21926.704285714299</c:v>
                </c:pt>
                <c:pt idx="891">
                  <c:v>20856.701428571399</c:v>
                </c:pt>
                <c:pt idx="892">
                  <c:v>19812.335714285698</c:v>
                </c:pt>
                <c:pt idx="893">
                  <c:v>18793.628571428599</c:v>
                </c:pt>
                <c:pt idx="894">
                  <c:v>17800.580000000002</c:v>
                </c:pt>
                <c:pt idx="895">
                  <c:v>16833.191428571401</c:v>
                </c:pt>
                <c:pt idx="896">
                  <c:v>15906.011428571401</c:v>
                </c:pt>
                <c:pt idx="897">
                  <c:v>15033.2914285714</c:v>
                </c:pt>
                <c:pt idx="898">
                  <c:v>14214.73</c:v>
                </c:pt>
                <c:pt idx="899">
                  <c:v>13450.554285714299</c:v>
                </c:pt>
                <c:pt idx="900">
                  <c:v>12740.992857142901</c:v>
                </c:pt>
                <c:pt idx="901">
                  <c:v>12086.0471428571</c:v>
                </c:pt>
                <c:pt idx="902">
                  <c:v>11485.7157142857</c:v>
                </c:pt>
                <c:pt idx="903">
                  <c:v>10935.5671428571</c:v>
                </c:pt>
                <c:pt idx="904">
                  <c:v>10431.185714285701</c:v>
                </c:pt>
                <c:pt idx="905">
                  <c:v>9972.5871428571409</c:v>
                </c:pt>
                <c:pt idx="906">
                  <c:v>9558.6657142857093</c:v>
                </c:pt>
                <c:pt idx="907">
                  <c:v>9188.3128571428606</c:v>
                </c:pt>
                <c:pt idx="908">
                  <c:v>8861.5285714285692</c:v>
                </c:pt>
                <c:pt idx="909">
                  <c:v>8578.3128571428606</c:v>
                </c:pt>
                <c:pt idx="910">
                  <c:v>8317.5499999999993</c:v>
                </c:pt>
                <c:pt idx="911">
                  <c:v>8058.22</c:v>
                </c:pt>
                <c:pt idx="912">
                  <c:v>7800.4242857142899</c:v>
                </c:pt>
                <c:pt idx="913">
                  <c:v>7544.35857142857</c:v>
                </c:pt>
                <c:pt idx="914">
                  <c:v>7290.22</c:v>
                </c:pt>
                <c:pt idx="915">
                  <c:v>7038.0085714285697</c:v>
                </c:pt>
                <c:pt idx="916">
                  <c:v>6787.7242857142901</c:v>
                </c:pt>
                <c:pt idx="917">
                  <c:v>6544.4657142857104</c:v>
                </c:pt>
                <c:pt idx="918">
                  <c:v>6312.7671428571402</c:v>
                </c:pt>
                <c:pt idx="919">
                  <c:v>6092.0585714285698</c:v>
                </c:pt>
                <c:pt idx="920">
                  <c:v>5882.35857142857</c:v>
                </c:pt>
                <c:pt idx="921">
                  <c:v>5683.6857142857098</c:v>
                </c:pt>
                <c:pt idx="922">
                  <c:v>5496.0385714285703</c:v>
                </c:pt>
                <c:pt idx="923">
                  <c:v>5319.4171428571399</c:v>
                </c:pt>
                <c:pt idx="924">
                  <c:v>5155.2771428571396</c:v>
                </c:pt>
                <c:pt idx="925">
                  <c:v>5005.6171428571397</c:v>
                </c:pt>
                <c:pt idx="926">
                  <c:v>4870.9842857142903</c:v>
                </c:pt>
                <c:pt idx="927">
                  <c:v>4751.7342857142903</c:v>
                </c:pt>
                <c:pt idx="928">
                  <c:v>4648.2214285714299</c:v>
                </c:pt>
                <c:pt idx="929">
                  <c:v>4560.44571428571</c:v>
                </c:pt>
                <c:pt idx="930">
                  <c:v>4488.4085714285702</c:v>
                </c:pt>
                <c:pt idx="931">
                  <c:v>4429.22</c:v>
                </c:pt>
                <c:pt idx="932">
                  <c:v>4380.0200000000004</c:v>
                </c:pt>
                <c:pt idx="933">
                  <c:v>4340.8328571428601</c:v>
                </c:pt>
                <c:pt idx="934">
                  <c:v>4310.9185714285704</c:v>
                </c:pt>
                <c:pt idx="935">
                  <c:v>4289.5371428571398</c:v>
                </c:pt>
                <c:pt idx="936">
                  <c:v>4276.68857142857</c:v>
                </c:pt>
                <c:pt idx="937">
                  <c:v>4272.3728571428601</c:v>
                </c:pt>
                <c:pt idx="938">
                  <c:v>4271.7142857142899</c:v>
                </c:pt>
                <c:pt idx="939">
                  <c:v>4272.7828571428599</c:v>
                </c:pt>
                <c:pt idx="940">
                  <c:v>4278.53</c:v>
                </c:pt>
                <c:pt idx="941">
                  <c:v>4289.6585714285702</c:v>
                </c:pt>
                <c:pt idx="942">
                  <c:v>4307.5885714285696</c:v>
                </c:pt>
                <c:pt idx="943">
                  <c:v>4332.1542857142904</c:v>
                </c:pt>
                <c:pt idx="944">
                  <c:v>4362.87</c:v>
                </c:pt>
                <c:pt idx="945">
                  <c:v>4399.66285714286</c:v>
                </c:pt>
                <c:pt idx="946">
                  <c:v>4445.0414285714296</c:v>
                </c:pt>
                <c:pt idx="947">
                  <c:v>4501.6328571428603</c:v>
                </c:pt>
                <c:pt idx="948">
                  <c:v>4569.16</c:v>
                </c:pt>
                <c:pt idx="949">
                  <c:v>4646.51</c:v>
                </c:pt>
                <c:pt idx="950">
                  <c:v>4733.9114285714304</c:v>
                </c:pt>
                <c:pt idx="951">
                  <c:v>4832.0057142857104</c:v>
                </c:pt>
                <c:pt idx="952">
                  <c:v>4942.3685714285702</c:v>
                </c:pt>
                <c:pt idx="953">
                  <c:v>5073.2242857142901</c:v>
                </c:pt>
                <c:pt idx="954">
                  <c:v>5232.32</c:v>
                </c:pt>
                <c:pt idx="955">
                  <c:v>5420.2528571428602</c:v>
                </c:pt>
                <c:pt idx="956">
                  <c:v>5636.7314285714301</c:v>
                </c:pt>
                <c:pt idx="957">
                  <c:v>5881.6328571428603</c:v>
                </c:pt>
                <c:pt idx="958">
                  <c:v>6154.5728571428599</c:v>
                </c:pt>
                <c:pt idx="959">
                  <c:v>6453.35142857143</c:v>
                </c:pt>
                <c:pt idx="960">
                  <c:v>6759.0528571428604</c:v>
                </c:pt>
                <c:pt idx="961">
                  <c:v>7052.75</c:v>
                </c:pt>
                <c:pt idx="962">
                  <c:v>7333.0657142857099</c:v>
                </c:pt>
                <c:pt idx="963">
                  <c:v>7600.5842857142898</c:v>
                </c:pt>
                <c:pt idx="964">
                  <c:v>7855.46</c:v>
                </c:pt>
                <c:pt idx="965">
                  <c:v>8098.1171428571397</c:v>
                </c:pt>
                <c:pt idx="966">
                  <c:v>8331.6514285714293</c:v>
                </c:pt>
                <c:pt idx="967">
                  <c:v>8547.5714285714294</c:v>
                </c:pt>
                <c:pt idx="968">
                  <c:v>8735.23</c:v>
                </c:pt>
                <c:pt idx="969">
                  <c:v>8894.5128571428595</c:v>
                </c:pt>
                <c:pt idx="970">
                  <c:v>9024.6114285714302</c:v>
                </c:pt>
                <c:pt idx="971">
                  <c:v>9125.4014285714293</c:v>
                </c:pt>
                <c:pt idx="972">
                  <c:v>9196.5442857142898</c:v>
                </c:pt>
                <c:pt idx="973">
                  <c:v>9235.0957142857096</c:v>
                </c:pt>
                <c:pt idx="974">
                  <c:v>9243.4242857142908</c:v>
                </c:pt>
                <c:pt idx="975">
                  <c:v>9227.0685714285701</c:v>
                </c:pt>
                <c:pt idx="976">
                  <c:v>9187.4071428571406</c:v>
                </c:pt>
                <c:pt idx="977">
                  <c:v>9125.4171428571408</c:v>
                </c:pt>
                <c:pt idx="978">
                  <c:v>9041.1214285714304</c:v>
                </c:pt>
                <c:pt idx="979">
                  <c:v>8934.75</c:v>
                </c:pt>
                <c:pt idx="980">
                  <c:v>8807.6042857142893</c:v>
                </c:pt>
                <c:pt idx="981">
                  <c:v>8661.2457142857093</c:v>
                </c:pt>
                <c:pt idx="982">
                  <c:v>8495.8485714285707</c:v>
                </c:pt>
                <c:pt idx="983">
                  <c:v>8309.8485714285707</c:v>
                </c:pt>
                <c:pt idx="984">
                  <c:v>8101.8557142857098</c:v>
                </c:pt>
                <c:pt idx="985">
                  <c:v>7871.8857142857096</c:v>
                </c:pt>
                <c:pt idx="986">
                  <c:v>7619.8128571428597</c:v>
                </c:pt>
                <c:pt idx="987">
                  <c:v>7345.2585714285697</c:v>
                </c:pt>
                <c:pt idx="988">
                  <c:v>7061.7314285714301</c:v>
                </c:pt>
                <c:pt idx="989">
                  <c:v>6783.1214285714304</c:v>
                </c:pt>
                <c:pt idx="990">
                  <c:v>6510.5814285714296</c:v>
                </c:pt>
                <c:pt idx="991">
                  <c:v>6245.2085714285704</c:v>
                </c:pt>
                <c:pt idx="992">
                  <c:v>5987.02</c:v>
                </c:pt>
                <c:pt idx="993">
                  <c:v>5736.1057142857098</c:v>
                </c:pt>
                <c:pt idx="994">
                  <c:v>5492.5757142857101</c:v>
                </c:pt>
                <c:pt idx="995">
                  <c:v>5258.9471428571396</c:v>
                </c:pt>
                <c:pt idx="996">
                  <c:v>5037.6214285714304</c:v>
                </c:pt>
                <c:pt idx="997">
                  <c:v>4828.6471428571404</c:v>
                </c:pt>
                <c:pt idx="998">
                  <c:v>4632.0971428571402</c:v>
                </c:pt>
                <c:pt idx="999">
                  <c:v>4447.8728571428601</c:v>
                </c:pt>
                <c:pt idx="1000">
                  <c:v>4277.1028571428596</c:v>
                </c:pt>
                <c:pt idx="1001">
                  <c:v>4120.4028571428598</c:v>
                </c:pt>
                <c:pt idx="1002">
                  <c:v>3978.8671428571402</c:v>
                </c:pt>
                <c:pt idx="1003">
                  <c:v>3854.95</c:v>
                </c:pt>
                <c:pt idx="1004">
                  <c:v>3751.1042857142902</c:v>
                </c:pt>
                <c:pt idx="1005">
                  <c:v>3667.2671428571398</c:v>
                </c:pt>
                <c:pt idx="1006">
                  <c:v>3603.3028571428599</c:v>
                </c:pt>
                <c:pt idx="1007">
                  <c:v>3557.8085714285698</c:v>
                </c:pt>
                <c:pt idx="1008">
                  <c:v>3529.92571428571</c:v>
                </c:pt>
                <c:pt idx="1009">
                  <c:v>3512.2328571428602</c:v>
                </c:pt>
                <c:pt idx="1010">
                  <c:v>3495.9514285714299</c:v>
                </c:pt>
                <c:pt idx="1011">
                  <c:v>3478.5228571428602</c:v>
                </c:pt>
                <c:pt idx="1012">
                  <c:v>3460.1857142857102</c:v>
                </c:pt>
                <c:pt idx="1013">
                  <c:v>3441.4757142857102</c:v>
                </c:pt>
                <c:pt idx="1014">
                  <c:v>3422.8614285714302</c:v>
                </c:pt>
                <c:pt idx="1015">
                  <c:v>3405.3071428571402</c:v>
                </c:pt>
                <c:pt idx="1016">
                  <c:v>3392.0728571428599</c:v>
                </c:pt>
                <c:pt idx="1017">
                  <c:v>3388.0457142857099</c:v>
                </c:pt>
                <c:pt idx="1018">
                  <c:v>3394.9857142857099</c:v>
                </c:pt>
                <c:pt idx="1019">
                  <c:v>3411.9442857142899</c:v>
                </c:pt>
                <c:pt idx="1020">
                  <c:v>3438.00714285714</c:v>
                </c:pt>
                <c:pt idx="1021">
                  <c:v>3472.44</c:v>
                </c:pt>
                <c:pt idx="1022">
                  <c:v>3514.27714285714</c:v>
                </c:pt>
                <c:pt idx="1023">
                  <c:v>3562.19</c:v>
                </c:pt>
                <c:pt idx="1024">
                  <c:v>3614.83</c:v>
                </c:pt>
                <c:pt idx="1025">
                  <c:v>3672.1328571428598</c:v>
                </c:pt>
                <c:pt idx="1026">
                  <c:v>3734.83</c:v>
                </c:pt>
                <c:pt idx="1027">
                  <c:v>3803.5085714285701</c:v>
                </c:pt>
                <c:pt idx="1028">
                  <c:v>3878.6042857142902</c:v>
                </c:pt>
                <c:pt idx="1029">
                  <c:v>3963.16285714286</c:v>
                </c:pt>
                <c:pt idx="1030">
                  <c:v>4072.61428571429</c:v>
                </c:pt>
                <c:pt idx="1031">
                  <c:v>4216.3900000000003</c:v>
                </c:pt>
                <c:pt idx="1032">
                  <c:v>4390.9028571428598</c:v>
                </c:pt>
                <c:pt idx="1033">
                  <c:v>4597.5271428571396</c:v>
                </c:pt>
                <c:pt idx="1034">
                  <c:v>4837.7442857142896</c:v>
                </c:pt>
                <c:pt idx="1035">
                  <c:v>5112.8271428571397</c:v>
                </c:pt>
                <c:pt idx="1036">
                  <c:v>5421.3414285714298</c:v>
                </c:pt>
                <c:pt idx="1037">
                  <c:v>5747.4628571428602</c:v>
                </c:pt>
                <c:pt idx="1038">
                  <c:v>6079.4757142857097</c:v>
                </c:pt>
                <c:pt idx="1039">
                  <c:v>6419.8871428571401</c:v>
                </c:pt>
                <c:pt idx="1040">
                  <c:v>6768.0485714285696</c:v>
                </c:pt>
                <c:pt idx="1041">
                  <c:v>7122.6728571428603</c:v>
                </c:pt>
                <c:pt idx="1042">
                  <c:v>7483.91285714286</c:v>
                </c:pt>
                <c:pt idx="1043">
                  <c:v>7850.2442857142896</c:v>
                </c:pt>
                <c:pt idx="1044">
                  <c:v>8221.0971428571393</c:v>
                </c:pt>
                <c:pt idx="1045">
                  <c:v>8595.8414285714298</c:v>
                </c:pt>
                <c:pt idx="1046">
                  <c:v>8973.9085714285702</c:v>
                </c:pt>
                <c:pt idx="1047">
                  <c:v>9353.73</c:v>
                </c:pt>
                <c:pt idx="1048">
                  <c:v>9735.0028571428593</c:v>
                </c:pt>
                <c:pt idx="1049">
                  <c:v>10116.605714285701</c:v>
                </c:pt>
                <c:pt idx="1050">
                  <c:v>10498.357142857099</c:v>
                </c:pt>
                <c:pt idx="1051">
                  <c:v>10878.54</c:v>
                </c:pt>
                <c:pt idx="1052">
                  <c:v>11257.2214285714</c:v>
                </c:pt>
                <c:pt idx="1053">
                  <c:v>11632.76</c:v>
                </c:pt>
                <c:pt idx="1054">
                  <c:v>12004.7128571429</c:v>
                </c:pt>
                <c:pt idx="1055">
                  <c:v>12372.728571428601</c:v>
                </c:pt>
                <c:pt idx="1056">
                  <c:v>12734.6371428571</c:v>
                </c:pt>
                <c:pt idx="1057">
                  <c:v>13091.05</c:v>
                </c:pt>
                <c:pt idx="1058">
                  <c:v>13440.7971428571</c:v>
                </c:pt>
                <c:pt idx="1059">
                  <c:v>13780.902857142901</c:v>
                </c:pt>
                <c:pt idx="1060">
                  <c:v>14090.482857142901</c:v>
                </c:pt>
                <c:pt idx="1061">
                  <c:v>14353.8214285714</c:v>
                </c:pt>
                <c:pt idx="1062">
                  <c:v>14568.3814285714</c:v>
                </c:pt>
                <c:pt idx="1063">
                  <c:v>14735.5471428571</c:v>
                </c:pt>
                <c:pt idx="1064">
                  <c:v>14854.8071428571</c:v>
                </c:pt>
                <c:pt idx="1065">
                  <c:v>14924.657142857101</c:v>
                </c:pt>
                <c:pt idx="1066">
                  <c:v>14949.68</c:v>
                </c:pt>
                <c:pt idx="1067">
                  <c:v>14948.545714285699</c:v>
                </c:pt>
                <c:pt idx="1068">
                  <c:v>14938.4628571429</c:v>
                </c:pt>
                <c:pt idx="1069">
                  <c:v>14919.6785714286</c:v>
                </c:pt>
                <c:pt idx="1070">
                  <c:v>14893.0185714286</c:v>
                </c:pt>
                <c:pt idx="1071">
                  <c:v>14857.4242857143</c:v>
                </c:pt>
                <c:pt idx="1072">
                  <c:v>14815.045714285699</c:v>
                </c:pt>
                <c:pt idx="1073">
                  <c:v>14766.43</c:v>
                </c:pt>
                <c:pt idx="1074">
                  <c:v>14717.4385714286</c:v>
                </c:pt>
                <c:pt idx="1075">
                  <c:v>14667.7557142857</c:v>
                </c:pt>
                <c:pt idx="1076">
                  <c:v>14618.6742857143</c:v>
                </c:pt>
                <c:pt idx="1077">
                  <c:v>14571.19</c:v>
                </c:pt>
                <c:pt idx="1078">
                  <c:v>14526.072857142901</c:v>
                </c:pt>
                <c:pt idx="1079">
                  <c:v>14484.398571428599</c:v>
                </c:pt>
                <c:pt idx="1080">
                  <c:v>14444.2585714286</c:v>
                </c:pt>
                <c:pt idx="1081">
                  <c:v>14402.6514285714</c:v>
                </c:pt>
                <c:pt idx="1082">
                  <c:v>14359.6328571429</c:v>
                </c:pt>
                <c:pt idx="1083">
                  <c:v>14317.402857142901</c:v>
                </c:pt>
                <c:pt idx="1084">
                  <c:v>14273.3814285714</c:v>
                </c:pt>
                <c:pt idx="1085">
                  <c:v>14228.468571428601</c:v>
                </c:pt>
                <c:pt idx="1086">
                  <c:v>14183.267142857099</c:v>
                </c:pt>
                <c:pt idx="1087">
                  <c:v>14138.111428571399</c:v>
                </c:pt>
                <c:pt idx="1088">
                  <c:v>14092.3485714286</c:v>
                </c:pt>
                <c:pt idx="1089">
                  <c:v>14045.781428571399</c:v>
                </c:pt>
                <c:pt idx="1090">
                  <c:v>13998.507142857099</c:v>
                </c:pt>
                <c:pt idx="1091">
                  <c:v>13950.7314285714</c:v>
                </c:pt>
                <c:pt idx="1092">
                  <c:v>13903.53</c:v>
                </c:pt>
                <c:pt idx="1093">
                  <c:v>13855.47</c:v>
                </c:pt>
                <c:pt idx="1094">
                  <c:v>13806.1171428571</c:v>
                </c:pt>
                <c:pt idx="1095">
                  <c:v>13756.8057142857</c:v>
                </c:pt>
                <c:pt idx="1096">
                  <c:v>13708.097142857099</c:v>
                </c:pt>
                <c:pt idx="1097">
                  <c:v>13658.3814285714</c:v>
                </c:pt>
                <c:pt idx="1098">
                  <c:v>13608.8314285714</c:v>
                </c:pt>
                <c:pt idx="1099">
                  <c:v>13558.072857142901</c:v>
                </c:pt>
                <c:pt idx="1100">
                  <c:v>13508.4242857143</c:v>
                </c:pt>
                <c:pt idx="1101">
                  <c:v>13458.38</c:v>
                </c:pt>
                <c:pt idx="1102">
                  <c:v>13408.068571428599</c:v>
                </c:pt>
                <c:pt idx="1103">
                  <c:v>13356.46</c:v>
                </c:pt>
                <c:pt idx="1104">
                  <c:v>13305.6742857143</c:v>
                </c:pt>
                <c:pt idx="1105">
                  <c:v>13255.0085714286</c:v>
                </c:pt>
                <c:pt idx="1106">
                  <c:v>13204.6328571429</c:v>
                </c:pt>
                <c:pt idx="1107">
                  <c:v>13152.9714285714</c:v>
                </c:pt>
                <c:pt idx="1108">
                  <c:v>13101.4485714286</c:v>
                </c:pt>
                <c:pt idx="1109">
                  <c:v>13050.592857142899</c:v>
                </c:pt>
                <c:pt idx="1110">
                  <c:v>13000.634285714301</c:v>
                </c:pt>
                <c:pt idx="1111">
                  <c:v>12949.818571428599</c:v>
                </c:pt>
                <c:pt idx="1112">
                  <c:v>12898.455714285699</c:v>
                </c:pt>
                <c:pt idx="1113">
                  <c:v>12847.498571428599</c:v>
                </c:pt>
                <c:pt idx="1114">
                  <c:v>12797.8785714286</c:v>
                </c:pt>
                <c:pt idx="1115">
                  <c:v>12747.9328571429</c:v>
                </c:pt>
                <c:pt idx="1116">
                  <c:v>12698.328571428599</c:v>
                </c:pt>
                <c:pt idx="1117">
                  <c:v>12649.02</c:v>
                </c:pt>
                <c:pt idx="1118">
                  <c:v>12599.9385714286</c:v>
                </c:pt>
                <c:pt idx="1119">
                  <c:v>12552.195714285701</c:v>
                </c:pt>
                <c:pt idx="1120">
                  <c:v>12504.1828571429</c:v>
                </c:pt>
                <c:pt idx="1121">
                  <c:v>12456.1</c:v>
                </c:pt>
                <c:pt idx="1122">
                  <c:v>12409.394285714299</c:v>
                </c:pt>
                <c:pt idx="1123">
                  <c:v>12363.0742857143</c:v>
                </c:pt>
                <c:pt idx="1124">
                  <c:v>12316.517142857099</c:v>
                </c:pt>
                <c:pt idx="1125">
                  <c:v>12271.3314285714</c:v>
                </c:pt>
                <c:pt idx="1126">
                  <c:v>12226.8628571429</c:v>
                </c:pt>
                <c:pt idx="1127">
                  <c:v>12183.611428571399</c:v>
                </c:pt>
                <c:pt idx="1128">
                  <c:v>12140.53</c:v>
                </c:pt>
                <c:pt idx="1129">
                  <c:v>12097.851428571401</c:v>
                </c:pt>
                <c:pt idx="1130">
                  <c:v>12055.7771428571</c:v>
                </c:pt>
                <c:pt idx="1131">
                  <c:v>12015.281428571399</c:v>
                </c:pt>
                <c:pt idx="1132">
                  <c:v>11975.205714285699</c:v>
                </c:pt>
                <c:pt idx="1133">
                  <c:v>11935.6828571429</c:v>
                </c:pt>
                <c:pt idx="1134">
                  <c:v>11896.94</c:v>
                </c:pt>
                <c:pt idx="1135">
                  <c:v>11859.6185714286</c:v>
                </c:pt>
                <c:pt idx="1136">
                  <c:v>11823.685714285701</c:v>
                </c:pt>
                <c:pt idx="1137">
                  <c:v>11788.75</c:v>
                </c:pt>
                <c:pt idx="1138">
                  <c:v>11754.23</c:v>
                </c:pt>
                <c:pt idx="1139">
                  <c:v>11720.748571428599</c:v>
                </c:pt>
                <c:pt idx="1140">
                  <c:v>11688.4571428571</c:v>
                </c:pt>
                <c:pt idx="1141">
                  <c:v>11657.435714285701</c:v>
                </c:pt>
                <c:pt idx="1142">
                  <c:v>11627.2914285714</c:v>
                </c:pt>
                <c:pt idx="1143">
                  <c:v>11597.7</c:v>
                </c:pt>
                <c:pt idx="1144">
                  <c:v>11568.794285714301</c:v>
                </c:pt>
                <c:pt idx="1145">
                  <c:v>11541.814285714299</c:v>
                </c:pt>
                <c:pt idx="1146">
                  <c:v>11516.6328571429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0-4D78-B4B9-4BF83E1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43296"/>
        <c:axId val="151061056"/>
      </c:lineChart>
      <c:catAx>
        <c:axId val="1510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9536"/>
        <c:crosses val="autoZero"/>
        <c:auto val="1"/>
        <c:lblAlgn val="ctr"/>
        <c:lblOffset val="100"/>
        <c:noMultiLvlLbl val="0"/>
      </c:catAx>
      <c:valAx>
        <c:axId val="1510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6736"/>
        <c:crosses val="autoZero"/>
        <c:crossBetween val="between"/>
      </c:valAx>
      <c:valAx>
        <c:axId val="1510610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3296"/>
        <c:crosses val="max"/>
        <c:crossBetween val="between"/>
      </c:valAx>
      <c:catAx>
        <c:axId val="15104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61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</xdr:row>
      <xdr:rowOff>104775</xdr:rowOff>
    </xdr:from>
    <xdr:to>
      <xdr:col>8</xdr:col>
      <xdr:colOff>471487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6371-4500-9DAE-AEA1-0DA576F9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C4" sqref="C4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102</v>
      </c>
      <c r="D2">
        <v>92.545714285714297</v>
      </c>
      <c r="E2">
        <v>4.4800000000000004</v>
      </c>
      <c r="F2" s="2">
        <v>3.86</v>
      </c>
      <c r="G2" s="1">
        <v>4.1709116729955802E-2</v>
      </c>
      <c r="H2" t="s">
        <v>11</v>
      </c>
      <c r="I2" t="s">
        <v>12</v>
      </c>
    </row>
    <row r="3" spans="1:9" x14ac:dyDescent="0.25">
      <c r="A3" t="s">
        <v>9</v>
      </c>
      <c r="B3" t="s">
        <v>13</v>
      </c>
      <c r="C3">
        <v>110.23</v>
      </c>
      <c r="D3">
        <v>95.502857142857195</v>
      </c>
      <c r="E3">
        <v>4.5599999999999996</v>
      </c>
      <c r="F3" s="2">
        <v>4.0957142857142896</v>
      </c>
      <c r="G3" s="1">
        <v>4.2885777538443103E-2</v>
      </c>
      <c r="H3" t="s">
        <v>11</v>
      </c>
      <c r="I3" t="s">
        <v>12</v>
      </c>
    </row>
    <row r="4" spans="1:9" x14ac:dyDescent="0.25">
      <c r="A4" t="s">
        <v>9</v>
      </c>
      <c r="B4" t="s">
        <v>14</v>
      </c>
      <c r="C4">
        <v>124.97</v>
      </c>
      <c r="D4">
        <v>100.74428571428599</v>
      </c>
      <c r="E4">
        <v>4.57</v>
      </c>
      <c r="F4" s="2">
        <v>4.3057142857142896</v>
      </c>
      <c r="G4" s="1">
        <v>4.2739042271096601E-2</v>
      </c>
      <c r="H4" t="s">
        <v>11</v>
      </c>
      <c r="I4" t="s">
        <v>12</v>
      </c>
    </row>
    <row r="5" spans="1:9" x14ac:dyDescent="0.25">
      <c r="A5" t="s">
        <v>9</v>
      </c>
      <c r="B5" t="s">
        <v>15</v>
      </c>
      <c r="C5">
        <v>147.93</v>
      </c>
      <c r="D5">
        <v>109.254285714286</v>
      </c>
      <c r="E5">
        <v>4.51</v>
      </c>
      <c r="F5" s="2">
        <v>4.4371428571428604</v>
      </c>
      <c r="G5" s="1">
        <v>4.06129867412851E-2</v>
      </c>
      <c r="H5" t="s">
        <v>11</v>
      </c>
      <c r="I5" t="s">
        <v>12</v>
      </c>
    </row>
    <row r="6" spans="1:9" x14ac:dyDescent="0.25">
      <c r="A6" t="s">
        <v>9</v>
      </c>
      <c r="B6" t="s">
        <v>16</v>
      </c>
      <c r="C6">
        <v>182.64</v>
      </c>
      <c r="D6">
        <v>122.52714285714301</v>
      </c>
      <c r="E6">
        <v>4.03</v>
      </c>
      <c r="F6" s="2">
        <v>4.4314285714285697</v>
      </c>
      <c r="G6" s="1">
        <v>3.6166913453578801E-2</v>
      </c>
      <c r="H6" t="s">
        <v>11</v>
      </c>
      <c r="I6" t="s">
        <v>12</v>
      </c>
    </row>
    <row r="7" spans="1:9" x14ac:dyDescent="0.25">
      <c r="A7" t="s">
        <v>9</v>
      </c>
      <c r="B7" t="s">
        <v>17</v>
      </c>
      <c r="C7">
        <v>230.34</v>
      </c>
      <c r="D7">
        <v>142.17428571428599</v>
      </c>
      <c r="E7">
        <v>3.61</v>
      </c>
      <c r="F7" s="2">
        <v>4.3114285714285696</v>
      </c>
      <c r="G7" s="1">
        <v>3.03249532766624E-2</v>
      </c>
      <c r="H7" t="s">
        <v>11</v>
      </c>
      <c r="I7" t="s">
        <v>12</v>
      </c>
    </row>
    <row r="8" spans="1:9" x14ac:dyDescent="0.25">
      <c r="A8" t="s">
        <v>9</v>
      </c>
      <c r="B8" t="s">
        <v>18</v>
      </c>
      <c r="C8">
        <v>290.31</v>
      </c>
      <c r="D8">
        <v>169.77428571428601</v>
      </c>
      <c r="E8">
        <v>3.63</v>
      </c>
      <c r="F8" s="2">
        <v>4.1985714285714302</v>
      </c>
      <c r="G8" s="1">
        <v>2.4730314198684E-2</v>
      </c>
      <c r="H8" t="s">
        <v>11</v>
      </c>
      <c r="I8" t="s">
        <v>12</v>
      </c>
    </row>
    <row r="9" spans="1:9" x14ac:dyDescent="0.25">
      <c r="A9" t="s">
        <v>9</v>
      </c>
      <c r="B9" t="s">
        <v>19</v>
      </c>
      <c r="C9">
        <v>368.11</v>
      </c>
      <c r="D9">
        <v>207.79</v>
      </c>
      <c r="E9">
        <v>3.49</v>
      </c>
      <c r="F9" s="2">
        <v>4.0571428571428596</v>
      </c>
      <c r="G9" s="1">
        <v>1.9525207455329201E-2</v>
      </c>
      <c r="H9" t="s">
        <v>11</v>
      </c>
      <c r="I9" t="s">
        <v>12</v>
      </c>
    </row>
    <row r="10" spans="1:9" x14ac:dyDescent="0.25">
      <c r="A10" t="s">
        <v>9</v>
      </c>
      <c r="B10" t="s">
        <v>20</v>
      </c>
      <c r="C10">
        <v>471.6</v>
      </c>
      <c r="D10">
        <v>259.414285714286</v>
      </c>
      <c r="E10">
        <v>3.38</v>
      </c>
      <c r="F10" s="2">
        <v>3.8885714285714301</v>
      </c>
      <c r="G10" s="1">
        <v>1.4989812214329001E-2</v>
      </c>
      <c r="H10" t="s">
        <v>11</v>
      </c>
      <c r="I10" t="s">
        <v>12</v>
      </c>
    </row>
    <row r="11" spans="1:9" x14ac:dyDescent="0.25">
      <c r="A11" t="s">
        <v>9</v>
      </c>
      <c r="B11" t="s">
        <v>21</v>
      </c>
      <c r="C11">
        <v>608.80999999999995</v>
      </c>
      <c r="D11">
        <v>328.534285714286</v>
      </c>
      <c r="E11">
        <v>3.43</v>
      </c>
      <c r="F11" s="2">
        <v>3.72571428571429</v>
      </c>
      <c r="G11" s="1">
        <v>1.13404123944446E-2</v>
      </c>
      <c r="H11" t="s">
        <v>11</v>
      </c>
      <c r="I11" t="s">
        <v>12</v>
      </c>
    </row>
    <row r="12" spans="1:9" x14ac:dyDescent="0.25">
      <c r="A12" t="s">
        <v>9</v>
      </c>
      <c r="B12" t="s">
        <v>22</v>
      </c>
      <c r="C12">
        <v>789.87</v>
      </c>
      <c r="D12">
        <v>420.24</v>
      </c>
      <c r="E12">
        <v>3.46</v>
      </c>
      <c r="F12" s="2">
        <v>3.5757142857142901</v>
      </c>
      <c r="G12" s="1">
        <v>8.5087433031465001E-3</v>
      </c>
      <c r="H12" t="s">
        <v>11</v>
      </c>
      <c r="I12" t="s">
        <v>12</v>
      </c>
    </row>
    <row r="13" spans="1:9" x14ac:dyDescent="0.25">
      <c r="A13" t="s">
        <v>9</v>
      </c>
      <c r="B13" t="s">
        <v>23</v>
      </c>
      <c r="C13">
        <v>1016.7</v>
      </c>
      <c r="D13">
        <v>539.39142857142895</v>
      </c>
      <c r="E13">
        <v>3.92</v>
      </c>
      <c r="F13" s="2">
        <v>3.56</v>
      </c>
      <c r="G13" s="1">
        <v>6.6000307224544103E-3</v>
      </c>
      <c r="H13" t="s">
        <v>11</v>
      </c>
      <c r="I13" t="s">
        <v>12</v>
      </c>
    </row>
    <row r="14" spans="1:9" x14ac:dyDescent="0.25">
      <c r="A14" t="s">
        <v>9</v>
      </c>
      <c r="B14" t="s">
        <v>24</v>
      </c>
      <c r="C14">
        <v>1284.22</v>
      </c>
      <c r="D14">
        <v>689.94571428571396</v>
      </c>
      <c r="E14">
        <v>4.37</v>
      </c>
      <c r="F14" s="2">
        <v>3.6685714285714299</v>
      </c>
      <c r="G14" s="1">
        <v>5.3171885158666702E-3</v>
      </c>
      <c r="H14" t="s">
        <v>11</v>
      </c>
      <c r="I14" t="s">
        <v>12</v>
      </c>
    </row>
    <row r="15" spans="1:9" x14ac:dyDescent="0.25">
      <c r="A15" t="s">
        <v>9</v>
      </c>
      <c r="B15" t="s">
        <v>25</v>
      </c>
      <c r="C15">
        <v>1585.32</v>
      </c>
      <c r="D15">
        <v>874.94714285714304</v>
      </c>
      <c r="E15">
        <v>4.3899999999999997</v>
      </c>
      <c r="F15" s="2">
        <v>3.7771428571428598</v>
      </c>
      <c r="G15" s="1">
        <v>4.3169954756450604E-3</v>
      </c>
      <c r="H15" t="s">
        <v>11</v>
      </c>
      <c r="I15" t="s">
        <v>12</v>
      </c>
    </row>
    <row r="16" spans="1:9" x14ac:dyDescent="0.25">
      <c r="A16" t="s">
        <v>9</v>
      </c>
      <c r="B16" t="s">
        <v>26</v>
      </c>
      <c r="C16">
        <v>1925.42</v>
      </c>
      <c r="D16">
        <v>1097.42</v>
      </c>
      <c r="E16">
        <v>4.41</v>
      </c>
      <c r="F16" s="2">
        <v>3.9085714285714301</v>
      </c>
      <c r="G16" s="1">
        <v>3.5616003249179201E-3</v>
      </c>
      <c r="H16" t="s">
        <v>11</v>
      </c>
      <c r="I16" t="s">
        <v>12</v>
      </c>
    </row>
    <row r="17" spans="1:9" x14ac:dyDescent="0.25">
      <c r="A17" t="s">
        <v>9</v>
      </c>
      <c r="B17" t="s">
        <v>27</v>
      </c>
      <c r="C17">
        <v>2365.9699999999998</v>
      </c>
      <c r="D17">
        <v>1368.04428571429</v>
      </c>
      <c r="E17">
        <v>5.0199999999999996</v>
      </c>
      <c r="F17" s="2">
        <v>4.1428571428571397</v>
      </c>
      <c r="G17" s="1">
        <v>3.0283063100505301E-3</v>
      </c>
      <c r="H17" t="s">
        <v>11</v>
      </c>
      <c r="I17" t="s">
        <v>12</v>
      </c>
    </row>
    <row r="18" spans="1:9" x14ac:dyDescent="0.25">
      <c r="A18" t="s">
        <v>9</v>
      </c>
      <c r="B18" t="s">
        <v>28</v>
      </c>
      <c r="C18">
        <v>2980.47</v>
      </c>
      <c r="D18">
        <v>1706.8528571428601</v>
      </c>
      <c r="E18">
        <v>6.02</v>
      </c>
      <c r="F18" s="2">
        <v>4.5128571428571398</v>
      </c>
      <c r="G18" s="1">
        <v>2.6439637863168398E-3</v>
      </c>
      <c r="H18" t="s">
        <v>11</v>
      </c>
      <c r="I18" t="s">
        <v>12</v>
      </c>
    </row>
    <row r="19" spans="1:9" x14ac:dyDescent="0.25">
      <c r="A19" t="s">
        <v>9</v>
      </c>
      <c r="B19" t="s">
        <v>29</v>
      </c>
      <c r="C19">
        <v>3807.62</v>
      </c>
      <c r="D19">
        <v>2137.96</v>
      </c>
      <c r="E19">
        <v>7.8</v>
      </c>
      <c r="F19" s="2">
        <v>5.1328571428571399</v>
      </c>
      <c r="G19" s="1">
        <v>2.4008200073233998E-3</v>
      </c>
      <c r="H19" t="s">
        <v>11</v>
      </c>
      <c r="I19" t="s">
        <v>12</v>
      </c>
    </row>
    <row r="20" spans="1:9" x14ac:dyDescent="0.25">
      <c r="A20" t="s">
        <v>9</v>
      </c>
      <c r="B20" t="s">
        <v>30</v>
      </c>
      <c r="C20">
        <v>4913.08</v>
      </c>
      <c r="D20">
        <v>2694.5857142857099</v>
      </c>
      <c r="E20">
        <v>9.32</v>
      </c>
      <c r="F20" s="2">
        <v>5.9042857142857104</v>
      </c>
      <c r="G20" s="1">
        <v>2.1911664130717201E-3</v>
      </c>
      <c r="H20" t="s">
        <v>11</v>
      </c>
      <c r="I20" t="s">
        <v>12</v>
      </c>
    </row>
    <row r="21" spans="1:9" x14ac:dyDescent="0.25">
      <c r="A21" t="s">
        <v>9</v>
      </c>
      <c r="B21" t="s">
        <v>31</v>
      </c>
      <c r="C21">
        <v>6327.37</v>
      </c>
      <c r="D21">
        <v>3415.0357142857101</v>
      </c>
      <c r="E21">
        <v>10.82</v>
      </c>
      <c r="F21" s="2">
        <v>6.8257142857142901</v>
      </c>
      <c r="G21" s="1">
        <v>1.9987241296367999E-3</v>
      </c>
      <c r="H21" t="s">
        <v>11</v>
      </c>
      <c r="I21" t="s">
        <v>12</v>
      </c>
    </row>
    <row r="22" spans="1:9" x14ac:dyDescent="0.25">
      <c r="A22" t="s">
        <v>9</v>
      </c>
      <c r="B22" t="s">
        <v>32</v>
      </c>
      <c r="C22">
        <v>8020.49</v>
      </c>
      <c r="D22">
        <v>4334.3457142857096</v>
      </c>
      <c r="E22">
        <v>15.76</v>
      </c>
      <c r="F22" s="2">
        <v>8.4499999999999993</v>
      </c>
      <c r="G22" s="1">
        <v>1.9495445349800699E-3</v>
      </c>
      <c r="H22" t="s">
        <v>11</v>
      </c>
      <c r="I22" t="s">
        <v>12</v>
      </c>
    </row>
    <row r="23" spans="1:9" x14ac:dyDescent="0.25">
      <c r="A23" t="s">
        <v>9</v>
      </c>
      <c r="B23" t="s">
        <v>33</v>
      </c>
      <c r="C23">
        <v>9989.4500000000007</v>
      </c>
      <c r="D23">
        <v>5486.35</v>
      </c>
      <c r="E23">
        <v>22.57</v>
      </c>
      <c r="F23" s="2">
        <v>11.044285714285699</v>
      </c>
      <c r="G23" s="1">
        <v>2.01304796709756E-3</v>
      </c>
      <c r="H23" t="s">
        <v>11</v>
      </c>
      <c r="I23" t="s">
        <v>12</v>
      </c>
    </row>
    <row r="24" spans="1:9" x14ac:dyDescent="0.25">
      <c r="A24" t="s">
        <v>9</v>
      </c>
      <c r="B24" t="s">
        <v>34</v>
      </c>
      <c r="C24">
        <v>12171.79</v>
      </c>
      <c r="D24">
        <v>6887.1814285714299</v>
      </c>
      <c r="E24">
        <v>27.46</v>
      </c>
      <c r="F24" s="2">
        <v>14.25</v>
      </c>
      <c r="G24" s="1">
        <v>2.0690612186988399E-3</v>
      </c>
      <c r="H24" t="s">
        <v>11</v>
      </c>
      <c r="I24" t="s">
        <v>12</v>
      </c>
    </row>
    <row r="25" spans="1:9" x14ac:dyDescent="0.25">
      <c r="A25" t="s">
        <v>9</v>
      </c>
      <c r="B25" t="s">
        <v>35</v>
      </c>
      <c r="C25">
        <v>14468.24</v>
      </c>
      <c r="D25">
        <v>8528.2914285714305</v>
      </c>
      <c r="E25">
        <v>36.520000000000003</v>
      </c>
      <c r="F25" s="2">
        <v>18.6071428571429</v>
      </c>
      <c r="G25" s="1">
        <v>2.1818136742847798E-3</v>
      </c>
      <c r="H25" t="s">
        <v>11</v>
      </c>
      <c r="I25" t="s">
        <v>12</v>
      </c>
    </row>
    <row r="26" spans="1:9" x14ac:dyDescent="0.25">
      <c r="A26" t="s">
        <v>9</v>
      </c>
      <c r="B26" t="s">
        <v>36</v>
      </c>
      <c r="C26">
        <v>16844.78</v>
      </c>
      <c r="D26">
        <v>10390.742857142901</v>
      </c>
      <c r="E26">
        <v>47.47</v>
      </c>
      <c r="F26" s="2">
        <v>24.2742857142857</v>
      </c>
      <c r="G26" s="1">
        <v>2.3361453601557398E-3</v>
      </c>
      <c r="H26" t="s">
        <v>11</v>
      </c>
      <c r="I26" t="s">
        <v>12</v>
      </c>
    </row>
    <row r="27" spans="1:9" x14ac:dyDescent="0.25">
      <c r="A27" t="s">
        <v>9</v>
      </c>
      <c r="B27" t="s">
        <v>37</v>
      </c>
      <c r="C27">
        <v>19238.86</v>
      </c>
      <c r="D27">
        <v>12437.2828571429</v>
      </c>
      <c r="E27">
        <v>55.42</v>
      </c>
      <c r="F27" s="2">
        <v>30.86</v>
      </c>
      <c r="G27" s="1">
        <v>2.4812493495938101E-3</v>
      </c>
      <c r="H27" t="s">
        <v>11</v>
      </c>
      <c r="I27" t="s">
        <v>12</v>
      </c>
    </row>
    <row r="28" spans="1:9" x14ac:dyDescent="0.25">
      <c r="A28" t="s">
        <v>9</v>
      </c>
      <c r="B28" t="s">
        <v>38</v>
      </c>
      <c r="C28">
        <v>21634.79</v>
      </c>
      <c r="D28">
        <v>14624.0571428571</v>
      </c>
      <c r="E28">
        <v>64.209999999999994</v>
      </c>
      <c r="F28" s="2">
        <v>38.487142857142899</v>
      </c>
      <c r="G28" s="1">
        <v>2.63176917877001E-3</v>
      </c>
      <c r="H28" t="s">
        <v>11</v>
      </c>
      <c r="I28" t="s">
        <v>12</v>
      </c>
    </row>
    <row r="29" spans="1:9" x14ac:dyDescent="0.25">
      <c r="A29" t="s">
        <v>9</v>
      </c>
      <c r="B29" t="s">
        <v>39</v>
      </c>
      <c r="C29">
        <v>24480.93</v>
      </c>
      <c r="D29">
        <v>16975.548571428601</v>
      </c>
      <c r="E29">
        <v>73.34</v>
      </c>
      <c r="F29" s="2">
        <v>46.712857142857096</v>
      </c>
      <c r="G29" s="1">
        <v>2.7517730544201202E-3</v>
      </c>
      <c r="H29" t="s">
        <v>11</v>
      </c>
      <c r="I29" t="s">
        <v>12</v>
      </c>
    </row>
    <row r="30" spans="1:9" x14ac:dyDescent="0.25">
      <c r="A30" t="s">
        <v>9</v>
      </c>
      <c r="B30" t="s">
        <v>40</v>
      </c>
      <c r="C30">
        <v>28434.48</v>
      </c>
      <c r="D30">
        <v>19610.552857142899</v>
      </c>
      <c r="E30">
        <v>89.78</v>
      </c>
      <c r="F30" s="2">
        <v>56.314285714285703</v>
      </c>
      <c r="G30" s="1">
        <v>2.8716317242312799E-3</v>
      </c>
      <c r="H30" t="s">
        <v>11</v>
      </c>
      <c r="I30" t="s">
        <v>12</v>
      </c>
    </row>
    <row r="31" spans="1:9" x14ac:dyDescent="0.25">
      <c r="A31" t="s">
        <v>9</v>
      </c>
      <c r="B31" t="s">
        <v>41</v>
      </c>
      <c r="C31">
        <v>32967.25</v>
      </c>
      <c r="D31">
        <v>22581.332857142901</v>
      </c>
      <c r="E31">
        <v>115.62</v>
      </c>
      <c r="F31" s="2">
        <v>68.908571428571406</v>
      </c>
      <c r="G31" s="1">
        <v>3.0515723701745301E-3</v>
      </c>
      <c r="H31" t="s">
        <v>11</v>
      </c>
      <c r="I31" t="s">
        <v>12</v>
      </c>
    </row>
    <row r="32" spans="1:9" x14ac:dyDescent="0.25">
      <c r="A32" t="s">
        <v>9</v>
      </c>
      <c r="B32" t="s">
        <v>42</v>
      </c>
      <c r="C32">
        <v>37843.47</v>
      </c>
      <c r="D32">
        <v>25920.6514285714</v>
      </c>
      <c r="E32">
        <v>154.26</v>
      </c>
      <c r="F32" s="2">
        <v>85.728571428571399</v>
      </c>
      <c r="G32" s="1">
        <v>3.3073463321248099E-3</v>
      </c>
      <c r="H32" t="s">
        <v>11</v>
      </c>
      <c r="I32" t="s">
        <v>12</v>
      </c>
    </row>
    <row r="33" spans="1:9" x14ac:dyDescent="0.25">
      <c r="A33" t="s">
        <v>9</v>
      </c>
      <c r="B33" t="s">
        <v>43</v>
      </c>
      <c r="C33">
        <v>43242.95</v>
      </c>
      <c r="D33">
        <v>29691.818571428601</v>
      </c>
      <c r="E33">
        <v>203.33</v>
      </c>
      <c r="F33" s="2">
        <v>107.99428571428599</v>
      </c>
      <c r="G33" s="1">
        <v>3.63717316453647E-3</v>
      </c>
      <c r="H33" t="s">
        <v>11</v>
      </c>
      <c r="I33" t="s">
        <v>12</v>
      </c>
    </row>
    <row r="34" spans="1:9" x14ac:dyDescent="0.25">
      <c r="A34" t="s">
        <v>9</v>
      </c>
      <c r="B34" t="s">
        <v>44</v>
      </c>
      <c r="C34">
        <v>48444.62</v>
      </c>
      <c r="D34">
        <v>33864.07</v>
      </c>
      <c r="E34">
        <v>239.98</v>
      </c>
      <c r="F34" s="2">
        <v>134.36000000000001</v>
      </c>
      <c r="G34" s="1">
        <v>3.9676270454201204E-3</v>
      </c>
      <c r="H34" t="s">
        <v>11</v>
      </c>
      <c r="I34" t="s">
        <v>12</v>
      </c>
    </row>
    <row r="35" spans="1:9" x14ac:dyDescent="0.25">
      <c r="A35" t="s">
        <v>9</v>
      </c>
      <c r="B35" t="s">
        <v>45</v>
      </c>
      <c r="C35">
        <v>53469.43</v>
      </c>
      <c r="D35">
        <v>38411.875714285699</v>
      </c>
      <c r="E35">
        <v>287.19</v>
      </c>
      <c r="F35" s="2">
        <v>166.21428571428601</v>
      </c>
      <c r="G35" s="1">
        <v>4.3271587920000803E-3</v>
      </c>
      <c r="H35" t="s">
        <v>11</v>
      </c>
      <c r="I35" t="s">
        <v>12</v>
      </c>
    </row>
    <row r="36" spans="1:9" x14ac:dyDescent="0.25">
      <c r="A36" t="s">
        <v>9</v>
      </c>
      <c r="B36" t="s">
        <v>46</v>
      </c>
      <c r="C36">
        <v>58457.72</v>
      </c>
      <c r="D36">
        <v>43265.702857142896</v>
      </c>
      <c r="E36">
        <v>388.19</v>
      </c>
      <c r="F36" s="2">
        <v>211.19285714285701</v>
      </c>
      <c r="G36" s="1">
        <v>4.8812995790264999E-3</v>
      </c>
      <c r="H36" t="s">
        <v>11</v>
      </c>
      <c r="I36" t="s">
        <v>12</v>
      </c>
    </row>
    <row r="37" spans="1:9" x14ac:dyDescent="0.25">
      <c r="A37" t="s">
        <v>9</v>
      </c>
      <c r="B37" t="s">
        <v>47</v>
      </c>
      <c r="C37">
        <v>63393.52</v>
      </c>
      <c r="D37">
        <v>48259.851428571397</v>
      </c>
      <c r="E37">
        <v>505.91</v>
      </c>
      <c r="F37" s="2">
        <v>270.64</v>
      </c>
      <c r="G37" s="1">
        <v>5.6079741646235604E-3</v>
      </c>
      <c r="H37" t="s">
        <v>11</v>
      </c>
      <c r="I37" t="s">
        <v>12</v>
      </c>
    </row>
    <row r="38" spans="1:9" x14ac:dyDescent="0.25">
      <c r="A38" t="s">
        <v>9</v>
      </c>
      <c r="B38" t="s">
        <v>48</v>
      </c>
      <c r="C38">
        <v>68264.259999999995</v>
      </c>
      <c r="D38">
        <v>53302.281428571398</v>
      </c>
      <c r="E38">
        <v>614.04999999999995</v>
      </c>
      <c r="F38" s="2">
        <v>341.844285714286</v>
      </c>
      <c r="G38" s="1">
        <v>6.41331433763074E-3</v>
      </c>
      <c r="H38" t="s">
        <v>11</v>
      </c>
      <c r="I38" t="s">
        <v>12</v>
      </c>
    </row>
    <row r="39" spans="1:9" x14ac:dyDescent="0.25">
      <c r="A39" t="s">
        <v>9</v>
      </c>
      <c r="B39" t="s">
        <v>49</v>
      </c>
      <c r="C39">
        <v>72706.91</v>
      </c>
      <c r="D39">
        <v>58282.772857142903</v>
      </c>
      <c r="E39">
        <v>748.48</v>
      </c>
      <c r="F39" s="2">
        <v>426.73285714285697</v>
      </c>
      <c r="G39" s="1">
        <v>7.3217665567975598E-3</v>
      </c>
      <c r="H39" t="s">
        <v>11</v>
      </c>
      <c r="I39" t="s">
        <v>12</v>
      </c>
    </row>
    <row r="40" spans="1:9" x14ac:dyDescent="0.25">
      <c r="A40" t="s">
        <v>9</v>
      </c>
      <c r="B40" t="s">
        <v>50</v>
      </c>
      <c r="C40">
        <v>76604.649999999994</v>
      </c>
      <c r="D40">
        <v>63048.73</v>
      </c>
      <c r="E40">
        <v>863.62</v>
      </c>
      <c r="F40" s="2">
        <v>521.05999999999995</v>
      </c>
      <c r="G40" s="1">
        <v>8.26440120205435E-3</v>
      </c>
      <c r="H40" t="s">
        <v>11</v>
      </c>
      <c r="I40" t="s">
        <v>12</v>
      </c>
    </row>
    <row r="41" spans="1:9" x14ac:dyDescent="0.25">
      <c r="A41" t="s">
        <v>9</v>
      </c>
      <c r="B41" t="s">
        <v>51</v>
      </c>
      <c r="C41">
        <v>80034.17</v>
      </c>
      <c r="D41">
        <v>67561.522857142903</v>
      </c>
      <c r="E41">
        <v>983.48</v>
      </c>
      <c r="F41" s="2">
        <v>627.27428571428595</v>
      </c>
      <c r="G41" s="1">
        <v>9.2844900349662307E-3</v>
      </c>
      <c r="H41" t="s">
        <v>11</v>
      </c>
      <c r="I41" t="s">
        <v>12</v>
      </c>
    </row>
    <row r="42" spans="1:9" x14ac:dyDescent="0.25">
      <c r="A42" t="s">
        <v>9</v>
      </c>
      <c r="B42" t="s">
        <v>52</v>
      </c>
      <c r="C42">
        <v>82716.87</v>
      </c>
      <c r="D42">
        <v>71739.728571428597</v>
      </c>
      <c r="E42">
        <v>1175.83</v>
      </c>
      <c r="F42" s="2">
        <v>754.22285714285704</v>
      </c>
      <c r="G42" s="1">
        <v>1.05133218672817E-2</v>
      </c>
      <c r="H42" t="s">
        <v>11</v>
      </c>
      <c r="I42" t="s">
        <v>12</v>
      </c>
    </row>
    <row r="43" spans="1:9" x14ac:dyDescent="0.25">
      <c r="A43" t="s">
        <v>9</v>
      </c>
      <c r="B43" t="s">
        <v>53</v>
      </c>
      <c r="C43">
        <v>84518.27</v>
      </c>
      <c r="D43">
        <v>75462.664285714302</v>
      </c>
      <c r="E43">
        <v>1359.76</v>
      </c>
      <c r="F43" s="2">
        <v>893.01857142857102</v>
      </c>
      <c r="G43" s="1">
        <v>1.18339125696312E-2</v>
      </c>
      <c r="H43" t="s">
        <v>11</v>
      </c>
      <c r="I43" t="s">
        <v>12</v>
      </c>
    </row>
    <row r="44" spans="1:9" x14ac:dyDescent="0.25">
      <c r="A44" t="s">
        <v>9</v>
      </c>
      <c r="B44" t="s">
        <v>54</v>
      </c>
      <c r="C44">
        <v>85617.93</v>
      </c>
      <c r="D44">
        <v>78637.58</v>
      </c>
      <c r="E44">
        <v>1591.05</v>
      </c>
      <c r="F44" s="2">
        <v>1048.0385714285701</v>
      </c>
      <c r="G44" s="1">
        <v>1.3327451981973101E-2</v>
      </c>
      <c r="H44" t="s">
        <v>11</v>
      </c>
      <c r="I44" t="s">
        <v>12</v>
      </c>
    </row>
    <row r="45" spans="1:9" x14ac:dyDescent="0.25">
      <c r="A45" t="s">
        <v>9</v>
      </c>
      <c r="B45" t="s">
        <v>55</v>
      </c>
      <c r="C45">
        <v>85977</v>
      </c>
      <c r="D45">
        <v>81167.9714285714</v>
      </c>
      <c r="E45">
        <v>1972.12</v>
      </c>
      <c r="F45" s="2">
        <v>1242.0485714285701</v>
      </c>
      <c r="G45" s="1">
        <v>1.53022004809075E-2</v>
      </c>
      <c r="H45" t="s">
        <v>11</v>
      </c>
      <c r="I45" t="s">
        <v>12</v>
      </c>
    </row>
    <row r="46" spans="1:9" x14ac:dyDescent="0.25">
      <c r="A46" t="s">
        <v>9</v>
      </c>
      <c r="B46" t="s">
        <v>56</v>
      </c>
      <c r="C46">
        <v>85637.49</v>
      </c>
      <c r="D46">
        <v>83015.197142857098</v>
      </c>
      <c r="E46">
        <v>2356.0500000000002</v>
      </c>
      <c r="F46" s="2">
        <v>1471.7014285714299</v>
      </c>
      <c r="G46" s="1">
        <v>1.7728096531998201E-2</v>
      </c>
      <c r="H46" t="s">
        <v>11</v>
      </c>
      <c r="I46" t="s">
        <v>12</v>
      </c>
    </row>
    <row r="47" spans="1:9" x14ac:dyDescent="0.25">
      <c r="A47" t="s">
        <v>9</v>
      </c>
      <c r="B47" t="s">
        <v>57</v>
      </c>
      <c r="C47">
        <v>84782.5</v>
      </c>
      <c r="D47">
        <v>84183.461428571405</v>
      </c>
      <c r="E47">
        <v>2698.41</v>
      </c>
      <c r="F47" s="2">
        <v>1733.81428571429</v>
      </c>
      <c r="G47" s="1">
        <v>2.0595663997321E-2</v>
      </c>
      <c r="H47" t="s">
        <v>11</v>
      </c>
      <c r="I47" t="s">
        <v>12</v>
      </c>
    </row>
    <row r="48" spans="1:9" x14ac:dyDescent="0.25">
      <c r="A48" t="s">
        <v>9</v>
      </c>
      <c r="B48" t="s">
        <v>58</v>
      </c>
      <c r="C48">
        <v>83286.259999999995</v>
      </c>
      <c r="D48">
        <v>84648.045714285705</v>
      </c>
      <c r="E48">
        <v>3053.12</v>
      </c>
      <c r="F48" s="2">
        <v>2029.4771428571401</v>
      </c>
      <c r="G48" s="1">
        <v>2.3975475461149798E-2</v>
      </c>
      <c r="H48" t="s">
        <v>11</v>
      </c>
      <c r="I48" t="s">
        <v>12</v>
      </c>
    </row>
    <row r="49" spans="1:9" x14ac:dyDescent="0.25">
      <c r="A49" t="s">
        <v>9</v>
      </c>
      <c r="B49" t="s">
        <v>59</v>
      </c>
      <c r="C49">
        <v>81213.740000000005</v>
      </c>
      <c r="D49">
        <v>84433.312857142897</v>
      </c>
      <c r="E49">
        <v>3385.55</v>
      </c>
      <c r="F49" s="2">
        <v>2345.1514285714302</v>
      </c>
      <c r="G49" s="1">
        <v>2.77751914406025E-2</v>
      </c>
      <c r="H49" t="s">
        <v>11</v>
      </c>
      <c r="I49" t="s">
        <v>12</v>
      </c>
    </row>
    <row r="50" spans="1:9" x14ac:dyDescent="0.25">
      <c r="A50" t="s">
        <v>9</v>
      </c>
      <c r="B50" t="s">
        <v>60</v>
      </c>
      <c r="C50">
        <v>78838.75</v>
      </c>
      <c r="D50">
        <v>83621.952857142896</v>
      </c>
      <c r="E50">
        <v>3849.55</v>
      </c>
      <c r="F50" s="2">
        <v>2700.8357142857099</v>
      </c>
      <c r="G50" s="1">
        <v>3.2298165995952498E-2</v>
      </c>
      <c r="H50" t="s">
        <v>11</v>
      </c>
      <c r="I50" t="s">
        <v>12</v>
      </c>
    </row>
    <row r="51" spans="1:9" x14ac:dyDescent="0.25">
      <c r="A51" t="s">
        <v>9</v>
      </c>
      <c r="B51" t="s">
        <v>61</v>
      </c>
      <c r="C51">
        <v>76065.95</v>
      </c>
      <c r="D51">
        <v>82257.384285714303</v>
      </c>
      <c r="E51">
        <v>4370.33</v>
      </c>
      <c r="F51" s="2">
        <v>3097.8757142857098</v>
      </c>
      <c r="G51" s="1">
        <v>3.76607612943963E-2</v>
      </c>
      <c r="H51" t="s">
        <v>11</v>
      </c>
      <c r="I51" t="s">
        <v>12</v>
      </c>
    </row>
    <row r="52" spans="1:9" x14ac:dyDescent="0.25">
      <c r="A52" t="s">
        <v>9</v>
      </c>
      <c r="B52" t="s">
        <v>62</v>
      </c>
      <c r="C52">
        <v>73007.34</v>
      </c>
      <c r="D52">
        <v>80404.575714285704</v>
      </c>
      <c r="E52">
        <v>4747.26</v>
      </c>
      <c r="F52" s="2">
        <v>3494.32428571429</v>
      </c>
      <c r="G52" s="1">
        <v>4.3459271498816399E-2</v>
      </c>
      <c r="H52" t="s">
        <v>11</v>
      </c>
      <c r="I52" t="s">
        <v>12</v>
      </c>
    </row>
    <row r="53" spans="1:9" x14ac:dyDescent="0.25">
      <c r="A53" t="s">
        <v>9</v>
      </c>
      <c r="B53" t="s">
        <v>63</v>
      </c>
      <c r="C53">
        <v>70075.320000000007</v>
      </c>
      <c r="D53">
        <v>78181.408571428605</v>
      </c>
      <c r="E53">
        <v>5022.41</v>
      </c>
      <c r="F53" s="2">
        <v>3875.2328571428602</v>
      </c>
      <c r="G53" s="1">
        <v>4.9567191586249601E-2</v>
      </c>
      <c r="H53" t="s">
        <v>64</v>
      </c>
      <c r="I53" t="s">
        <v>12</v>
      </c>
    </row>
    <row r="54" spans="1:9" x14ac:dyDescent="0.25">
      <c r="A54" t="s">
        <v>9</v>
      </c>
      <c r="B54" t="s">
        <v>65</v>
      </c>
      <c r="C54">
        <v>67312.800000000003</v>
      </c>
      <c r="D54">
        <v>75685.737142857106</v>
      </c>
      <c r="E54">
        <v>5504.33</v>
      </c>
      <c r="F54" s="2">
        <v>4276.0785714285703</v>
      </c>
      <c r="G54" s="1">
        <v>5.6497812307191399E-2</v>
      </c>
      <c r="H54" t="s">
        <v>64</v>
      </c>
      <c r="I54" t="s">
        <v>12</v>
      </c>
    </row>
    <row r="55" spans="1:9" x14ac:dyDescent="0.25">
      <c r="A55" t="s">
        <v>9</v>
      </c>
      <c r="B55" t="s">
        <v>66</v>
      </c>
      <c r="C55">
        <v>64706.67</v>
      </c>
      <c r="D55">
        <v>73031.509999999995</v>
      </c>
      <c r="E55">
        <v>5993.12</v>
      </c>
      <c r="F55" s="2">
        <v>4696.0785714285703</v>
      </c>
      <c r="G55" s="1">
        <v>6.4302087844391703E-2</v>
      </c>
      <c r="H55" t="s">
        <v>64</v>
      </c>
      <c r="I55" t="s">
        <v>12</v>
      </c>
    </row>
    <row r="56" spans="1:9" x14ac:dyDescent="0.25">
      <c r="A56" t="s">
        <v>9</v>
      </c>
      <c r="B56" t="s">
        <v>67</v>
      </c>
      <c r="C56">
        <v>62306.48</v>
      </c>
      <c r="D56">
        <v>70330.4728571429</v>
      </c>
      <c r="E56">
        <v>6180.76</v>
      </c>
      <c r="F56" s="2">
        <v>5095.3942857142902</v>
      </c>
      <c r="G56" s="1">
        <v>7.24493107854427E-2</v>
      </c>
      <c r="H56" t="s">
        <v>64</v>
      </c>
      <c r="I56" t="s">
        <v>12</v>
      </c>
    </row>
    <row r="57" spans="1:9" x14ac:dyDescent="0.25">
      <c r="A57" t="s">
        <v>9</v>
      </c>
      <c r="B57" t="s">
        <v>68</v>
      </c>
      <c r="C57">
        <v>59999.12</v>
      </c>
      <c r="D57">
        <v>67639.097142857107</v>
      </c>
      <c r="E57">
        <v>6369.69</v>
      </c>
      <c r="F57" s="2">
        <v>5455.4142857142897</v>
      </c>
      <c r="G57" s="1">
        <v>8.0654747271273905E-2</v>
      </c>
      <c r="H57" t="s">
        <v>64</v>
      </c>
      <c r="I57" t="s">
        <v>12</v>
      </c>
    </row>
    <row r="58" spans="1:9" x14ac:dyDescent="0.25">
      <c r="A58" t="s">
        <v>9</v>
      </c>
      <c r="B58" t="s">
        <v>69</v>
      </c>
      <c r="C58">
        <v>57756.51</v>
      </c>
      <c r="D58">
        <v>65023.462857142898</v>
      </c>
      <c r="E58">
        <v>6532.45</v>
      </c>
      <c r="F58" s="2">
        <v>5764.2885714285703</v>
      </c>
      <c r="G58" s="1">
        <v>8.86493631397757E-2</v>
      </c>
      <c r="H58" t="s">
        <v>64</v>
      </c>
      <c r="I58" t="s">
        <v>12</v>
      </c>
    </row>
    <row r="59" spans="1:9" x14ac:dyDescent="0.25">
      <c r="A59" t="s">
        <v>9</v>
      </c>
      <c r="B59" t="s">
        <v>70</v>
      </c>
      <c r="C59">
        <v>55593.05</v>
      </c>
      <c r="D59">
        <v>62535.7071428571</v>
      </c>
      <c r="E59">
        <v>6630.12</v>
      </c>
      <c r="F59" s="2">
        <v>6033.2685714285699</v>
      </c>
      <c r="G59" s="1">
        <v>9.6477178352618903E-2</v>
      </c>
      <c r="H59" t="s">
        <v>64</v>
      </c>
      <c r="I59" t="s">
        <v>12</v>
      </c>
    </row>
    <row r="60" spans="1:9" x14ac:dyDescent="0.25">
      <c r="A60" t="s">
        <v>9</v>
      </c>
      <c r="B60" t="s">
        <v>71</v>
      </c>
      <c r="C60">
        <v>53448.73</v>
      </c>
      <c r="D60">
        <v>60160.480000000003</v>
      </c>
      <c r="E60">
        <v>6783.93</v>
      </c>
      <c r="F60" s="2">
        <v>6284.9142857142897</v>
      </c>
      <c r="G60" s="1">
        <v>0.104469151271969</v>
      </c>
      <c r="H60" t="s">
        <v>64</v>
      </c>
      <c r="I60" t="s">
        <v>12</v>
      </c>
    </row>
    <row r="61" spans="1:9" x14ac:dyDescent="0.25">
      <c r="A61" t="s">
        <v>9</v>
      </c>
      <c r="B61" t="s">
        <v>72</v>
      </c>
      <c r="C61">
        <v>51342.79</v>
      </c>
      <c r="D61">
        <v>57879.05</v>
      </c>
      <c r="E61">
        <v>6720.19</v>
      </c>
      <c r="F61" s="2">
        <v>6458.60857142857</v>
      </c>
      <c r="G61" s="1">
        <v>0.11158801969674</v>
      </c>
      <c r="H61" t="s">
        <v>64</v>
      </c>
      <c r="I61" t="s">
        <v>12</v>
      </c>
    </row>
    <row r="62" spans="1:9" x14ac:dyDescent="0.25">
      <c r="A62" t="s">
        <v>9</v>
      </c>
      <c r="B62" t="s">
        <v>73</v>
      </c>
      <c r="C62">
        <v>49364.68</v>
      </c>
      <c r="D62">
        <v>55687.337142857097</v>
      </c>
      <c r="E62">
        <v>6536.55</v>
      </c>
      <c r="F62" s="2">
        <v>6536.2414285714303</v>
      </c>
      <c r="G62" s="1">
        <v>0.117373926711628</v>
      </c>
      <c r="H62" t="s">
        <v>64</v>
      </c>
      <c r="I62" t="s">
        <v>12</v>
      </c>
    </row>
    <row r="63" spans="1:9" x14ac:dyDescent="0.25">
      <c r="A63" t="s">
        <v>9</v>
      </c>
      <c r="B63" t="s">
        <v>74</v>
      </c>
      <c r="C63">
        <v>47590.94</v>
      </c>
      <c r="D63">
        <v>53585.117142857103</v>
      </c>
      <c r="E63">
        <v>6601.41</v>
      </c>
      <c r="F63" s="2">
        <v>6596.3342857142898</v>
      </c>
      <c r="G63" s="1">
        <v>0.12310011879098</v>
      </c>
      <c r="H63" t="s">
        <v>64</v>
      </c>
      <c r="I63" t="s">
        <v>12</v>
      </c>
    </row>
    <row r="64" spans="1:9" x14ac:dyDescent="0.25">
      <c r="A64" t="s">
        <v>9</v>
      </c>
      <c r="B64" t="s">
        <v>75</v>
      </c>
      <c r="C64">
        <v>46008.5</v>
      </c>
      <c r="D64">
        <v>51586.4571428571</v>
      </c>
      <c r="E64">
        <v>6527.48</v>
      </c>
      <c r="F64" s="2">
        <v>6618.8757142857103</v>
      </c>
      <c r="G64" s="1">
        <v>0.12830646027805701</v>
      </c>
      <c r="H64" t="s">
        <v>64</v>
      </c>
      <c r="I64" t="s">
        <v>12</v>
      </c>
    </row>
    <row r="65" spans="1:9" x14ac:dyDescent="0.25">
      <c r="A65" t="s">
        <v>9</v>
      </c>
      <c r="B65" t="s">
        <v>76</v>
      </c>
      <c r="C65">
        <v>44553.760000000002</v>
      </c>
      <c r="D65">
        <v>49700.35</v>
      </c>
      <c r="E65">
        <v>6282.64</v>
      </c>
      <c r="F65" s="2">
        <v>6583.18857142857</v>
      </c>
      <c r="G65" s="1">
        <v>0.132457589764027</v>
      </c>
      <c r="H65" t="s">
        <v>64</v>
      </c>
      <c r="I65" t="s">
        <v>12</v>
      </c>
    </row>
    <row r="66" spans="1:9" x14ac:dyDescent="0.25">
      <c r="A66" t="s">
        <v>9</v>
      </c>
      <c r="B66" t="s">
        <v>77</v>
      </c>
      <c r="C66">
        <v>43254.07</v>
      </c>
      <c r="D66">
        <v>47937.638571428601</v>
      </c>
      <c r="E66">
        <v>6171.41</v>
      </c>
      <c r="F66" s="2">
        <v>6517.6585714285702</v>
      </c>
      <c r="G66" s="1">
        <v>0.13596119386892699</v>
      </c>
      <c r="H66" t="s">
        <v>64</v>
      </c>
      <c r="I66" t="s">
        <v>12</v>
      </c>
    </row>
    <row r="67" spans="1:9" x14ac:dyDescent="0.25">
      <c r="A67" t="s">
        <v>9</v>
      </c>
      <c r="B67" t="s">
        <v>78</v>
      </c>
      <c r="C67">
        <v>42074.33</v>
      </c>
      <c r="D67">
        <v>46312.724285714299</v>
      </c>
      <c r="E67">
        <v>6118.52</v>
      </c>
      <c r="F67" s="2">
        <v>6422.6</v>
      </c>
      <c r="G67" s="1">
        <v>0.138678950527234</v>
      </c>
      <c r="H67" t="s">
        <v>64</v>
      </c>
      <c r="I67" t="s">
        <v>12</v>
      </c>
    </row>
    <row r="68" spans="1:9" x14ac:dyDescent="0.25">
      <c r="A68" t="s">
        <v>9</v>
      </c>
      <c r="B68" t="s">
        <v>79</v>
      </c>
      <c r="C68">
        <v>40909.29</v>
      </c>
      <c r="D68">
        <v>44822.224285714299</v>
      </c>
      <c r="E68">
        <v>6098.19</v>
      </c>
      <c r="F68" s="2">
        <v>6333.74285714286</v>
      </c>
      <c r="G68" s="1">
        <v>0.141308088968747</v>
      </c>
      <c r="H68" t="s">
        <v>64</v>
      </c>
      <c r="I68" t="s">
        <v>12</v>
      </c>
    </row>
    <row r="69" spans="1:9" x14ac:dyDescent="0.25">
      <c r="A69" t="s">
        <v>9</v>
      </c>
      <c r="B69" t="s">
        <v>80</v>
      </c>
      <c r="C69">
        <v>39740.75</v>
      </c>
      <c r="D69">
        <v>43447.377142857098</v>
      </c>
      <c r="E69">
        <v>6041.91</v>
      </c>
      <c r="F69" s="2">
        <v>6263.08</v>
      </c>
      <c r="G69" s="1">
        <v>0.14415323575015099</v>
      </c>
      <c r="H69" t="s">
        <v>64</v>
      </c>
      <c r="I69" t="s">
        <v>12</v>
      </c>
    </row>
    <row r="70" spans="1:9" x14ac:dyDescent="0.25">
      <c r="A70" t="s">
        <v>9</v>
      </c>
      <c r="B70" t="s">
        <v>81</v>
      </c>
      <c r="C70">
        <v>38517.68</v>
      </c>
      <c r="D70">
        <v>42151.197142857098</v>
      </c>
      <c r="E70">
        <v>5896.55</v>
      </c>
      <c r="F70" s="2">
        <v>6162.3857142857096</v>
      </c>
      <c r="G70" s="1">
        <v>0.14619716952285799</v>
      </c>
      <c r="H70" t="s">
        <v>64</v>
      </c>
      <c r="I70" t="s">
        <v>12</v>
      </c>
    </row>
    <row r="71" spans="1:9" x14ac:dyDescent="0.25">
      <c r="A71" t="s">
        <v>9</v>
      </c>
      <c r="B71" t="s">
        <v>82</v>
      </c>
      <c r="C71">
        <v>37208.6</v>
      </c>
      <c r="D71">
        <v>40894.068571428601</v>
      </c>
      <c r="E71">
        <v>5787.55</v>
      </c>
      <c r="F71" s="2">
        <v>6056.6814285714299</v>
      </c>
      <c r="G71" s="1">
        <v>0.148106599322403</v>
      </c>
      <c r="H71" t="s">
        <v>64</v>
      </c>
      <c r="I71" t="s">
        <v>12</v>
      </c>
    </row>
    <row r="72" spans="1:9" x14ac:dyDescent="0.25">
      <c r="A72" t="s">
        <v>9</v>
      </c>
      <c r="B72" t="s">
        <v>83</v>
      </c>
      <c r="C72">
        <v>35879.230000000003</v>
      </c>
      <c r="D72">
        <v>39654.85</v>
      </c>
      <c r="E72">
        <v>5763.83</v>
      </c>
      <c r="F72" s="2">
        <v>5982.5657142857099</v>
      </c>
      <c r="G72" s="1">
        <v>0.1508659272267</v>
      </c>
      <c r="H72" t="s">
        <v>64</v>
      </c>
      <c r="I72" t="s">
        <v>12</v>
      </c>
    </row>
    <row r="73" spans="1:9" x14ac:dyDescent="0.25">
      <c r="A73" t="s">
        <v>9</v>
      </c>
      <c r="B73" t="s">
        <v>84</v>
      </c>
      <c r="C73">
        <v>34514.300000000003</v>
      </c>
      <c r="D73">
        <v>38406.311428571396</v>
      </c>
      <c r="E73">
        <v>5650.33</v>
      </c>
      <c r="F73" s="2">
        <v>5908.1257142857103</v>
      </c>
      <c r="G73" s="1">
        <v>0.15383215660461799</v>
      </c>
      <c r="H73" t="s">
        <v>64</v>
      </c>
      <c r="I73" t="s">
        <v>12</v>
      </c>
    </row>
    <row r="74" spans="1:9" x14ac:dyDescent="0.25">
      <c r="A74" t="s">
        <v>9</v>
      </c>
      <c r="B74" t="s">
        <v>85</v>
      </c>
      <c r="C74">
        <v>33063.96</v>
      </c>
      <c r="D74">
        <v>37119.115714285697</v>
      </c>
      <c r="E74">
        <v>5453.98</v>
      </c>
      <c r="F74" s="2">
        <v>5813.1914285714302</v>
      </c>
      <c r="G74" s="1">
        <v>0.156609103334166</v>
      </c>
      <c r="H74" t="s">
        <v>64</v>
      </c>
      <c r="I74" t="s">
        <v>12</v>
      </c>
    </row>
    <row r="75" spans="1:9" x14ac:dyDescent="0.25">
      <c r="A75" t="s">
        <v>9</v>
      </c>
      <c r="B75" t="s">
        <v>86</v>
      </c>
      <c r="C75">
        <v>31573.21</v>
      </c>
      <c r="D75">
        <v>35785.39</v>
      </c>
      <c r="E75">
        <v>5183.91</v>
      </c>
      <c r="F75" s="2">
        <v>5682.58</v>
      </c>
      <c r="G75" s="1">
        <v>0.15879608968911599</v>
      </c>
      <c r="H75" t="s">
        <v>64</v>
      </c>
      <c r="I75" t="s">
        <v>12</v>
      </c>
    </row>
    <row r="76" spans="1:9" x14ac:dyDescent="0.25">
      <c r="A76" t="s">
        <v>9</v>
      </c>
      <c r="B76" t="s">
        <v>87</v>
      </c>
      <c r="C76">
        <v>30074.98</v>
      </c>
      <c r="D76">
        <v>34404.565714285702</v>
      </c>
      <c r="E76">
        <v>4972.1899999999996</v>
      </c>
      <c r="F76" s="2">
        <v>5529.7628571428604</v>
      </c>
      <c r="G76" s="1">
        <v>0.160727587816833</v>
      </c>
      <c r="H76" t="s">
        <v>64</v>
      </c>
      <c r="I76" t="s">
        <v>12</v>
      </c>
    </row>
    <row r="77" spans="1:9" x14ac:dyDescent="0.25">
      <c r="A77" t="s">
        <v>9</v>
      </c>
      <c r="B77" t="s">
        <v>88</v>
      </c>
      <c r="C77">
        <v>28583.57</v>
      </c>
      <c r="D77">
        <v>32985.407142857097</v>
      </c>
      <c r="E77">
        <v>4818.62</v>
      </c>
      <c r="F77" s="2">
        <v>5375.7728571428597</v>
      </c>
      <c r="G77" s="1">
        <v>0.162974276287111</v>
      </c>
      <c r="H77" t="s">
        <v>64</v>
      </c>
      <c r="I77" t="s">
        <v>12</v>
      </c>
    </row>
    <row r="78" spans="1:9" x14ac:dyDescent="0.25">
      <c r="A78" t="s">
        <v>9</v>
      </c>
      <c r="B78" t="s">
        <v>89</v>
      </c>
      <c r="C78">
        <v>27163.599999999999</v>
      </c>
      <c r="D78">
        <v>31550.407142857101</v>
      </c>
      <c r="E78">
        <v>4496.62</v>
      </c>
      <c r="F78" s="2">
        <v>5191.3542857142802</v>
      </c>
      <c r="G78" s="1">
        <v>0.16454159409760799</v>
      </c>
      <c r="H78" t="s">
        <v>64</v>
      </c>
      <c r="I78" t="s">
        <v>12</v>
      </c>
    </row>
    <row r="79" spans="1:9" x14ac:dyDescent="0.25">
      <c r="A79" t="s">
        <v>9</v>
      </c>
      <c r="B79" t="s">
        <v>90</v>
      </c>
      <c r="C79">
        <v>25841.599999999999</v>
      </c>
      <c r="D79">
        <v>30116.46</v>
      </c>
      <c r="E79">
        <v>4221.1899999999996</v>
      </c>
      <c r="F79" s="2">
        <v>4970.9771428571403</v>
      </c>
      <c r="G79" s="1">
        <v>0.165058481071718</v>
      </c>
      <c r="H79" t="s">
        <v>64</v>
      </c>
      <c r="I79" t="s">
        <v>12</v>
      </c>
    </row>
    <row r="80" spans="1:9" x14ac:dyDescent="0.25">
      <c r="A80" t="s">
        <v>9</v>
      </c>
      <c r="B80" t="s">
        <v>91</v>
      </c>
      <c r="C80">
        <v>24604.95</v>
      </c>
      <c r="D80">
        <v>28700.838571428601</v>
      </c>
      <c r="E80">
        <v>4098.55</v>
      </c>
      <c r="F80" s="2">
        <v>4749.2942857142898</v>
      </c>
      <c r="G80" s="1">
        <v>0.16547580217541699</v>
      </c>
      <c r="H80" t="s">
        <v>64</v>
      </c>
      <c r="I80" t="s">
        <v>12</v>
      </c>
    </row>
    <row r="81" spans="1:9" x14ac:dyDescent="0.25">
      <c r="A81" t="s">
        <v>9</v>
      </c>
      <c r="B81" t="s">
        <v>92</v>
      </c>
      <c r="C81">
        <v>23487.71</v>
      </c>
      <c r="D81">
        <v>27332.802857142899</v>
      </c>
      <c r="E81">
        <v>3971.19</v>
      </c>
      <c r="F81" s="2">
        <v>4537.4671428571401</v>
      </c>
      <c r="G81" s="1">
        <v>0.166008117300395</v>
      </c>
      <c r="H81" t="s">
        <v>64</v>
      </c>
      <c r="I81" t="s">
        <v>12</v>
      </c>
    </row>
    <row r="82" spans="1:9" x14ac:dyDescent="0.25">
      <c r="A82" t="s">
        <v>9</v>
      </c>
      <c r="B82" t="s">
        <v>93</v>
      </c>
      <c r="C82">
        <v>22516.84</v>
      </c>
      <c r="D82">
        <v>26039.035714285699</v>
      </c>
      <c r="E82">
        <v>3862.98</v>
      </c>
      <c r="F82" s="2">
        <v>4348.7628571428604</v>
      </c>
      <c r="G82" s="1">
        <v>0.16700936643199199</v>
      </c>
      <c r="H82" t="s">
        <v>64</v>
      </c>
      <c r="I82" t="s">
        <v>12</v>
      </c>
    </row>
    <row r="83" spans="1:9" x14ac:dyDescent="0.25">
      <c r="A83" t="s">
        <v>9</v>
      </c>
      <c r="B83" t="s">
        <v>94</v>
      </c>
      <c r="C83">
        <v>21680.83</v>
      </c>
      <c r="D83">
        <v>24839.871428571401</v>
      </c>
      <c r="E83">
        <v>3751.69</v>
      </c>
      <c r="F83" s="2">
        <v>4174.40571428571</v>
      </c>
      <c r="G83" s="1">
        <v>0.168052629671996</v>
      </c>
      <c r="H83" t="s">
        <v>64</v>
      </c>
      <c r="I83" t="s">
        <v>12</v>
      </c>
    </row>
    <row r="84" spans="1:9" x14ac:dyDescent="0.25">
      <c r="A84" t="s">
        <v>9</v>
      </c>
      <c r="B84" t="s">
        <v>95</v>
      </c>
      <c r="C84">
        <v>20985.06</v>
      </c>
      <c r="D84">
        <v>23754.37</v>
      </c>
      <c r="E84">
        <v>3640.62</v>
      </c>
      <c r="F84" s="2">
        <v>4006.12</v>
      </c>
      <c r="G84" s="1">
        <v>0.16864770566426299</v>
      </c>
      <c r="H84" t="s">
        <v>64</v>
      </c>
      <c r="I84" t="s">
        <v>12</v>
      </c>
    </row>
    <row r="85" spans="1:9" x14ac:dyDescent="0.25">
      <c r="A85" t="s">
        <v>9</v>
      </c>
      <c r="B85" t="s">
        <v>96</v>
      </c>
      <c r="C85">
        <v>20401.78</v>
      </c>
      <c r="D85">
        <v>22788.3957142857</v>
      </c>
      <c r="E85">
        <v>3633.26</v>
      </c>
      <c r="F85" s="2">
        <v>3882.7828571428599</v>
      </c>
      <c r="G85" s="1">
        <v>0.170384212466031</v>
      </c>
      <c r="H85" t="s">
        <v>64</v>
      </c>
      <c r="I85" t="s">
        <v>12</v>
      </c>
    </row>
    <row r="86" spans="1:9" x14ac:dyDescent="0.25">
      <c r="A86" t="s">
        <v>9</v>
      </c>
      <c r="B86" t="s">
        <v>97</v>
      </c>
      <c r="C86">
        <v>19852.39</v>
      </c>
      <c r="D86">
        <v>21932.794285714299</v>
      </c>
      <c r="E86">
        <v>3593.48</v>
      </c>
      <c r="F86" s="2">
        <v>3793.11</v>
      </c>
      <c r="G86" s="1">
        <v>0.17294239623952501</v>
      </c>
      <c r="H86" t="s">
        <v>64</v>
      </c>
      <c r="I86" t="s">
        <v>12</v>
      </c>
    </row>
    <row r="87" spans="1:9" x14ac:dyDescent="0.25">
      <c r="A87" t="s">
        <v>9</v>
      </c>
      <c r="B87" t="s">
        <v>98</v>
      </c>
      <c r="C87">
        <v>19311.95</v>
      </c>
      <c r="D87">
        <v>21176.6514285714</v>
      </c>
      <c r="E87">
        <v>3420.69</v>
      </c>
      <c r="F87" s="2">
        <v>3696.2728571428602</v>
      </c>
      <c r="G87" s="1">
        <v>0.17454472769740501</v>
      </c>
      <c r="H87" t="s">
        <v>64</v>
      </c>
      <c r="I87" t="s">
        <v>12</v>
      </c>
    </row>
    <row r="88" spans="1:9" x14ac:dyDescent="0.25">
      <c r="A88" t="s">
        <v>9</v>
      </c>
      <c r="B88" t="s">
        <v>99</v>
      </c>
      <c r="C88">
        <v>18791.599999999999</v>
      </c>
      <c r="D88">
        <v>20505.7785714286</v>
      </c>
      <c r="E88">
        <v>3193.05</v>
      </c>
      <c r="F88" s="2">
        <v>3585.11</v>
      </c>
      <c r="G88" s="1">
        <v>0.17483413212094601</v>
      </c>
      <c r="H88" t="s">
        <v>64</v>
      </c>
      <c r="I88" t="s">
        <v>12</v>
      </c>
    </row>
    <row r="89" spans="1:9" x14ac:dyDescent="0.25">
      <c r="A89" t="s">
        <v>9</v>
      </c>
      <c r="B89" t="s">
        <v>100</v>
      </c>
      <c r="C89">
        <v>18261.16</v>
      </c>
      <c r="D89">
        <v>19897.824285714301</v>
      </c>
      <c r="E89">
        <v>2974.12</v>
      </c>
      <c r="F89" s="2">
        <v>3458.13</v>
      </c>
      <c r="G89" s="1">
        <v>0.173794378236759</v>
      </c>
      <c r="H89" t="s">
        <v>64</v>
      </c>
      <c r="I89" t="s">
        <v>12</v>
      </c>
    </row>
    <row r="90" spans="1:9" x14ac:dyDescent="0.25">
      <c r="A90" t="s">
        <v>9</v>
      </c>
      <c r="B90" t="s">
        <v>101</v>
      </c>
      <c r="C90">
        <v>17695.59</v>
      </c>
      <c r="D90">
        <v>19328.504285714302</v>
      </c>
      <c r="E90">
        <v>2791.26</v>
      </c>
      <c r="F90" s="2">
        <v>3320.92571428571</v>
      </c>
      <c r="G90" s="1">
        <v>0.171814935351217</v>
      </c>
      <c r="H90" t="s">
        <v>64</v>
      </c>
      <c r="I90" t="s">
        <v>12</v>
      </c>
    </row>
    <row r="91" spans="1:9" x14ac:dyDescent="0.25">
      <c r="A91" t="s">
        <v>9</v>
      </c>
      <c r="B91" t="s">
        <v>102</v>
      </c>
      <c r="C91">
        <v>17090.21</v>
      </c>
      <c r="D91">
        <v>18772.097142857099</v>
      </c>
      <c r="E91">
        <v>2626.05</v>
      </c>
      <c r="F91" s="2">
        <v>3175.98714285714</v>
      </c>
      <c r="G91" s="1">
        <v>0.16918659213659701</v>
      </c>
      <c r="H91" t="s">
        <v>64</v>
      </c>
      <c r="I91" t="s">
        <v>12</v>
      </c>
    </row>
    <row r="92" spans="1:9" x14ac:dyDescent="0.25">
      <c r="A92" t="s">
        <v>9</v>
      </c>
      <c r="B92" t="s">
        <v>103</v>
      </c>
      <c r="C92">
        <v>16446.099999999999</v>
      </c>
      <c r="D92">
        <v>18207</v>
      </c>
      <c r="E92">
        <v>2479.7600000000002</v>
      </c>
      <c r="F92" s="2">
        <v>3011.2014285714299</v>
      </c>
      <c r="G92" s="1">
        <v>0.16538701755211899</v>
      </c>
      <c r="H92" t="s">
        <v>64</v>
      </c>
      <c r="I92" t="s">
        <v>12</v>
      </c>
    </row>
    <row r="93" spans="1:9" x14ac:dyDescent="0.25">
      <c r="A93" t="s">
        <v>9</v>
      </c>
      <c r="B93" t="s">
        <v>104</v>
      </c>
      <c r="C93">
        <v>15794.2</v>
      </c>
      <c r="D93">
        <v>17627.2585714286</v>
      </c>
      <c r="E93">
        <v>2321.12</v>
      </c>
      <c r="F93" s="2">
        <v>2829.4357142857102</v>
      </c>
      <c r="G93" s="1">
        <v>0.16051479036404701</v>
      </c>
      <c r="H93" t="s">
        <v>64</v>
      </c>
      <c r="I93" t="s">
        <v>12</v>
      </c>
    </row>
    <row r="94" spans="1:9" x14ac:dyDescent="0.25">
      <c r="A94" t="s">
        <v>9</v>
      </c>
      <c r="B94" t="s">
        <v>105</v>
      </c>
      <c r="C94">
        <v>15130.4</v>
      </c>
      <c r="D94">
        <v>17029.894285714301</v>
      </c>
      <c r="E94">
        <v>2145.5500000000002</v>
      </c>
      <c r="F94" s="2">
        <v>2647.2728571428602</v>
      </c>
      <c r="G94" s="1">
        <v>0.15544857840741599</v>
      </c>
      <c r="H94" t="s">
        <v>64</v>
      </c>
      <c r="I94" t="s">
        <v>12</v>
      </c>
    </row>
    <row r="95" spans="1:9" x14ac:dyDescent="0.25">
      <c r="A95" t="s">
        <v>9</v>
      </c>
      <c r="B95" t="s">
        <v>106</v>
      </c>
      <c r="C95">
        <v>14421.32</v>
      </c>
      <c r="D95">
        <v>16405.568571428601</v>
      </c>
      <c r="E95">
        <v>2055.7600000000002</v>
      </c>
      <c r="F95" s="2">
        <v>2484.8028571428599</v>
      </c>
      <c r="G95" s="1">
        <v>0.151460941223964</v>
      </c>
      <c r="H95" t="s">
        <v>64</v>
      </c>
      <c r="I95" t="s">
        <v>12</v>
      </c>
    </row>
    <row r="96" spans="1:9" x14ac:dyDescent="0.25">
      <c r="A96" t="s">
        <v>9</v>
      </c>
      <c r="B96" t="s">
        <v>107</v>
      </c>
      <c r="C96">
        <v>13700.91</v>
      </c>
      <c r="D96">
        <v>15754.1042857143</v>
      </c>
      <c r="E96">
        <v>2001.55</v>
      </c>
      <c r="F96" s="2">
        <v>2345.86428571429</v>
      </c>
      <c r="G96" s="1">
        <v>0.14890496109267901</v>
      </c>
      <c r="H96" t="s">
        <v>64</v>
      </c>
      <c r="I96" t="s">
        <v>12</v>
      </c>
    </row>
    <row r="97" spans="1:9" x14ac:dyDescent="0.25">
      <c r="A97" t="s">
        <v>9</v>
      </c>
      <c r="B97" t="s">
        <v>108</v>
      </c>
      <c r="C97">
        <v>13020.64</v>
      </c>
      <c r="D97">
        <v>15086.2542857143</v>
      </c>
      <c r="E97">
        <v>1945.05</v>
      </c>
      <c r="F97" s="2">
        <v>2224.9771428571398</v>
      </c>
      <c r="G97" s="1">
        <v>0.14748373590415001</v>
      </c>
      <c r="H97" t="s">
        <v>64</v>
      </c>
      <c r="I97" t="s">
        <v>12</v>
      </c>
    </row>
    <row r="98" spans="1:9" x14ac:dyDescent="0.25">
      <c r="A98" t="s">
        <v>9</v>
      </c>
      <c r="B98" t="s">
        <v>109</v>
      </c>
      <c r="C98">
        <v>12402.55</v>
      </c>
      <c r="D98">
        <v>14416.5885714286</v>
      </c>
      <c r="E98">
        <v>1899.33</v>
      </c>
      <c r="F98" s="2">
        <v>2121.16</v>
      </c>
      <c r="G98" s="1">
        <v>0.14713328257170399</v>
      </c>
      <c r="H98" t="s">
        <v>64</v>
      </c>
      <c r="I98" t="s">
        <v>12</v>
      </c>
    </row>
    <row r="99" spans="1:9" x14ac:dyDescent="0.25">
      <c r="A99" t="s">
        <v>9</v>
      </c>
      <c r="B99" t="s">
        <v>110</v>
      </c>
      <c r="C99">
        <v>11870.46</v>
      </c>
      <c r="D99">
        <v>13762.9257142857</v>
      </c>
      <c r="E99">
        <v>1783.69</v>
      </c>
      <c r="F99" s="2">
        <v>2021.7214285714299</v>
      </c>
      <c r="G99" s="1">
        <v>0.14689619565939499</v>
      </c>
      <c r="H99" t="s">
        <v>64</v>
      </c>
      <c r="I99" t="s">
        <v>12</v>
      </c>
    </row>
    <row r="100" spans="1:9" x14ac:dyDescent="0.25">
      <c r="A100" t="s">
        <v>9</v>
      </c>
      <c r="B100" t="s">
        <v>111</v>
      </c>
      <c r="C100">
        <v>11422.75</v>
      </c>
      <c r="D100">
        <v>13138.4328571429</v>
      </c>
      <c r="E100">
        <v>1654.41</v>
      </c>
      <c r="F100" s="2">
        <v>1926.4771428571401</v>
      </c>
      <c r="G100" s="1">
        <v>0.14662914244066699</v>
      </c>
      <c r="H100" t="s">
        <v>64</v>
      </c>
      <c r="I100" t="s">
        <v>12</v>
      </c>
    </row>
    <row r="101" spans="1:9" x14ac:dyDescent="0.25">
      <c r="A101" t="s">
        <v>9</v>
      </c>
      <c r="B101" t="s">
        <v>112</v>
      </c>
      <c r="C101">
        <v>11034.48</v>
      </c>
      <c r="D101">
        <v>12553.3014285714</v>
      </c>
      <c r="E101">
        <v>1608.55</v>
      </c>
      <c r="F101" s="2">
        <v>1849.76285714286</v>
      </c>
      <c r="G101" s="1">
        <v>0.14735269981909099</v>
      </c>
      <c r="H101" t="s">
        <v>64</v>
      </c>
      <c r="I101" t="s">
        <v>12</v>
      </c>
    </row>
    <row r="102" spans="1:9" x14ac:dyDescent="0.25">
      <c r="A102" t="s">
        <v>9</v>
      </c>
      <c r="B102" t="s">
        <v>113</v>
      </c>
      <c r="C102">
        <v>10687.56</v>
      </c>
      <c r="D102">
        <v>12019.907142857101</v>
      </c>
      <c r="E102">
        <v>1575.98</v>
      </c>
      <c r="F102" s="2">
        <v>1781.22285714286</v>
      </c>
      <c r="G102" s="1">
        <v>0.14818940246151199</v>
      </c>
      <c r="H102" t="s">
        <v>64</v>
      </c>
      <c r="I102" t="s">
        <v>12</v>
      </c>
    </row>
    <row r="103" spans="1:9" x14ac:dyDescent="0.25">
      <c r="A103" t="s">
        <v>9</v>
      </c>
      <c r="B103" t="s">
        <v>114</v>
      </c>
      <c r="C103">
        <v>10355.790000000001</v>
      </c>
      <c r="D103">
        <v>11542.0328571429</v>
      </c>
      <c r="E103">
        <v>1521.91</v>
      </c>
      <c r="F103" s="2">
        <v>1712.70285714286</v>
      </c>
      <c r="G103" s="1">
        <v>0.14838831931438701</v>
      </c>
      <c r="H103" t="s">
        <v>64</v>
      </c>
      <c r="I103" t="s">
        <v>12</v>
      </c>
    </row>
    <row r="104" spans="1:9" x14ac:dyDescent="0.25">
      <c r="A104" t="s">
        <v>9</v>
      </c>
      <c r="B104" t="s">
        <v>115</v>
      </c>
      <c r="C104">
        <v>10017.040000000001</v>
      </c>
      <c r="D104">
        <v>11112.9471428571</v>
      </c>
      <c r="E104">
        <v>1462.69</v>
      </c>
      <c r="F104" s="2">
        <v>1643.79428571429</v>
      </c>
      <c r="G104" s="1">
        <v>0.14791704347940099</v>
      </c>
      <c r="H104" t="s">
        <v>64</v>
      </c>
      <c r="I104" t="s">
        <v>12</v>
      </c>
    </row>
    <row r="105" spans="1:9" x14ac:dyDescent="0.25">
      <c r="A105" t="s">
        <v>9</v>
      </c>
      <c r="B105" t="s">
        <v>116</v>
      </c>
      <c r="C105">
        <v>9671.34</v>
      </c>
      <c r="D105">
        <v>10722.7742857143</v>
      </c>
      <c r="E105">
        <v>1386.69</v>
      </c>
      <c r="F105" s="2">
        <v>1570.56</v>
      </c>
      <c r="G105" s="1">
        <v>0.146469557052266</v>
      </c>
      <c r="H105" t="s">
        <v>64</v>
      </c>
      <c r="I105" t="s">
        <v>12</v>
      </c>
    </row>
    <row r="106" spans="1:9" x14ac:dyDescent="0.25">
      <c r="A106" t="s">
        <v>9</v>
      </c>
      <c r="B106" t="s">
        <v>117</v>
      </c>
      <c r="C106">
        <v>9323.4</v>
      </c>
      <c r="D106">
        <v>10358.908571428599</v>
      </c>
      <c r="E106">
        <v>1358.19</v>
      </c>
      <c r="F106" s="2">
        <v>1509.77428571429</v>
      </c>
      <c r="G106" s="1">
        <v>0.14574646308574199</v>
      </c>
      <c r="H106" t="s">
        <v>64</v>
      </c>
      <c r="I106" t="s">
        <v>12</v>
      </c>
    </row>
    <row r="107" spans="1:9" x14ac:dyDescent="0.25">
      <c r="A107" t="s">
        <v>9</v>
      </c>
      <c r="B107" t="s">
        <v>118</v>
      </c>
      <c r="C107">
        <v>8961.0400000000009</v>
      </c>
      <c r="D107">
        <v>10007.2357142857</v>
      </c>
      <c r="E107">
        <v>1322.69</v>
      </c>
      <c r="F107" s="2">
        <v>1462.38571428571</v>
      </c>
      <c r="G107" s="1">
        <v>0.14613283388519599</v>
      </c>
      <c r="H107" t="s">
        <v>64</v>
      </c>
      <c r="I107" t="s">
        <v>12</v>
      </c>
    </row>
    <row r="108" spans="1:9" x14ac:dyDescent="0.25">
      <c r="A108" t="s">
        <v>9</v>
      </c>
      <c r="B108" t="s">
        <v>119</v>
      </c>
      <c r="C108">
        <v>8584.7000000000007</v>
      </c>
      <c r="D108">
        <v>9657.2671428571393</v>
      </c>
      <c r="E108">
        <v>1172.45</v>
      </c>
      <c r="F108" s="2">
        <v>1400.0857142857101</v>
      </c>
      <c r="G108" s="1">
        <v>0.144977424107116</v>
      </c>
      <c r="H108" t="s">
        <v>64</v>
      </c>
      <c r="I108" t="s">
        <v>12</v>
      </c>
    </row>
    <row r="109" spans="1:9" x14ac:dyDescent="0.25">
      <c r="A109" t="s">
        <v>9</v>
      </c>
      <c r="B109" t="s">
        <v>120</v>
      </c>
      <c r="C109">
        <v>8233.8700000000008</v>
      </c>
      <c r="D109">
        <v>9306.74</v>
      </c>
      <c r="E109">
        <v>982.98</v>
      </c>
      <c r="F109" s="2">
        <v>1315.37142857143</v>
      </c>
      <c r="G109" s="1">
        <v>0.14133535787734799</v>
      </c>
      <c r="H109" t="s">
        <v>64</v>
      </c>
      <c r="I109" t="s">
        <v>12</v>
      </c>
    </row>
    <row r="110" spans="1:9" x14ac:dyDescent="0.25">
      <c r="A110" t="s">
        <v>9</v>
      </c>
      <c r="B110" t="s">
        <v>121</v>
      </c>
      <c r="C110">
        <v>7934.61</v>
      </c>
      <c r="D110">
        <v>8960.8571428571395</v>
      </c>
      <c r="E110">
        <v>847.64</v>
      </c>
      <c r="F110" s="2">
        <v>1219.04714285714</v>
      </c>
      <c r="G110" s="1">
        <v>0.13604135446226401</v>
      </c>
      <c r="H110" t="s">
        <v>64</v>
      </c>
      <c r="I110" t="s">
        <v>12</v>
      </c>
    </row>
    <row r="111" spans="1:9" x14ac:dyDescent="0.25">
      <c r="A111" t="s">
        <v>9</v>
      </c>
      <c r="B111" t="s">
        <v>122</v>
      </c>
      <c r="C111">
        <v>7700.84</v>
      </c>
      <c r="D111">
        <v>8629.9714285714308</v>
      </c>
      <c r="E111">
        <v>771.33</v>
      </c>
      <c r="F111" s="2">
        <v>1120.2814285714301</v>
      </c>
      <c r="G111" s="1">
        <v>0.12981287804296701</v>
      </c>
      <c r="H111" t="s">
        <v>64</v>
      </c>
      <c r="I111" t="s">
        <v>12</v>
      </c>
    </row>
    <row r="112" spans="1:9" x14ac:dyDescent="0.25">
      <c r="A112" t="s">
        <v>9</v>
      </c>
      <c r="B112" t="s">
        <v>123</v>
      </c>
      <c r="C112">
        <v>7538.5</v>
      </c>
      <c r="D112">
        <v>8325.2800000000007</v>
      </c>
      <c r="E112">
        <v>730.12</v>
      </c>
      <c r="F112" s="2">
        <v>1026.4857142857099</v>
      </c>
      <c r="G112" s="1">
        <v>0.12329744036065</v>
      </c>
      <c r="H112" t="s">
        <v>64</v>
      </c>
      <c r="I112" t="s">
        <v>12</v>
      </c>
    </row>
    <row r="113" spans="1:9" x14ac:dyDescent="0.25">
      <c r="A113" t="s">
        <v>9</v>
      </c>
      <c r="B113" t="s">
        <v>124</v>
      </c>
      <c r="C113">
        <v>7407.69</v>
      </c>
      <c r="D113">
        <v>8051.6071428571404</v>
      </c>
      <c r="E113">
        <v>699.12</v>
      </c>
      <c r="F113" s="2">
        <v>932.33285714285705</v>
      </c>
      <c r="G113" s="1">
        <v>0.115794628401606</v>
      </c>
      <c r="H113" t="s">
        <v>64</v>
      </c>
      <c r="I113" t="s">
        <v>12</v>
      </c>
    </row>
    <row r="114" spans="1:9" x14ac:dyDescent="0.25">
      <c r="A114" t="s">
        <v>9</v>
      </c>
      <c r="B114" t="s">
        <v>125</v>
      </c>
      <c r="C114">
        <v>7287.4</v>
      </c>
      <c r="D114">
        <v>7812.5157142857097</v>
      </c>
      <c r="E114">
        <v>667.83</v>
      </c>
      <c r="F114" s="2">
        <v>838.78142857142802</v>
      </c>
      <c r="G114" s="1">
        <v>0.107363806902514</v>
      </c>
      <c r="H114" t="s">
        <v>64</v>
      </c>
      <c r="I114" t="s">
        <v>12</v>
      </c>
    </row>
    <row r="115" spans="1:9" x14ac:dyDescent="0.25">
      <c r="A115" t="s">
        <v>9</v>
      </c>
      <c r="B115" t="s">
        <v>126</v>
      </c>
      <c r="C115">
        <v>7177.74</v>
      </c>
      <c r="D115">
        <v>7611.5214285714301</v>
      </c>
      <c r="E115">
        <v>674.72</v>
      </c>
      <c r="F115" s="2">
        <v>767.67714285714305</v>
      </c>
      <c r="G115" s="1">
        <v>0.10085725305528399</v>
      </c>
      <c r="H115" t="s">
        <v>64</v>
      </c>
      <c r="I115" t="s">
        <v>12</v>
      </c>
    </row>
    <row r="116" spans="1:9" x14ac:dyDescent="0.25">
      <c r="A116" t="s">
        <v>9</v>
      </c>
      <c r="B116" t="s">
        <v>127</v>
      </c>
      <c r="C116">
        <v>7043.67</v>
      </c>
      <c r="D116">
        <v>7441.49285714286</v>
      </c>
      <c r="E116">
        <v>704.33</v>
      </c>
      <c r="F116" s="2">
        <v>727.87</v>
      </c>
      <c r="G116" s="1">
        <v>9.78123629187308E-2</v>
      </c>
      <c r="H116" t="s">
        <v>64</v>
      </c>
      <c r="I116" t="s">
        <v>12</v>
      </c>
    </row>
    <row r="117" spans="1:9" x14ac:dyDescent="0.25">
      <c r="A117" t="s">
        <v>9</v>
      </c>
      <c r="B117" t="s">
        <v>128</v>
      </c>
      <c r="C117">
        <v>6875.69</v>
      </c>
      <c r="D117">
        <v>7290.2185714285697</v>
      </c>
      <c r="E117">
        <v>710.6</v>
      </c>
      <c r="F117" s="2">
        <v>708.29285714285697</v>
      </c>
      <c r="G117" s="1">
        <v>9.7156601026855305E-2</v>
      </c>
      <c r="H117" t="s">
        <v>64</v>
      </c>
      <c r="I117" t="s">
        <v>12</v>
      </c>
    </row>
    <row r="118" spans="1:9" x14ac:dyDescent="0.25">
      <c r="A118" t="s">
        <v>9</v>
      </c>
      <c r="B118" t="s">
        <v>129</v>
      </c>
      <c r="C118">
        <v>6691.05</v>
      </c>
      <c r="D118">
        <v>7145.9628571428602</v>
      </c>
      <c r="E118">
        <v>681.26</v>
      </c>
      <c r="F118" s="2">
        <v>695.42571428571398</v>
      </c>
      <c r="G118" s="1">
        <v>9.7317286443854206E-2</v>
      </c>
      <c r="H118" t="s">
        <v>64</v>
      </c>
      <c r="I118" t="s">
        <v>12</v>
      </c>
    </row>
    <row r="119" spans="1:9" x14ac:dyDescent="0.25">
      <c r="A119" t="s">
        <v>9</v>
      </c>
      <c r="B119" t="s">
        <v>130</v>
      </c>
      <c r="C119">
        <v>6489.58</v>
      </c>
      <c r="D119">
        <v>6996.1171428571397</v>
      </c>
      <c r="E119">
        <v>674.41</v>
      </c>
      <c r="F119" s="2">
        <v>687.46714285714302</v>
      </c>
      <c r="G119" s="1">
        <v>9.8264098330461694E-2</v>
      </c>
      <c r="H119" t="s">
        <v>64</v>
      </c>
      <c r="I119" t="s">
        <v>12</v>
      </c>
    </row>
    <row r="120" spans="1:9" x14ac:dyDescent="0.25">
      <c r="A120" t="s">
        <v>9</v>
      </c>
      <c r="B120" t="s">
        <v>131</v>
      </c>
      <c r="C120">
        <v>6269.74</v>
      </c>
      <c r="D120">
        <v>6833.5528571428604</v>
      </c>
      <c r="E120">
        <v>643.26</v>
      </c>
      <c r="F120" s="2">
        <v>679.487142857143</v>
      </c>
      <c r="G120" s="1">
        <v>9.9433948498239902E-2</v>
      </c>
      <c r="H120" t="s">
        <v>64</v>
      </c>
      <c r="I120" t="s">
        <v>12</v>
      </c>
    </row>
    <row r="121" spans="1:9" x14ac:dyDescent="0.25">
      <c r="A121" t="s">
        <v>9</v>
      </c>
      <c r="B121" t="s">
        <v>132</v>
      </c>
      <c r="C121">
        <v>6036.3</v>
      </c>
      <c r="D121">
        <v>6654.8242857142905</v>
      </c>
      <c r="E121">
        <v>578.33000000000004</v>
      </c>
      <c r="F121" s="2">
        <v>666.70142857142901</v>
      </c>
      <c r="G121" s="1">
        <v>0.100183175384903</v>
      </c>
      <c r="H121" t="s">
        <v>64</v>
      </c>
      <c r="I121" t="s">
        <v>12</v>
      </c>
    </row>
    <row r="122" spans="1:9" x14ac:dyDescent="0.25">
      <c r="A122" t="s">
        <v>9</v>
      </c>
      <c r="B122" t="s">
        <v>133</v>
      </c>
      <c r="C122">
        <v>5810.07</v>
      </c>
      <c r="D122">
        <v>6459.4428571428598</v>
      </c>
      <c r="E122">
        <v>555.76</v>
      </c>
      <c r="F122" s="2">
        <v>649.70714285714303</v>
      </c>
      <c r="G122" s="1">
        <v>0.100582535866649</v>
      </c>
      <c r="H122" t="s">
        <v>64</v>
      </c>
      <c r="I122" t="s">
        <v>12</v>
      </c>
    </row>
    <row r="123" spans="1:9" x14ac:dyDescent="0.25">
      <c r="A123" t="s">
        <v>9</v>
      </c>
      <c r="B123" t="s">
        <v>134</v>
      </c>
      <c r="C123">
        <v>5610.68</v>
      </c>
      <c r="D123">
        <v>6254.73</v>
      </c>
      <c r="E123">
        <v>544.19000000000005</v>
      </c>
      <c r="F123" s="2">
        <v>626.83000000000004</v>
      </c>
      <c r="G123" s="1">
        <v>0.100216955807845</v>
      </c>
      <c r="H123" t="s">
        <v>64</v>
      </c>
      <c r="I123" t="s">
        <v>12</v>
      </c>
    </row>
    <row r="124" spans="1:9" x14ac:dyDescent="0.25">
      <c r="A124" t="s">
        <v>9</v>
      </c>
      <c r="B124" t="s">
        <v>135</v>
      </c>
      <c r="C124">
        <v>5432.99</v>
      </c>
      <c r="D124">
        <v>6048.63</v>
      </c>
      <c r="E124">
        <v>545.62</v>
      </c>
      <c r="F124" s="2">
        <v>603.26142857142895</v>
      </c>
      <c r="G124" s="1">
        <v>9.9735217490808395E-2</v>
      </c>
      <c r="H124" t="s">
        <v>64</v>
      </c>
      <c r="I124" t="s">
        <v>12</v>
      </c>
    </row>
    <row r="125" spans="1:9" x14ac:dyDescent="0.25">
      <c r="A125" t="s">
        <v>9</v>
      </c>
      <c r="B125" t="s">
        <v>136</v>
      </c>
      <c r="C125">
        <v>5261.18</v>
      </c>
      <c r="D125">
        <v>5844.3628571428599</v>
      </c>
      <c r="E125">
        <v>568.76</v>
      </c>
      <c r="F125" s="2">
        <v>587.19000000000005</v>
      </c>
      <c r="G125" s="1">
        <v>0.100471174421066</v>
      </c>
      <c r="H125" t="s">
        <v>64</v>
      </c>
      <c r="I125" t="s">
        <v>12</v>
      </c>
    </row>
    <row r="126" spans="1:9" x14ac:dyDescent="0.25">
      <c r="A126" t="s">
        <v>9</v>
      </c>
      <c r="B126" t="s">
        <v>137</v>
      </c>
      <c r="C126">
        <v>5079.04</v>
      </c>
      <c r="D126">
        <v>5642.8571428571404</v>
      </c>
      <c r="E126">
        <v>542.76</v>
      </c>
      <c r="F126" s="2">
        <v>568.38285714285701</v>
      </c>
      <c r="G126" s="1">
        <v>0.100726075949367</v>
      </c>
      <c r="H126" t="s">
        <v>64</v>
      </c>
      <c r="I126" t="s">
        <v>12</v>
      </c>
    </row>
    <row r="127" spans="1:9" x14ac:dyDescent="0.25">
      <c r="A127" t="s">
        <v>9</v>
      </c>
      <c r="B127" t="s">
        <v>138</v>
      </c>
      <c r="C127">
        <v>4885.47</v>
      </c>
      <c r="D127">
        <v>5445.1042857142902</v>
      </c>
      <c r="E127">
        <v>522.76</v>
      </c>
      <c r="F127" s="2">
        <v>551.168571428571</v>
      </c>
      <c r="G127" s="1">
        <v>0.101222776003503</v>
      </c>
      <c r="H127" t="s">
        <v>64</v>
      </c>
      <c r="I127" t="s">
        <v>12</v>
      </c>
    </row>
    <row r="128" spans="1:9" x14ac:dyDescent="0.25">
      <c r="A128" t="s">
        <v>9</v>
      </c>
      <c r="B128" t="s">
        <v>139</v>
      </c>
      <c r="C128">
        <v>4690.76</v>
      </c>
      <c r="D128">
        <v>5252.8842857142899</v>
      </c>
      <c r="E128">
        <v>539.91</v>
      </c>
      <c r="F128" s="2">
        <v>545.67999999999995</v>
      </c>
      <c r="G128" s="1">
        <v>0.103881976133384</v>
      </c>
      <c r="H128" t="s">
        <v>64</v>
      </c>
      <c r="I128" t="s">
        <v>12</v>
      </c>
    </row>
    <row r="129" spans="1:9" x14ac:dyDescent="0.25">
      <c r="A129" t="s">
        <v>9</v>
      </c>
      <c r="B129" t="s">
        <v>140</v>
      </c>
      <c r="C129">
        <v>4493.8100000000004</v>
      </c>
      <c r="D129">
        <v>5064.8471428571402</v>
      </c>
      <c r="E129">
        <v>523.12</v>
      </c>
      <c r="F129" s="2">
        <v>541.01714285714297</v>
      </c>
      <c r="G129" s="1">
        <v>0.10681805938015899</v>
      </c>
      <c r="H129" t="s">
        <v>64</v>
      </c>
      <c r="I129" t="s">
        <v>12</v>
      </c>
    </row>
    <row r="130" spans="1:9" x14ac:dyDescent="0.25">
      <c r="A130" t="s">
        <v>9</v>
      </c>
      <c r="B130" t="s">
        <v>141</v>
      </c>
      <c r="C130">
        <v>4302.3599999999997</v>
      </c>
      <c r="D130">
        <v>4877.9442857142903</v>
      </c>
      <c r="E130">
        <v>504.05</v>
      </c>
      <c r="F130" s="2">
        <v>535.28285714285698</v>
      </c>
      <c r="G130" s="1">
        <v>0.109735336401956</v>
      </c>
      <c r="H130" t="s">
        <v>64</v>
      </c>
      <c r="I130" t="s">
        <v>12</v>
      </c>
    </row>
    <row r="131" spans="1:9" x14ac:dyDescent="0.25">
      <c r="A131" t="s">
        <v>9</v>
      </c>
      <c r="B131" t="s">
        <v>142</v>
      </c>
      <c r="C131">
        <v>4139.42</v>
      </c>
      <c r="D131">
        <v>4693.14857142857</v>
      </c>
      <c r="E131">
        <v>493.05</v>
      </c>
      <c r="F131" s="2">
        <v>527.77285714285699</v>
      </c>
      <c r="G131" s="1">
        <v>0.112456030127809</v>
      </c>
      <c r="H131" t="s">
        <v>64</v>
      </c>
      <c r="I131" t="s">
        <v>12</v>
      </c>
    </row>
    <row r="132" spans="1:9" x14ac:dyDescent="0.25">
      <c r="A132" t="s">
        <v>9</v>
      </c>
      <c r="B132" t="s">
        <v>143</v>
      </c>
      <c r="C132">
        <v>4011.33</v>
      </c>
      <c r="D132">
        <v>4514.5985714285698</v>
      </c>
      <c r="E132">
        <v>483.62</v>
      </c>
      <c r="F132" s="2">
        <v>515.61</v>
      </c>
      <c r="G132" s="1">
        <v>0.114209489911933</v>
      </c>
      <c r="H132" t="s">
        <v>64</v>
      </c>
      <c r="I132" t="s">
        <v>12</v>
      </c>
    </row>
    <row r="133" spans="1:9" x14ac:dyDescent="0.25">
      <c r="A133" t="s">
        <v>9</v>
      </c>
      <c r="B133" t="s">
        <v>144</v>
      </c>
      <c r="C133">
        <v>3908.59</v>
      </c>
      <c r="D133">
        <v>4347.39142857143</v>
      </c>
      <c r="E133">
        <v>476.05</v>
      </c>
      <c r="F133" s="2">
        <v>506.08</v>
      </c>
      <c r="G133" s="1">
        <v>0.116410037677767</v>
      </c>
      <c r="H133" t="s">
        <v>64</v>
      </c>
      <c r="I133" t="s">
        <v>12</v>
      </c>
    </row>
    <row r="134" spans="1:9" x14ac:dyDescent="0.25">
      <c r="A134" t="s">
        <v>9</v>
      </c>
      <c r="B134" t="s">
        <v>145</v>
      </c>
      <c r="C134">
        <v>3827.82</v>
      </c>
      <c r="D134">
        <v>4196.2985714285696</v>
      </c>
      <c r="E134">
        <v>456.05</v>
      </c>
      <c r="F134" s="2">
        <v>496.55</v>
      </c>
      <c r="G134" s="1">
        <v>0.11833047423767</v>
      </c>
      <c r="H134" t="s">
        <v>64</v>
      </c>
      <c r="I134" t="s">
        <v>12</v>
      </c>
    </row>
    <row r="135" spans="1:9" x14ac:dyDescent="0.25">
      <c r="A135" t="s">
        <v>9</v>
      </c>
      <c r="B135" t="s">
        <v>146</v>
      </c>
      <c r="C135">
        <v>3766.45</v>
      </c>
      <c r="D135">
        <v>4064.2542857142898</v>
      </c>
      <c r="E135">
        <v>441.48</v>
      </c>
      <c r="F135" s="2">
        <v>482.48857142857099</v>
      </c>
      <c r="G135" s="1">
        <v>0.11871515350909601</v>
      </c>
      <c r="H135" t="s">
        <v>64</v>
      </c>
      <c r="I135" t="s">
        <v>12</v>
      </c>
    </row>
    <row r="136" spans="1:9" x14ac:dyDescent="0.25">
      <c r="A136" t="s">
        <v>9</v>
      </c>
      <c r="B136" t="s">
        <v>147</v>
      </c>
      <c r="C136">
        <v>3709.87</v>
      </c>
      <c r="D136">
        <v>3952.26285714286</v>
      </c>
      <c r="E136">
        <v>439.69</v>
      </c>
      <c r="F136" s="2">
        <v>470.57</v>
      </c>
      <c r="G136" s="1">
        <v>0.11906343707619201</v>
      </c>
      <c r="H136" t="s">
        <v>64</v>
      </c>
      <c r="I136" t="s">
        <v>12</v>
      </c>
    </row>
    <row r="137" spans="1:9" x14ac:dyDescent="0.25">
      <c r="A137" t="s">
        <v>9</v>
      </c>
      <c r="B137" t="s">
        <v>148</v>
      </c>
      <c r="C137">
        <v>3645.15</v>
      </c>
      <c r="D137">
        <v>3858.3757142857098</v>
      </c>
      <c r="E137">
        <v>421.41</v>
      </c>
      <c r="F137" s="2">
        <v>458.76428571428602</v>
      </c>
      <c r="G137" s="1">
        <v>0.118900884643168</v>
      </c>
      <c r="H137" t="s">
        <v>64</v>
      </c>
      <c r="I137" t="s">
        <v>12</v>
      </c>
    </row>
    <row r="138" spans="1:9" x14ac:dyDescent="0.25">
      <c r="A138" t="s">
        <v>9</v>
      </c>
      <c r="B138" t="s">
        <v>149</v>
      </c>
      <c r="C138">
        <v>3575.48</v>
      </c>
      <c r="D138">
        <v>3777.8128571428601</v>
      </c>
      <c r="E138">
        <v>392.83</v>
      </c>
      <c r="F138" s="2">
        <v>444.44714285714298</v>
      </c>
      <c r="G138" s="1">
        <v>0.11764668067578</v>
      </c>
      <c r="H138" t="s">
        <v>64</v>
      </c>
      <c r="I138" t="s">
        <v>12</v>
      </c>
    </row>
    <row r="139" spans="1:9" x14ac:dyDescent="0.25">
      <c r="A139" t="s">
        <v>9</v>
      </c>
      <c r="B139" t="s">
        <v>150</v>
      </c>
      <c r="C139">
        <v>3506.2</v>
      </c>
      <c r="D139">
        <v>3705.6514285714302</v>
      </c>
      <c r="E139">
        <v>372.12</v>
      </c>
      <c r="F139" s="2">
        <v>428.51857142857102</v>
      </c>
      <c r="G139" s="1">
        <v>0.115639201281749</v>
      </c>
      <c r="H139" t="s">
        <v>64</v>
      </c>
      <c r="I139" t="s">
        <v>12</v>
      </c>
    </row>
    <row r="140" spans="1:9" x14ac:dyDescent="0.25">
      <c r="A140" t="s">
        <v>9</v>
      </c>
      <c r="B140" t="s">
        <v>151</v>
      </c>
      <c r="C140">
        <v>3436.66</v>
      </c>
      <c r="D140">
        <v>3638.2328571428602</v>
      </c>
      <c r="E140">
        <v>359.69</v>
      </c>
      <c r="F140" s="2">
        <v>411.89571428571401</v>
      </c>
      <c r="G140" s="1">
        <v>0.11321312583856399</v>
      </c>
      <c r="H140" t="s">
        <v>64</v>
      </c>
      <c r="I140" t="s">
        <v>12</v>
      </c>
    </row>
    <row r="141" spans="1:9" x14ac:dyDescent="0.25">
      <c r="A141" t="s">
        <v>9</v>
      </c>
      <c r="B141" t="s">
        <v>152</v>
      </c>
      <c r="C141">
        <v>3363.85</v>
      </c>
      <c r="D141">
        <v>3571.9514285714299</v>
      </c>
      <c r="E141">
        <v>359.19</v>
      </c>
      <c r="F141" s="2">
        <v>398.05857142857099</v>
      </c>
      <c r="G141" s="1">
        <v>0.11144008517153101</v>
      </c>
      <c r="H141" t="s">
        <v>64</v>
      </c>
      <c r="I141" t="s">
        <v>12</v>
      </c>
    </row>
    <row r="142" spans="1:9" x14ac:dyDescent="0.25">
      <c r="A142" t="s">
        <v>9</v>
      </c>
      <c r="B142" t="s">
        <v>153</v>
      </c>
      <c r="C142">
        <v>3285.18</v>
      </c>
      <c r="D142">
        <v>3503.1985714285702</v>
      </c>
      <c r="E142">
        <v>368.19</v>
      </c>
      <c r="F142" s="2">
        <v>387.58857142857102</v>
      </c>
      <c r="G142" s="1">
        <v>0.11063848181192799</v>
      </c>
      <c r="H142" t="s">
        <v>64</v>
      </c>
      <c r="I142" t="s">
        <v>12</v>
      </c>
    </row>
    <row r="143" spans="1:9" x14ac:dyDescent="0.25">
      <c r="A143" t="s">
        <v>9</v>
      </c>
      <c r="B143" t="s">
        <v>154</v>
      </c>
      <c r="C143">
        <v>3206.69</v>
      </c>
      <c r="D143">
        <v>3431.3157142857099</v>
      </c>
      <c r="E143">
        <v>374.76</v>
      </c>
      <c r="F143" s="2">
        <v>378.31285714285701</v>
      </c>
      <c r="G143" s="1">
        <v>0.110253001659921</v>
      </c>
      <c r="H143" t="s">
        <v>64</v>
      </c>
      <c r="I143" t="s">
        <v>12</v>
      </c>
    </row>
    <row r="144" spans="1:9" x14ac:dyDescent="0.25">
      <c r="A144" t="s">
        <v>9</v>
      </c>
      <c r="B144" t="s">
        <v>155</v>
      </c>
      <c r="C144">
        <v>3130.65</v>
      </c>
      <c r="D144">
        <v>3357.8157142857099</v>
      </c>
      <c r="E144">
        <v>397.98</v>
      </c>
      <c r="F144" s="2">
        <v>374.965714285714</v>
      </c>
      <c r="G144" s="1">
        <v>0.111669533467973</v>
      </c>
      <c r="H144" t="s">
        <v>156</v>
      </c>
      <c r="I144" t="s">
        <v>12</v>
      </c>
    </row>
    <row r="145" spans="1:9" x14ac:dyDescent="0.25">
      <c r="A145" t="s">
        <v>9</v>
      </c>
      <c r="B145" t="s">
        <v>157</v>
      </c>
      <c r="C145">
        <v>3052.68</v>
      </c>
      <c r="D145">
        <v>3283.13</v>
      </c>
      <c r="E145">
        <v>436.26</v>
      </c>
      <c r="F145" s="2">
        <v>381.17</v>
      </c>
      <c r="G145" s="1">
        <v>0.11609957570976499</v>
      </c>
      <c r="H145" t="s">
        <v>156</v>
      </c>
      <c r="I145" t="s">
        <v>12</v>
      </c>
    </row>
    <row r="146" spans="1:9" x14ac:dyDescent="0.25">
      <c r="A146" t="s">
        <v>9</v>
      </c>
      <c r="B146" t="s">
        <v>158</v>
      </c>
      <c r="C146">
        <v>2978.41</v>
      </c>
      <c r="D146">
        <v>3207.7314285714301</v>
      </c>
      <c r="E146">
        <v>459.55</v>
      </c>
      <c r="F146" s="2">
        <v>393.66</v>
      </c>
      <c r="G146" s="1">
        <v>0.122722244291916</v>
      </c>
      <c r="H146" t="s">
        <v>156</v>
      </c>
      <c r="I146" t="s">
        <v>12</v>
      </c>
    </row>
    <row r="147" spans="1:9" x14ac:dyDescent="0.25">
      <c r="A147" t="s">
        <v>9</v>
      </c>
      <c r="B147" t="s">
        <v>159</v>
      </c>
      <c r="C147">
        <v>2906.96</v>
      </c>
      <c r="D147">
        <v>3132.06</v>
      </c>
      <c r="E147">
        <v>480.76</v>
      </c>
      <c r="F147" s="2">
        <v>410.95571428571401</v>
      </c>
      <c r="G147" s="1">
        <v>0.13120940029428399</v>
      </c>
      <c r="H147" t="s">
        <v>156</v>
      </c>
      <c r="I147" t="s">
        <v>12</v>
      </c>
    </row>
    <row r="148" spans="1:9" x14ac:dyDescent="0.25">
      <c r="A148" t="s">
        <v>9</v>
      </c>
      <c r="B148" t="s">
        <v>160</v>
      </c>
      <c r="C148">
        <v>2827.44</v>
      </c>
      <c r="D148">
        <v>3055.43</v>
      </c>
      <c r="E148">
        <v>520.54999999999995</v>
      </c>
      <c r="F148" s="2">
        <v>434.00714285714298</v>
      </c>
      <c r="G148" s="1">
        <v>0.14204453803790101</v>
      </c>
      <c r="H148" t="s">
        <v>156</v>
      </c>
      <c r="I148" t="s">
        <v>12</v>
      </c>
    </row>
    <row r="149" spans="1:9" x14ac:dyDescent="0.25">
      <c r="A149" t="s">
        <v>9</v>
      </c>
      <c r="B149" t="s">
        <v>161</v>
      </c>
      <c r="C149">
        <v>2744.94</v>
      </c>
      <c r="D149">
        <v>2978.2528571428602</v>
      </c>
      <c r="E149">
        <v>548.69000000000005</v>
      </c>
      <c r="F149" s="2">
        <v>459.79285714285697</v>
      </c>
      <c r="G149" s="1">
        <v>0.15438341846633899</v>
      </c>
      <c r="H149" t="s">
        <v>156</v>
      </c>
      <c r="I149" t="s">
        <v>12</v>
      </c>
    </row>
    <row r="150" spans="1:9" x14ac:dyDescent="0.25">
      <c r="A150" t="s">
        <v>9</v>
      </c>
      <c r="B150" t="s">
        <v>162</v>
      </c>
      <c r="C150">
        <v>2672.41</v>
      </c>
      <c r="D150">
        <v>2901.9271428571401</v>
      </c>
      <c r="E150">
        <v>551.98</v>
      </c>
      <c r="F150" s="2">
        <v>485.11</v>
      </c>
      <c r="G150" s="1">
        <v>0.167168221708825</v>
      </c>
      <c r="H150" t="s">
        <v>156</v>
      </c>
      <c r="I150" t="s">
        <v>12</v>
      </c>
    </row>
    <row r="151" spans="1:9" x14ac:dyDescent="0.25">
      <c r="A151" t="s">
        <v>9</v>
      </c>
      <c r="B151" t="s">
        <v>163</v>
      </c>
      <c r="C151">
        <v>2615.27</v>
      </c>
      <c r="D151">
        <v>2828.3014285714298</v>
      </c>
      <c r="E151">
        <v>563.69000000000005</v>
      </c>
      <c r="F151" s="2">
        <v>508.78285714285698</v>
      </c>
      <c r="G151" s="1">
        <v>0.179889898581228</v>
      </c>
      <c r="H151" t="s">
        <v>156</v>
      </c>
      <c r="I151" t="s">
        <v>12</v>
      </c>
    </row>
    <row r="152" spans="1:9" x14ac:dyDescent="0.25">
      <c r="A152" t="s">
        <v>9</v>
      </c>
      <c r="B152" t="s">
        <v>164</v>
      </c>
      <c r="C152">
        <v>2574.2199999999998</v>
      </c>
      <c r="D152">
        <v>2759.95</v>
      </c>
      <c r="E152">
        <v>587.12</v>
      </c>
      <c r="F152" s="2">
        <v>530.33428571428601</v>
      </c>
      <c r="G152" s="1">
        <v>0.19215358456286699</v>
      </c>
      <c r="H152" t="s">
        <v>156</v>
      </c>
      <c r="I152" t="s">
        <v>12</v>
      </c>
    </row>
    <row r="153" spans="1:9" x14ac:dyDescent="0.25">
      <c r="A153" t="s">
        <v>9</v>
      </c>
      <c r="B153" t="s">
        <v>165</v>
      </c>
      <c r="C153">
        <v>2546.94</v>
      </c>
      <c r="D153">
        <v>2698.31142857143</v>
      </c>
      <c r="E153">
        <v>610.33000000000004</v>
      </c>
      <c r="F153" s="2">
        <v>551.87428571428597</v>
      </c>
      <c r="G153" s="1">
        <v>0.204525793379775</v>
      </c>
      <c r="H153" t="s">
        <v>156</v>
      </c>
      <c r="I153" t="s">
        <v>12</v>
      </c>
    </row>
    <row r="154" spans="1:9" x14ac:dyDescent="0.25">
      <c r="A154" t="s">
        <v>9</v>
      </c>
      <c r="B154" t="s">
        <v>166</v>
      </c>
      <c r="C154">
        <v>2529.85</v>
      </c>
      <c r="D154">
        <v>2644.43857142857</v>
      </c>
      <c r="E154">
        <v>611.12</v>
      </c>
      <c r="F154" s="2">
        <v>570.49714285714299</v>
      </c>
      <c r="G154" s="1">
        <v>0.215734692808141</v>
      </c>
      <c r="H154" t="s">
        <v>156</v>
      </c>
      <c r="I154" t="s">
        <v>12</v>
      </c>
    </row>
    <row r="155" spans="1:9" x14ac:dyDescent="0.25">
      <c r="A155" t="s">
        <v>9</v>
      </c>
      <c r="B155" t="s">
        <v>167</v>
      </c>
      <c r="C155">
        <v>2517.5300000000002</v>
      </c>
      <c r="D155">
        <v>2600.1657142857098</v>
      </c>
      <c r="E155">
        <v>591.69000000000005</v>
      </c>
      <c r="F155" s="2">
        <v>580.66</v>
      </c>
      <c r="G155" s="1">
        <v>0.22331653586914199</v>
      </c>
      <c r="H155" t="s">
        <v>156</v>
      </c>
      <c r="I155" t="s">
        <v>12</v>
      </c>
    </row>
    <row r="156" spans="1:9" x14ac:dyDescent="0.25">
      <c r="A156" t="s">
        <v>9</v>
      </c>
      <c r="B156" t="s">
        <v>168</v>
      </c>
      <c r="C156">
        <v>2503.1799999999998</v>
      </c>
      <c r="D156">
        <v>2565.62857142857</v>
      </c>
      <c r="E156">
        <v>584.91</v>
      </c>
      <c r="F156" s="2">
        <v>585.83428571428601</v>
      </c>
      <c r="G156" s="1">
        <v>0.22833947681993799</v>
      </c>
      <c r="H156" t="s">
        <v>156</v>
      </c>
      <c r="I156" t="s">
        <v>12</v>
      </c>
    </row>
    <row r="157" spans="1:9" x14ac:dyDescent="0.25">
      <c r="A157" t="s">
        <v>9</v>
      </c>
      <c r="B157" t="s">
        <v>169</v>
      </c>
      <c r="C157">
        <v>2482.4</v>
      </c>
      <c r="D157">
        <v>2538.4842857142899</v>
      </c>
      <c r="E157">
        <v>597.26</v>
      </c>
      <c r="F157" s="2">
        <v>592.30285714285696</v>
      </c>
      <c r="G157" s="1">
        <v>0.23332933769814301</v>
      </c>
      <c r="H157" t="s">
        <v>156</v>
      </c>
      <c r="I157" t="s">
        <v>12</v>
      </c>
    </row>
    <row r="158" spans="1:9" x14ac:dyDescent="0.25">
      <c r="A158" t="s">
        <v>9</v>
      </c>
      <c r="B158" t="s">
        <v>170</v>
      </c>
      <c r="C158">
        <v>2454.1799999999998</v>
      </c>
      <c r="D158">
        <v>2515.4714285714299</v>
      </c>
      <c r="E158">
        <v>610.33000000000004</v>
      </c>
      <c r="F158" s="2">
        <v>598.96571428571394</v>
      </c>
      <c r="G158" s="1">
        <v>0.23811270821146799</v>
      </c>
      <c r="H158" t="s">
        <v>156</v>
      </c>
      <c r="I158" t="s">
        <v>12</v>
      </c>
    </row>
    <row r="159" spans="1:9" x14ac:dyDescent="0.25">
      <c r="A159" t="s">
        <v>9</v>
      </c>
      <c r="B159" t="s">
        <v>171</v>
      </c>
      <c r="C159">
        <v>2420.31</v>
      </c>
      <c r="D159">
        <v>2493.4842857142899</v>
      </c>
      <c r="E159">
        <v>616.33000000000004</v>
      </c>
      <c r="F159" s="2">
        <v>603.13857142857103</v>
      </c>
      <c r="G159" s="1">
        <v>0.241885852212538</v>
      </c>
      <c r="H159" t="s">
        <v>156</v>
      </c>
      <c r="I159" t="s">
        <v>12</v>
      </c>
    </row>
    <row r="160" spans="1:9" x14ac:dyDescent="0.25">
      <c r="A160" t="s">
        <v>9</v>
      </c>
      <c r="B160" t="s">
        <v>172</v>
      </c>
      <c r="C160">
        <v>2386.2399999999998</v>
      </c>
      <c r="D160">
        <v>2470.52714285714</v>
      </c>
      <c r="E160">
        <v>625.19000000000005</v>
      </c>
      <c r="F160" s="2">
        <v>605.26142857142895</v>
      </c>
      <c r="G160" s="1">
        <v>0.24499282686344001</v>
      </c>
      <c r="H160" t="s">
        <v>156</v>
      </c>
      <c r="I160" t="s">
        <v>12</v>
      </c>
    </row>
    <row r="161" spans="1:9" x14ac:dyDescent="0.25">
      <c r="A161" t="s">
        <v>9</v>
      </c>
      <c r="B161" t="s">
        <v>173</v>
      </c>
      <c r="C161">
        <v>2360.1999999999998</v>
      </c>
      <c r="D161">
        <v>2446.2914285714301</v>
      </c>
      <c r="E161">
        <v>632.26</v>
      </c>
      <c r="F161" s="2">
        <v>608.28142857142802</v>
      </c>
      <c r="G161" s="1">
        <v>0.24865452311487199</v>
      </c>
      <c r="H161" t="s">
        <v>156</v>
      </c>
      <c r="I161" t="s">
        <v>12</v>
      </c>
    </row>
    <row r="162" spans="1:9" x14ac:dyDescent="0.25">
      <c r="A162" t="s">
        <v>9</v>
      </c>
      <c r="B162" t="s">
        <v>174</v>
      </c>
      <c r="C162">
        <v>2345.2399999999998</v>
      </c>
      <c r="D162">
        <v>2421.6785714285702</v>
      </c>
      <c r="E162">
        <v>637.54999999999995</v>
      </c>
      <c r="F162" s="2">
        <v>614.83285714285705</v>
      </c>
      <c r="G162" s="1">
        <v>0.25388706180777798</v>
      </c>
      <c r="H162" t="s">
        <v>156</v>
      </c>
      <c r="I162" t="s">
        <v>12</v>
      </c>
    </row>
    <row r="163" spans="1:9" x14ac:dyDescent="0.25">
      <c r="A163" t="s">
        <v>9</v>
      </c>
      <c r="B163" t="s">
        <v>175</v>
      </c>
      <c r="C163">
        <v>2338.2399999999998</v>
      </c>
      <c r="D163">
        <v>2398.1157142857101</v>
      </c>
      <c r="E163">
        <v>648.41</v>
      </c>
      <c r="F163" s="2">
        <v>623.90428571428595</v>
      </c>
      <c r="G163" s="1">
        <v>0.26016437905712902</v>
      </c>
      <c r="H163" t="s">
        <v>156</v>
      </c>
      <c r="I163" t="s">
        <v>12</v>
      </c>
    </row>
    <row r="164" spans="1:9" x14ac:dyDescent="0.25">
      <c r="A164" t="s">
        <v>9</v>
      </c>
      <c r="B164" t="s">
        <v>176</v>
      </c>
      <c r="C164">
        <v>2334.14</v>
      </c>
      <c r="D164">
        <v>2376.9357142857102</v>
      </c>
      <c r="E164">
        <v>663.41</v>
      </c>
      <c r="F164" s="2">
        <v>633.35428571428599</v>
      </c>
      <c r="G164" s="1">
        <v>0.26645831517770502</v>
      </c>
      <c r="H164" t="s">
        <v>156</v>
      </c>
      <c r="I164" t="s">
        <v>12</v>
      </c>
    </row>
    <row r="165" spans="1:9" x14ac:dyDescent="0.25">
      <c r="A165" t="s">
        <v>9</v>
      </c>
      <c r="B165" t="s">
        <v>177</v>
      </c>
      <c r="C165">
        <v>2329.4499999999998</v>
      </c>
      <c r="D165">
        <v>2359.1171428571402</v>
      </c>
      <c r="E165">
        <v>665.05</v>
      </c>
      <c r="F165" s="2">
        <v>641.17142857142903</v>
      </c>
      <c r="G165" s="1">
        <v>0.27178448111945003</v>
      </c>
      <c r="H165" t="s">
        <v>156</v>
      </c>
      <c r="I165" t="s">
        <v>12</v>
      </c>
    </row>
    <row r="166" spans="1:9" x14ac:dyDescent="0.25">
      <c r="A166" t="s">
        <v>9</v>
      </c>
      <c r="B166" t="s">
        <v>178</v>
      </c>
      <c r="C166">
        <v>2327.6</v>
      </c>
      <c r="D166">
        <v>2345.8728571428601</v>
      </c>
      <c r="E166">
        <v>661.98</v>
      </c>
      <c r="F166" s="2">
        <v>647.69285714285695</v>
      </c>
      <c r="G166" s="1">
        <v>0.27609887516739101</v>
      </c>
      <c r="H166" t="s">
        <v>156</v>
      </c>
      <c r="I166" t="s">
        <v>12</v>
      </c>
    </row>
    <row r="167" spans="1:9" x14ac:dyDescent="0.25">
      <c r="A167" t="s">
        <v>9</v>
      </c>
      <c r="B167" t="s">
        <v>179</v>
      </c>
      <c r="C167">
        <v>2326.98</v>
      </c>
      <c r="D167">
        <v>2337.4071428571401</v>
      </c>
      <c r="E167">
        <v>670.55</v>
      </c>
      <c r="F167" s="2">
        <v>654.17285714285697</v>
      </c>
      <c r="G167" s="1">
        <v>0.27987116371315002</v>
      </c>
      <c r="H167" t="s">
        <v>156</v>
      </c>
      <c r="I167" t="s">
        <v>12</v>
      </c>
    </row>
    <row r="168" spans="1:9" x14ac:dyDescent="0.25">
      <c r="A168" t="s">
        <v>9</v>
      </c>
      <c r="B168" t="s">
        <v>180</v>
      </c>
      <c r="C168">
        <v>2320.77</v>
      </c>
      <c r="D168">
        <v>2331.7742857142898</v>
      </c>
      <c r="E168">
        <v>687.48</v>
      </c>
      <c r="F168" s="2">
        <v>662.061428571428</v>
      </c>
      <c r="G168" s="1">
        <v>0.28393032405733898</v>
      </c>
      <c r="H168" t="s">
        <v>156</v>
      </c>
      <c r="I168" t="s">
        <v>12</v>
      </c>
    </row>
    <row r="169" spans="1:9" x14ac:dyDescent="0.25">
      <c r="A169" t="s">
        <v>9</v>
      </c>
      <c r="B169" t="s">
        <v>181</v>
      </c>
      <c r="C169">
        <v>2316.23</v>
      </c>
      <c r="D169">
        <v>2327.63</v>
      </c>
      <c r="E169">
        <v>711.55</v>
      </c>
      <c r="F169" s="2">
        <v>672.63285714285701</v>
      </c>
      <c r="G169" s="1">
        <v>0.288977568231573</v>
      </c>
      <c r="H169" t="s">
        <v>156</v>
      </c>
      <c r="I169" t="s">
        <v>12</v>
      </c>
    </row>
    <row r="170" spans="1:9" x14ac:dyDescent="0.25">
      <c r="A170" t="s">
        <v>9</v>
      </c>
      <c r="B170" t="s">
        <v>182</v>
      </c>
      <c r="C170">
        <v>2316.7800000000002</v>
      </c>
      <c r="D170">
        <v>2324.5642857142898</v>
      </c>
      <c r="E170">
        <v>731.55</v>
      </c>
      <c r="F170" s="2">
        <v>684.51</v>
      </c>
      <c r="G170" s="1">
        <v>0.29446808772150801</v>
      </c>
      <c r="H170" t="s">
        <v>156</v>
      </c>
      <c r="I170" t="s">
        <v>12</v>
      </c>
    </row>
    <row r="171" spans="1:9" x14ac:dyDescent="0.25">
      <c r="A171" t="s">
        <v>9</v>
      </c>
      <c r="B171" t="s">
        <v>183</v>
      </c>
      <c r="C171">
        <v>2317.5500000000002</v>
      </c>
      <c r="D171">
        <v>2322.1942857142899</v>
      </c>
      <c r="E171">
        <v>744.91</v>
      </c>
      <c r="F171" s="2">
        <v>696.15285714285699</v>
      </c>
      <c r="G171" s="1">
        <v>0.29978234871451598</v>
      </c>
      <c r="H171" t="s">
        <v>156</v>
      </c>
      <c r="I171" t="s">
        <v>12</v>
      </c>
    </row>
    <row r="172" spans="1:9" x14ac:dyDescent="0.25">
      <c r="A172" t="s">
        <v>9</v>
      </c>
      <c r="B172" t="s">
        <v>184</v>
      </c>
      <c r="C172">
        <v>2326</v>
      </c>
      <c r="D172">
        <v>2321.7014285714299</v>
      </c>
      <c r="E172">
        <v>752.33</v>
      </c>
      <c r="F172" s="2">
        <v>708.62142857142896</v>
      </c>
      <c r="G172" s="1">
        <v>0.30521643302233398</v>
      </c>
      <c r="H172" t="s">
        <v>156</v>
      </c>
      <c r="I172" t="s">
        <v>12</v>
      </c>
    </row>
    <row r="173" spans="1:9" x14ac:dyDescent="0.25">
      <c r="A173" t="s">
        <v>9</v>
      </c>
      <c r="B173" t="s">
        <v>185</v>
      </c>
      <c r="C173">
        <v>2336.91</v>
      </c>
      <c r="D173">
        <v>2323.0314285714298</v>
      </c>
      <c r="E173">
        <v>751.98</v>
      </c>
      <c r="F173" s="2">
        <v>721.47857142857094</v>
      </c>
      <c r="G173" s="1">
        <v>0.31057632822137599</v>
      </c>
      <c r="H173" t="s">
        <v>156</v>
      </c>
      <c r="I173" t="s">
        <v>12</v>
      </c>
    </row>
    <row r="174" spans="1:9" x14ac:dyDescent="0.25">
      <c r="A174" t="s">
        <v>9</v>
      </c>
      <c r="B174" t="s">
        <v>186</v>
      </c>
      <c r="C174">
        <v>2335.4499999999998</v>
      </c>
      <c r="D174">
        <v>2324.2414285714299</v>
      </c>
      <c r="E174">
        <v>770.26</v>
      </c>
      <c r="F174" s="2">
        <v>735.72285714285704</v>
      </c>
      <c r="G174" s="1">
        <v>0.31654321625058601</v>
      </c>
      <c r="H174" t="s">
        <v>156</v>
      </c>
      <c r="I174" t="s">
        <v>12</v>
      </c>
    </row>
    <row r="175" spans="1:9" x14ac:dyDescent="0.25">
      <c r="A175" t="s">
        <v>9</v>
      </c>
      <c r="B175" t="s">
        <v>187</v>
      </c>
      <c r="C175">
        <v>2323.06</v>
      </c>
      <c r="D175">
        <v>2324.5685714285701</v>
      </c>
      <c r="E175">
        <v>794.98</v>
      </c>
      <c r="F175" s="2">
        <v>751.08</v>
      </c>
      <c r="G175" s="1">
        <v>0.32310511689419502</v>
      </c>
      <c r="H175" t="s">
        <v>156</v>
      </c>
      <c r="I175" t="s">
        <v>12</v>
      </c>
    </row>
    <row r="176" spans="1:9" x14ac:dyDescent="0.25">
      <c r="A176" t="s">
        <v>9</v>
      </c>
      <c r="B176" t="s">
        <v>188</v>
      </c>
      <c r="C176">
        <v>2300.44</v>
      </c>
      <c r="D176">
        <v>2322.3128571428601</v>
      </c>
      <c r="E176">
        <v>810.98</v>
      </c>
      <c r="F176" s="2">
        <v>765.28428571428606</v>
      </c>
      <c r="G176" s="1">
        <v>0.32953539544013699</v>
      </c>
      <c r="H176" t="s">
        <v>156</v>
      </c>
      <c r="I176" t="s">
        <v>12</v>
      </c>
    </row>
    <row r="177" spans="1:9" x14ac:dyDescent="0.25">
      <c r="A177" t="s">
        <v>9</v>
      </c>
      <c r="B177" t="s">
        <v>189</v>
      </c>
      <c r="C177">
        <v>2267.79</v>
      </c>
      <c r="D177">
        <v>2315.3142857142898</v>
      </c>
      <c r="E177">
        <v>828.26</v>
      </c>
      <c r="F177" s="2">
        <v>779.1</v>
      </c>
      <c r="G177" s="1">
        <v>0.33649859321782899</v>
      </c>
      <c r="H177" t="s">
        <v>156</v>
      </c>
      <c r="I177" t="s">
        <v>12</v>
      </c>
    </row>
    <row r="178" spans="1:9" x14ac:dyDescent="0.25">
      <c r="A178" t="s">
        <v>9</v>
      </c>
      <c r="B178" t="s">
        <v>190</v>
      </c>
      <c r="C178">
        <v>2231.85</v>
      </c>
      <c r="D178">
        <v>2303.0714285714298</v>
      </c>
      <c r="E178">
        <v>835.69</v>
      </c>
      <c r="F178" s="2">
        <v>792.06857142857098</v>
      </c>
      <c r="G178" s="1">
        <v>0.34391836987873298</v>
      </c>
      <c r="H178" t="s">
        <v>156</v>
      </c>
      <c r="I178" t="s">
        <v>12</v>
      </c>
    </row>
    <row r="179" spans="1:9" x14ac:dyDescent="0.25">
      <c r="A179" t="s">
        <v>9</v>
      </c>
      <c r="B179" t="s">
        <v>191</v>
      </c>
      <c r="C179">
        <v>2194.87</v>
      </c>
      <c r="D179">
        <v>2284.33857142857</v>
      </c>
      <c r="E179">
        <v>835.48</v>
      </c>
      <c r="F179" s="2">
        <v>803.94714285714304</v>
      </c>
      <c r="G179" s="1">
        <v>0.35193869810392098</v>
      </c>
      <c r="H179" t="s">
        <v>156</v>
      </c>
      <c r="I179" t="s">
        <v>12</v>
      </c>
    </row>
    <row r="180" spans="1:9" x14ac:dyDescent="0.25">
      <c r="A180" t="s">
        <v>9</v>
      </c>
      <c r="B180" t="s">
        <v>192</v>
      </c>
      <c r="C180">
        <v>2162.17</v>
      </c>
      <c r="D180">
        <v>2259.3757142857098</v>
      </c>
      <c r="E180">
        <v>858.55</v>
      </c>
      <c r="F180" s="2">
        <v>819.17142857142903</v>
      </c>
      <c r="G180" s="1">
        <v>0.36256538626662299</v>
      </c>
      <c r="H180" t="s">
        <v>156</v>
      </c>
      <c r="I180" t="s">
        <v>12</v>
      </c>
    </row>
    <row r="181" spans="1:9" x14ac:dyDescent="0.25">
      <c r="A181" t="s">
        <v>9</v>
      </c>
      <c r="B181" t="s">
        <v>193</v>
      </c>
      <c r="C181">
        <v>2142.77</v>
      </c>
      <c r="D181">
        <v>2231.85</v>
      </c>
      <c r="E181">
        <v>872.83</v>
      </c>
      <c r="F181" s="2">
        <v>833.82428571428602</v>
      </c>
      <c r="G181" s="1">
        <v>0.373602296621317</v>
      </c>
      <c r="H181" t="s">
        <v>156</v>
      </c>
      <c r="I181" t="s">
        <v>12</v>
      </c>
    </row>
    <row r="182" spans="1:9" x14ac:dyDescent="0.25">
      <c r="A182" t="s">
        <v>9</v>
      </c>
      <c r="B182" t="s">
        <v>194</v>
      </c>
      <c r="C182">
        <v>2137.2600000000002</v>
      </c>
      <c r="D182">
        <v>2205.3071428571402</v>
      </c>
      <c r="E182">
        <v>898.55</v>
      </c>
      <c r="F182" s="2">
        <v>848.62</v>
      </c>
      <c r="G182" s="1">
        <v>0.38480807662035998</v>
      </c>
      <c r="H182" t="s">
        <v>156</v>
      </c>
      <c r="I182" t="s">
        <v>12</v>
      </c>
    </row>
    <row r="183" spans="1:9" x14ac:dyDescent="0.25">
      <c r="A183" t="s">
        <v>9</v>
      </c>
      <c r="B183" t="s">
        <v>195</v>
      </c>
      <c r="C183">
        <v>2146.16</v>
      </c>
      <c r="D183">
        <v>2183.2671428571398</v>
      </c>
      <c r="E183">
        <v>941.12</v>
      </c>
      <c r="F183" s="2">
        <v>867.211428571429</v>
      </c>
      <c r="G183" s="1">
        <v>0.397208116014858</v>
      </c>
      <c r="H183" t="s">
        <v>156</v>
      </c>
      <c r="I183" t="s">
        <v>12</v>
      </c>
    </row>
    <row r="184" spans="1:9" x14ac:dyDescent="0.25">
      <c r="A184" t="s">
        <v>9</v>
      </c>
      <c r="B184" t="s">
        <v>196</v>
      </c>
      <c r="C184">
        <v>2172.79</v>
      </c>
      <c r="D184">
        <v>2169.69571428571</v>
      </c>
      <c r="E184">
        <v>962.05</v>
      </c>
      <c r="F184" s="2">
        <v>886.32428571428602</v>
      </c>
      <c r="G184" s="1">
        <v>0.408501652963845</v>
      </c>
      <c r="H184" t="s">
        <v>156</v>
      </c>
      <c r="I184" t="s">
        <v>12</v>
      </c>
    </row>
    <row r="185" spans="1:9" x14ac:dyDescent="0.25">
      <c r="A185" t="s">
        <v>9</v>
      </c>
      <c r="B185" t="s">
        <v>197</v>
      </c>
      <c r="C185">
        <v>2215.67</v>
      </c>
      <c r="D185">
        <v>2167.3842857142899</v>
      </c>
      <c r="E185">
        <v>1015.41</v>
      </c>
      <c r="F185" s="2">
        <v>911.99857142857104</v>
      </c>
      <c r="G185" s="1">
        <v>0.42078305053688803</v>
      </c>
      <c r="H185" t="s">
        <v>156</v>
      </c>
      <c r="I185" t="s">
        <v>12</v>
      </c>
    </row>
    <row r="186" spans="1:9" x14ac:dyDescent="0.25">
      <c r="A186" t="s">
        <v>9</v>
      </c>
      <c r="B186" t="s">
        <v>198</v>
      </c>
      <c r="C186">
        <v>2266.1999999999998</v>
      </c>
      <c r="D186">
        <v>2177.57428571429</v>
      </c>
      <c r="E186">
        <v>1078.69</v>
      </c>
      <c r="F186" s="2">
        <v>946.74285714285702</v>
      </c>
      <c r="G186" s="1">
        <v>0.43476948793611803</v>
      </c>
      <c r="H186" t="s">
        <v>156</v>
      </c>
      <c r="I186" t="s">
        <v>12</v>
      </c>
    </row>
    <row r="187" spans="1:9" x14ac:dyDescent="0.25">
      <c r="A187" t="s">
        <v>9</v>
      </c>
      <c r="B187" t="s">
        <v>199</v>
      </c>
      <c r="C187">
        <v>2317.88</v>
      </c>
      <c r="D187">
        <v>2199.8185714285701</v>
      </c>
      <c r="E187">
        <v>1099.69</v>
      </c>
      <c r="F187" s="2">
        <v>981.19142857142799</v>
      </c>
      <c r="G187" s="1">
        <v>0.446032887127705</v>
      </c>
      <c r="H187" t="s">
        <v>156</v>
      </c>
      <c r="I187" t="s">
        <v>12</v>
      </c>
    </row>
    <row r="188" spans="1:9" x14ac:dyDescent="0.25">
      <c r="A188" t="s">
        <v>9</v>
      </c>
      <c r="B188" t="s">
        <v>200</v>
      </c>
      <c r="C188">
        <v>2378.37</v>
      </c>
      <c r="D188">
        <v>2233.4757142857102</v>
      </c>
      <c r="E188">
        <v>1090.76</v>
      </c>
      <c r="F188" s="2">
        <v>1012.32428571429</v>
      </c>
      <c r="G188" s="1">
        <v>0.45325063498084001</v>
      </c>
      <c r="H188" t="s">
        <v>156</v>
      </c>
      <c r="I188" t="s">
        <v>12</v>
      </c>
    </row>
    <row r="189" spans="1:9" x14ac:dyDescent="0.25">
      <c r="A189" t="s">
        <v>9</v>
      </c>
      <c r="B189" t="s">
        <v>201</v>
      </c>
      <c r="C189">
        <v>2448.73</v>
      </c>
      <c r="D189">
        <v>2277.9714285714299</v>
      </c>
      <c r="E189">
        <v>1079.19</v>
      </c>
      <c r="F189" s="2">
        <v>1038.1300000000001</v>
      </c>
      <c r="G189" s="1">
        <v>0.45572564562455298</v>
      </c>
      <c r="H189" t="s">
        <v>156</v>
      </c>
      <c r="I189" t="s">
        <v>12</v>
      </c>
    </row>
    <row r="190" spans="1:9" x14ac:dyDescent="0.25">
      <c r="A190" t="s">
        <v>9</v>
      </c>
      <c r="B190" t="s">
        <v>202</v>
      </c>
      <c r="C190">
        <v>2518.29</v>
      </c>
      <c r="D190">
        <v>2331.1328571428598</v>
      </c>
      <c r="E190">
        <v>1060.98</v>
      </c>
      <c r="F190" s="2">
        <v>1055.25285714286</v>
      </c>
      <c r="G190" s="1">
        <v>0.45267812767918503</v>
      </c>
      <c r="H190" t="s">
        <v>156</v>
      </c>
      <c r="I190" t="s">
        <v>12</v>
      </c>
    </row>
    <row r="191" spans="1:9" x14ac:dyDescent="0.25">
      <c r="A191" t="s">
        <v>9</v>
      </c>
      <c r="B191" t="s">
        <v>203</v>
      </c>
      <c r="C191">
        <v>2591.2199999999998</v>
      </c>
      <c r="D191">
        <v>2390.9085714285702</v>
      </c>
      <c r="E191">
        <v>1051.05</v>
      </c>
      <c r="F191" s="2">
        <v>1067.9671428571401</v>
      </c>
      <c r="G191" s="1">
        <v>0.44667836972913999</v>
      </c>
      <c r="H191" t="s">
        <v>156</v>
      </c>
      <c r="I191" t="s">
        <v>12</v>
      </c>
    </row>
    <row r="192" spans="1:9" x14ac:dyDescent="0.25">
      <c r="A192" t="s">
        <v>9</v>
      </c>
      <c r="B192" t="s">
        <v>204</v>
      </c>
      <c r="C192">
        <v>2673.65</v>
      </c>
      <c r="D192">
        <v>2456.3342857142902</v>
      </c>
      <c r="E192">
        <v>1026.19</v>
      </c>
      <c r="F192" s="2">
        <v>1069.50714285714</v>
      </c>
      <c r="G192" s="1">
        <v>0.43540781443195797</v>
      </c>
      <c r="H192" t="s">
        <v>156</v>
      </c>
      <c r="I192" t="s">
        <v>12</v>
      </c>
    </row>
    <row r="193" spans="1:9" x14ac:dyDescent="0.25">
      <c r="A193" t="s">
        <v>9</v>
      </c>
      <c r="B193" t="s">
        <v>205</v>
      </c>
      <c r="C193">
        <v>2768.05</v>
      </c>
      <c r="D193">
        <v>2528.02714285714</v>
      </c>
      <c r="E193">
        <v>1012.98</v>
      </c>
      <c r="F193" s="2">
        <v>1060.1199999999999</v>
      </c>
      <c r="G193" s="1">
        <v>0.41934676334284399</v>
      </c>
      <c r="H193" t="s">
        <v>156</v>
      </c>
      <c r="I193" t="s">
        <v>12</v>
      </c>
    </row>
    <row r="194" spans="1:9" x14ac:dyDescent="0.25">
      <c r="A194" t="s">
        <v>9</v>
      </c>
      <c r="B194" t="s">
        <v>206</v>
      </c>
      <c r="C194">
        <v>2890.91</v>
      </c>
      <c r="D194">
        <v>2609.8885714285698</v>
      </c>
      <c r="E194">
        <v>1037.55</v>
      </c>
      <c r="F194" s="2">
        <v>1051.24285714286</v>
      </c>
      <c r="G194" s="1">
        <v>0.40279223743542403</v>
      </c>
      <c r="H194" t="s">
        <v>156</v>
      </c>
      <c r="I194" t="s">
        <v>12</v>
      </c>
    </row>
    <row r="195" spans="1:9" x14ac:dyDescent="0.25">
      <c r="A195" t="s">
        <v>9</v>
      </c>
      <c r="B195" t="s">
        <v>207</v>
      </c>
      <c r="C195">
        <v>3056.76</v>
      </c>
      <c r="D195">
        <v>2706.8014285714298</v>
      </c>
      <c r="E195">
        <v>1056.69</v>
      </c>
      <c r="F195" s="2">
        <v>1046.37571428571</v>
      </c>
      <c r="G195" s="1">
        <v>0.38657276564168203</v>
      </c>
      <c r="H195" t="s">
        <v>156</v>
      </c>
      <c r="I195" t="s">
        <v>12</v>
      </c>
    </row>
    <row r="196" spans="1:9" x14ac:dyDescent="0.25">
      <c r="A196" t="s">
        <v>9</v>
      </c>
      <c r="B196" t="s">
        <v>208</v>
      </c>
      <c r="C196">
        <v>3268.16</v>
      </c>
      <c r="D196">
        <v>2823.8628571428599</v>
      </c>
      <c r="E196">
        <v>1073.76</v>
      </c>
      <c r="F196" s="2">
        <v>1045.5999999999999</v>
      </c>
      <c r="G196" s="1">
        <v>0.37027293919575199</v>
      </c>
      <c r="H196" t="s">
        <v>156</v>
      </c>
      <c r="I196" t="s">
        <v>12</v>
      </c>
    </row>
    <row r="197" spans="1:9" x14ac:dyDescent="0.25">
      <c r="A197" t="s">
        <v>9</v>
      </c>
      <c r="B197" t="s">
        <v>209</v>
      </c>
      <c r="C197">
        <v>3517.63</v>
      </c>
      <c r="D197">
        <v>2966.6257142857098</v>
      </c>
      <c r="E197">
        <v>1097.48</v>
      </c>
      <c r="F197" s="2">
        <v>1050.81428571429</v>
      </c>
      <c r="G197" s="1">
        <v>0.35421195220351298</v>
      </c>
      <c r="H197" t="s">
        <v>156</v>
      </c>
      <c r="I197" t="s">
        <v>12</v>
      </c>
    </row>
    <row r="198" spans="1:9" x14ac:dyDescent="0.25">
      <c r="A198" t="s">
        <v>9</v>
      </c>
      <c r="B198" t="s">
        <v>210</v>
      </c>
      <c r="C198">
        <v>3793.5</v>
      </c>
      <c r="D198">
        <v>3138.38</v>
      </c>
      <c r="E198">
        <v>1138.55</v>
      </c>
      <c r="F198" s="2">
        <v>1063.31428571429</v>
      </c>
      <c r="G198" s="1">
        <v>0.33880992286284201</v>
      </c>
      <c r="H198" t="s">
        <v>156</v>
      </c>
      <c r="I198" t="s">
        <v>12</v>
      </c>
    </row>
    <row r="199" spans="1:9" x14ac:dyDescent="0.25">
      <c r="A199" t="s">
        <v>9</v>
      </c>
      <c r="B199" t="s">
        <v>211</v>
      </c>
      <c r="C199">
        <v>4092.06</v>
      </c>
      <c r="D199">
        <v>3341.01</v>
      </c>
      <c r="E199">
        <v>1179.83</v>
      </c>
      <c r="F199" s="2">
        <v>1085.26285714286</v>
      </c>
      <c r="G199" s="1">
        <v>0.32483077187522802</v>
      </c>
      <c r="H199" t="s">
        <v>156</v>
      </c>
      <c r="I199" t="s">
        <v>12</v>
      </c>
    </row>
    <row r="200" spans="1:9" x14ac:dyDescent="0.25">
      <c r="A200" t="s">
        <v>9</v>
      </c>
      <c r="B200" t="s">
        <v>212</v>
      </c>
      <c r="C200">
        <v>4410.1499999999996</v>
      </c>
      <c r="D200">
        <v>3575.5957142857101</v>
      </c>
      <c r="E200">
        <v>1183.76</v>
      </c>
      <c r="F200" s="2">
        <v>1109.6600000000001</v>
      </c>
      <c r="G200" s="1">
        <v>0.31034269214680299</v>
      </c>
      <c r="H200" t="s">
        <v>156</v>
      </c>
      <c r="I200" t="s">
        <v>12</v>
      </c>
    </row>
    <row r="201" spans="1:9" x14ac:dyDescent="0.25">
      <c r="A201" t="s">
        <v>9</v>
      </c>
      <c r="B201" t="s">
        <v>213</v>
      </c>
      <c r="C201">
        <v>4735.95</v>
      </c>
      <c r="D201">
        <v>3839.1728571428598</v>
      </c>
      <c r="E201">
        <v>1210.48</v>
      </c>
      <c r="F201" s="2">
        <v>1134.36428571429</v>
      </c>
      <c r="G201" s="1">
        <v>0.29547101105483697</v>
      </c>
      <c r="H201" t="s">
        <v>156</v>
      </c>
      <c r="I201" t="s">
        <v>12</v>
      </c>
    </row>
    <row r="202" spans="1:9" x14ac:dyDescent="0.25">
      <c r="A202" t="s">
        <v>9</v>
      </c>
      <c r="B202" t="s">
        <v>214</v>
      </c>
      <c r="C202">
        <v>5047.8</v>
      </c>
      <c r="D202">
        <v>4123.6071428571404</v>
      </c>
      <c r="E202">
        <v>1290.69</v>
      </c>
      <c r="F202" s="2">
        <v>1167.7928571428599</v>
      </c>
      <c r="G202" s="1">
        <v>0.28319692363655302</v>
      </c>
      <c r="H202" t="s">
        <v>156</v>
      </c>
      <c r="I202" t="s">
        <v>12</v>
      </c>
    </row>
    <row r="203" spans="1:9" x14ac:dyDescent="0.25">
      <c r="A203" t="s">
        <v>9</v>
      </c>
      <c r="B203" t="s">
        <v>215</v>
      </c>
      <c r="C203">
        <v>5330.84</v>
      </c>
      <c r="D203">
        <v>4418.2757142857099</v>
      </c>
      <c r="E203">
        <v>1339.76</v>
      </c>
      <c r="F203" s="2">
        <v>1205.7928571428599</v>
      </c>
      <c r="G203" s="1">
        <v>0.272910278832111</v>
      </c>
      <c r="H203" t="s">
        <v>156</v>
      </c>
      <c r="I203" t="s">
        <v>12</v>
      </c>
    </row>
    <row r="204" spans="1:9" x14ac:dyDescent="0.25">
      <c r="A204" t="s">
        <v>9</v>
      </c>
      <c r="B204" t="s">
        <v>216</v>
      </c>
      <c r="C204">
        <v>5595.67</v>
      </c>
      <c r="D204">
        <v>4715.1385714285698</v>
      </c>
      <c r="E204">
        <v>1382.12</v>
      </c>
      <c r="F204" s="2">
        <v>1246.45571428571</v>
      </c>
      <c r="G204" s="1">
        <v>0.264351873312616</v>
      </c>
      <c r="H204" t="s">
        <v>156</v>
      </c>
      <c r="I204" t="s">
        <v>12</v>
      </c>
    </row>
    <row r="205" spans="1:9" x14ac:dyDescent="0.25">
      <c r="A205" t="s">
        <v>9</v>
      </c>
      <c r="B205" t="s">
        <v>217</v>
      </c>
      <c r="C205">
        <v>5852.81</v>
      </c>
      <c r="D205">
        <v>5009.3257142857201</v>
      </c>
      <c r="E205">
        <v>1431.12</v>
      </c>
      <c r="F205" s="2">
        <v>1288.2514285714301</v>
      </c>
      <c r="G205" s="1">
        <v>0.25717062575858501</v>
      </c>
      <c r="H205" t="s">
        <v>156</v>
      </c>
      <c r="I205" t="s">
        <v>12</v>
      </c>
    </row>
    <row r="206" spans="1:9" x14ac:dyDescent="0.25">
      <c r="A206" t="s">
        <v>9</v>
      </c>
      <c r="B206" t="s">
        <v>218</v>
      </c>
      <c r="C206">
        <v>6096.75</v>
      </c>
      <c r="D206">
        <v>5295.71</v>
      </c>
      <c r="E206">
        <v>1494.83</v>
      </c>
      <c r="F206" s="2">
        <v>1333.2514285714301</v>
      </c>
      <c r="G206" s="1">
        <v>0.251760656941454</v>
      </c>
      <c r="H206" t="s">
        <v>156</v>
      </c>
      <c r="I206" t="s">
        <v>12</v>
      </c>
    </row>
    <row r="207" spans="1:9" x14ac:dyDescent="0.25">
      <c r="A207" t="s">
        <v>9</v>
      </c>
      <c r="B207" t="s">
        <v>219</v>
      </c>
      <c r="C207">
        <v>6337.1</v>
      </c>
      <c r="D207">
        <v>5570.9885714285701</v>
      </c>
      <c r="E207">
        <v>1593.91</v>
      </c>
      <c r="F207" s="2">
        <v>1391.84428571429</v>
      </c>
      <c r="G207" s="1">
        <v>0.24983793591904199</v>
      </c>
      <c r="H207" t="s">
        <v>156</v>
      </c>
      <c r="I207" t="s">
        <v>12</v>
      </c>
    </row>
    <row r="208" spans="1:9" x14ac:dyDescent="0.25">
      <c r="A208" t="s">
        <v>9</v>
      </c>
      <c r="B208" t="s">
        <v>220</v>
      </c>
      <c r="C208">
        <v>6588.4</v>
      </c>
      <c r="D208">
        <v>5835.6242857142897</v>
      </c>
      <c r="E208">
        <v>1736.26</v>
      </c>
      <c r="F208" s="2">
        <v>1466.95571428571</v>
      </c>
      <c r="G208" s="1">
        <v>0.25137939703843698</v>
      </c>
      <c r="H208" t="s">
        <v>156</v>
      </c>
      <c r="I208" t="s">
        <v>12</v>
      </c>
    </row>
    <row r="209" spans="1:9" x14ac:dyDescent="0.25">
      <c r="A209" t="s">
        <v>9</v>
      </c>
      <c r="B209" t="s">
        <v>221</v>
      </c>
      <c r="C209">
        <v>6850.32</v>
      </c>
      <c r="D209">
        <v>6093.1271428571399</v>
      </c>
      <c r="E209">
        <v>1937.69</v>
      </c>
      <c r="F209" s="2">
        <v>1559.3842857142899</v>
      </c>
      <c r="G209" s="1">
        <v>0.25592511844141003</v>
      </c>
      <c r="H209" t="s">
        <v>156</v>
      </c>
      <c r="I209" t="s">
        <v>12</v>
      </c>
    </row>
    <row r="210" spans="1:9" x14ac:dyDescent="0.25">
      <c r="A210" t="s">
        <v>9</v>
      </c>
      <c r="B210" t="s">
        <v>222</v>
      </c>
      <c r="C210">
        <v>7139.95</v>
      </c>
      <c r="D210">
        <v>6351.5714285714303</v>
      </c>
      <c r="E210">
        <v>2130.83</v>
      </c>
      <c r="F210" s="2">
        <v>1672.3942857142899</v>
      </c>
      <c r="G210" s="1">
        <v>0.26330401925282798</v>
      </c>
      <c r="H210" t="s">
        <v>156</v>
      </c>
      <c r="I210" t="s">
        <v>12</v>
      </c>
    </row>
    <row r="211" spans="1:9" x14ac:dyDescent="0.25">
      <c r="A211" t="s">
        <v>9</v>
      </c>
      <c r="B211" t="s">
        <v>223</v>
      </c>
      <c r="C211">
        <v>7480.94</v>
      </c>
      <c r="D211">
        <v>6620.8957142857198</v>
      </c>
      <c r="E211">
        <v>2296.19</v>
      </c>
      <c r="F211" s="2">
        <v>1802.97571428571</v>
      </c>
      <c r="G211" s="1">
        <v>0.27231598141554902</v>
      </c>
      <c r="H211" t="s">
        <v>156</v>
      </c>
      <c r="I211" t="s">
        <v>12</v>
      </c>
    </row>
    <row r="212" spans="1:9" x14ac:dyDescent="0.25">
      <c r="A212" t="s">
        <v>9</v>
      </c>
      <c r="B212" t="s">
        <v>224</v>
      </c>
      <c r="C212">
        <v>7883</v>
      </c>
      <c r="D212">
        <v>6910.9228571428603</v>
      </c>
      <c r="E212">
        <v>2463.19</v>
      </c>
      <c r="F212" s="2">
        <v>1950.4142857142899</v>
      </c>
      <c r="G212" s="1">
        <v>0.28222197324897302</v>
      </c>
      <c r="H212" t="s">
        <v>156</v>
      </c>
      <c r="I212" t="s">
        <v>12</v>
      </c>
    </row>
    <row r="213" spans="1:9" x14ac:dyDescent="0.25">
      <c r="A213" t="s">
        <v>9</v>
      </c>
      <c r="B213" t="s">
        <v>225</v>
      </c>
      <c r="C213">
        <v>8361.5400000000009</v>
      </c>
      <c r="D213">
        <v>7234.4642857142899</v>
      </c>
      <c r="E213">
        <v>2662.26</v>
      </c>
      <c r="F213" s="2">
        <v>2117.19</v>
      </c>
      <c r="G213" s="1">
        <v>0.29265332115617199</v>
      </c>
      <c r="H213" t="s">
        <v>156</v>
      </c>
      <c r="I213" t="s">
        <v>12</v>
      </c>
    </row>
    <row r="214" spans="1:9" x14ac:dyDescent="0.25">
      <c r="A214" t="s">
        <v>9</v>
      </c>
      <c r="B214" t="s">
        <v>226</v>
      </c>
      <c r="C214">
        <v>8908.6200000000008</v>
      </c>
      <c r="D214">
        <v>7601.8242857142905</v>
      </c>
      <c r="E214">
        <v>2897.19</v>
      </c>
      <c r="F214" s="2">
        <v>2303.3728571428601</v>
      </c>
      <c r="G214" s="1">
        <v>0.30300264391423298</v>
      </c>
      <c r="H214" t="s">
        <v>156</v>
      </c>
      <c r="I214" t="s">
        <v>12</v>
      </c>
    </row>
    <row r="215" spans="1:9" x14ac:dyDescent="0.25">
      <c r="A215" t="s">
        <v>9</v>
      </c>
      <c r="B215" t="s">
        <v>227</v>
      </c>
      <c r="C215">
        <v>9479.9699999999993</v>
      </c>
      <c r="D215">
        <v>8014.90571428571</v>
      </c>
      <c r="E215">
        <v>3042.62</v>
      </c>
      <c r="F215" s="2">
        <v>2489.9957142857102</v>
      </c>
      <c r="G215" s="1">
        <v>0.31067061835144999</v>
      </c>
      <c r="H215" t="s">
        <v>156</v>
      </c>
      <c r="I215" t="s">
        <v>12</v>
      </c>
    </row>
    <row r="216" spans="1:9" x14ac:dyDescent="0.25">
      <c r="A216" t="s">
        <v>9</v>
      </c>
      <c r="B216" t="s">
        <v>228</v>
      </c>
      <c r="C216">
        <v>10034.42</v>
      </c>
      <c r="D216">
        <v>8469.7771428571396</v>
      </c>
      <c r="E216">
        <v>3043.26</v>
      </c>
      <c r="F216" s="2">
        <v>2647.9342857142901</v>
      </c>
      <c r="G216" s="1">
        <v>0.31263328905263799</v>
      </c>
      <c r="H216" t="s">
        <v>156</v>
      </c>
      <c r="I216" t="s">
        <v>12</v>
      </c>
    </row>
    <row r="217" spans="1:9" x14ac:dyDescent="0.25">
      <c r="A217" t="s">
        <v>9</v>
      </c>
      <c r="B217" t="s">
        <v>229</v>
      </c>
      <c r="C217">
        <v>10546.06</v>
      </c>
      <c r="D217">
        <v>8956.3642857142895</v>
      </c>
      <c r="E217">
        <v>3065.91</v>
      </c>
      <c r="F217" s="2">
        <v>2781.5171428571398</v>
      </c>
      <c r="G217" s="1">
        <v>0.31056319887454298</v>
      </c>
      <c r="H217" t="s">
        <v>156</v>
      </c>
      <c r="I217" t="s">
        <v>12</v>
      </c>
    </row>
    <row r="218" spans="1:9" x14ac:dyDescent="0.25">
      <c r="A218" t="s">
        <v>9</v>
      </c>
      <c r="B218" t="s">
        <v>230</v>
      </c>
      <c r="C218">
        <v>11036.53</v>
      </c>
      <c r="D218">
        <v>9464.3057142857106</v>
      </c>
      <c r="E218">
        <v>3208.48</v>
      </c>
      <c r="F218" s="2">
        <v>2911.84428571429</v>
      </c>
      <c r="G218" s="1">
        <v>0.3076659158758</v>
      </c>
      <c r="H218" t="s">
        <v>156</v>
      </c>
      <c r="I218" t="s">
        <v>12</v>
      </c>
    </row>
    <row r="219" spans="1:9" x14ac:dyDescent="0.25">
      <c r="A219" t="s">
        <v>9</v>
      </c>
      <c r="B219" t="s">
        <v>231</v>
      </c>
      <c r="C219">
        <v>11564.78</v>
      </c>
      <c r="D219">
        <v>9990.2742857142894</v>
      </c>
      <c r="E219">
        <v>3339.41</v>
      </c>
      <c r="F219" s="2">
        <v>3037.0185714285699</v>
      </c>
      <c r="G219" s="1">
        <v>0.30399751644170497</v>
      </c>
      <c r="H219" t="s">
        <v>156</v>
      </c>
      <c r="I219" t="s">
        <v>12</v>
      </c>
    </row>
    <row r="220" spans="1:9" x14ac:dyDescent="0.25">
      <c r="A220" t="s">
        <v>9</v>
      </c>
      <c r="B220" t="s">
        <v>232</v>
      </c>
      <c r="C220">
        <v>12162.16</v>
      </c>
      <c r="D220">
        <v>10533.22</v>
      </c>
      <c r="E220">
        <v>3430.41</v>
      </c>
      <c r="F220" s="2">
        <v>3146.7542857142898</v>
      </c>
      <c r="G220" s="1">
        <v>0.29874570983177801</v>
      </c>
      <c r="H220" t="s">
        <v>156</v>
      </c>
      <c r="I220" t="s">
        <v>12</v>
      </c>
    </row>
    <row r="221" spans="1:9" x14ac:dyDescent="0.25">
      <c r="A221" t="s">
        <v>9</v>
      </c>
      <c r="B221" t="s">
        <v>233</v>
      </c>
      <c r="C221">
        <v>12856.11</v>
      </c>
      <c r="D221">
        <v>11097.1471428571</v>
      </c>
      <c r="E221">
        <v>3553.48</v>
      </c>
      <c r="F221" s="2">
        <v>3240.51</v>
      </c>
      <c r="G221" s="1">
        <v>0.29201288928441499</v>
      </c>
      <c r="H221" t="s">
        <v>156</v>
      </c>
      <c r="I221" t="s">
        <v>12</v>
      </c>
    </row>
    <row r="222" spans="1:9" x14ac:dyDescent="0.25">
      <c r="A222" t="s">
        <v>9</v>
      </c>
      <c r="B222" t="s">
        <v>234</v>
      </c>
      <c r="C222">
        <v>13659.9</v>
      </c>
      <c r="D222">
        <v>11694.28</v>
      </c>
      <c r="E222">
        <v>3661.12</v>
      </c>
      <c r="F222" s="2">
        <v>3328.8671428571402</v>
      </c>
      <c r="G222" s="1">
        <v>0.284657725217554</v>
      </c>
      <c r="H222" t="s">
        <v>156</v>
      </c>
      <c r="I222" t="s">
        <v>12</v>
      </c>
    </row>
    <row r="223" spans="1:9" x14ac:dyDescent="0.25">
      <c r="A223" t="s">
        <v>9</v>
      </c>
      <c r="B223" t="s">
        <v>235</v>
      </c>
      <c r="C223">
        <v>14541.22</v>
      </c>
      <c r="D223">
        <v>12338.1085714286</v>
      </c>
      <c r="E223">
        <v>3827.83</v>
      </c>
      <c r="F223" s="2">
        <v>3440.9485714285702</v>
      </c>
      <c r="G223" s="1">
        <v>0.27888784990892301</v>
      </c>
      <c r="H223" t="s">
        <v>156</v>
      </c>
      <c r="I223" t="s">
        <v>12</v>
      </c>
    </row>
    <row r="224" spans="1:9" x14ac:dyDescent="0.25">
      <c r="A224" t="s">
        <v>9</v>
      </c>
      <c r="B224" t="s">
        <v>236</v>
      </c>
      <c r="C224">
        <v>15520.44</v>
      </c>
      <c r="D224">
        <v>13048.734285714299</v>
      </c>
      <c r="E224">
        <v>4084.98</v>
      </c>
      <c r="F224" s="2">
        <v>3586.53</v>
      </c>
      <c r="G224" s="1">
        <v>0.27485654328378201</v>
      </c>
      <c r="H224" t="s">
        <v>156</v>
      </c>
      <c r="I224" t="s">
        <v>12</v>
      </c>
    </row>
    <row r="225" spans="1:9" x14ac:dyDescent="0.25">
      <c r="A225" t="s">
        <v>9</v>
      </c>
      <c r="B225" t="s">
        <v>237</v>
      </c>
      <c r="C225">
        <v>16619.47</v>
      </c>
      <c r="D225">
        <v>13846.2971428571</v>
      </c>
      <c r="E225">
        <v>4373.91</v>
      </c>
      <c r="F225" s="2">
        <v>3753.02</v>
      </c>
      <c r="G225" s="1">
        <v>0.27104863930614598</v>
      </c>
      <c r="H225" t="s">
        <v>156</v>
      </c>
      <c r="I225" t="s">
        <v>12</v>
      </c>
    </row>
    <row r="226" spans="1:9" x14ac:dyDescent="0.25">
      <c r="A226" t="s">
        <v>9</v>
      </c>
      <c r="B226" t="s">
        <v>238</v>
      </c>
      <c r="C226">
        <v>17760.310000000001</v>
      </c>
      <c r="D226">
        <v>14731.3728571429</v>
      </c>
      <c r="E226">
        <v>4764.4799999999996</v>
      </c>
      <c r="F226" s="2">
        <v>3956.60142857143</v>
      </c>
      <c r="G226" s="1">
        <v>0.26858334704718101</v>
      </c>
      <c r="H226" t="s">
        <v>156</v>
      </c>
      <c r="I226" t="s">
        <v>12</v>
      </c>
    </row>
    <row r="227" spans="1:9" x14ac:dyDescent="0.25">
      <c r="A227" t="s">
        <v>9</v>
      </c>
      <c r="B227" t="s">
        <v>239</v>
      </c>
      <c r="C227">
        <v>18908.900000000001</v>
      </c>
      <c r="D227">
        <v>15695.1928571429</v>
      </c>
      <c r="E227">
        <v>5250.41</v>
      </c>
      <c r="F227" s="2">
        <v>4216.60142857143</v>
      </c>
      <c r="G227" s="1">
        <v>0.26865559837020198</v>
      </c>
      <c r="H227" t="s">
        <v>156</v>
      </c>
      <c r="I227" t="s">
        <v>12</v>
      </c>
    </row>
    <row r="228" spans="1:9" x14ac:dyDescent="0.25">
      <c r="A228" t="s">
        <v>9</v>
      </c>
      <c r="B228" t="s">
        <v>240</v>
      </c>
      <c r="C228">
        <v>20033.759999999998</v>
      </c>
      <c r="D228">
        <v>16720.571428571398</v>
      </c>
      <c r="E228">
        <v>5675.41</v>
      </c>
      <c r="F228" s="2">
        <v>4519.7342857142903</v>
      </c>
      <c r="G228" s="1">
        <v>0.27030979802467398</v>
      </c>
      <c r="H228" t="s">
        <v>156</v>
      </c>
      <c r="I228" t="s">
        <v>12</v>
      </c>
    </row>
    <row r="229" spans="1:9" x14ac:dyDescent="0.25">
      <c r="A229" t="s">
        <v>9</v>
      </c>
      <c r="B229" t="s">
        <v>241</v>
      </c>
      <c r="C229">
        <v>21060.11</v>
      </c>
      <c r="D229">
        <v>17777.7442857143</v>
      </c>
      <c r="E229">
        <v>6029.83</v>
      </c>
      <c r="F229" s="2">
        <v>4858.1214285714304</v>
      </c>
      <c r="G229" s="1">
        <v>0.27326984517801201</v>
      </c>
      <c r="H229" t="s">
        <v>156</v>
      </c>
      <c r="I229" t="s">
        <v>12</v>
      </c>
    </row>
    <row r="230" spans="1:9" x14ac:dyDescent="0.25">
      <c r="A230" t="s">
        <v>9</v>
      </c>
      <c r="B230" t="s">
        <v>242</v>
      </c>
      <c r="C230">
        <v>22024.55</v>
      </c>
      <c r="D230">
        <v>18846.7914285714</v>
      </c>
      <c r="E230">
        <v>6189.19</v>
      </c>
      <c r="F230" s="2">
        <v>5195.4585714285704</v>
      </c>
      <c r="G230" s="1">
        <v>0.27566806748613698</v>
      </c>
      <c r="H230" t="s">
        <v>156</v>
      </c>
      <c r="I230" t="s">
        <v>12</v>
      </c>
    </row>
    <row r="231" spans="1:9" x14ac:dyDescent="0.25">
      <c r="A231" t="s">
        <v>9</v>
      </c>
      <c r="B231" t="s">
        <v>243</v>
      </c>
      <c r="C231">
        <v>22958.89</v>
      </c>
      <c r="D231">
        <v>19909.427142857101</v>
      </c>
      <c r="E231">
        <v>6428.48</v>
      </c>
      <c r="F231" s="2">
        <v>5530.2442857142896</v>
      </c>
      <c r="G231" s="1">
        <v>0.27777013602816603</v>
      </c>
      <c r="H231" t="s">
        <v>156</v>
      </c>
      <c r="I231" t="s">
        <v>12</v>
      </c>
    </row>
    <row r="232" spans="1:9" x14ac:dyDescent="0.25">
      <c r="A232" t="s">
        <v>9</v>
      </c>
      <c r="B232" t="s">
        <v>244</v>
      </c>
      <c r="C232">
        <v>23872.52</v>
      </c>
      <c r="D232">
        <v>20945.577142857099</v>
      </c>
      <c r="E232">
        <v>6976.12</v>
      </c>
      <c r="F232" s="2">
        <v>5901.9885714285701</v>
      </c>
      <c r="G232" s="1">
        <v>0.28177731896212099</v>
      </c>
      <c r="H232" t="s">
        <v>156</v>
      </c>
      <c r="I232" t="s">
        <v>12</v>
      </c>
    </row>
    <row r="233" spans="1:9" x14ac:dyDescent="0.25">
      <c r="A233" t="s">
        <v>9</v>
      </c>
      <c r="B233" t="s">
        <v>245</v>
      </c>
      <c r="C233">
        <v>24841.06</v>
      </c>
      <c r="D233">
        <v>21957.1128571429</v>
      </c>
      <c r="E233">
        <v>7577.41</v>
      </c>
      <c r="F233" s="2">
        <v>6303.8357142857103</v>
      </c>
      <c r="G233" s="1">
        <v>0.28709765966498701</v>
      </c>
      <c r="H233" t="s">
        <v>156</v>
      </c>
      <c r="I233" t="s">
        <v>12</v>
      </c>
    </row>
    <row r="234" spans="1:9" x14ac:dyDescent="0.25">
      <c r="A234" t="s">
        <v>9</v>
      </c>
      <c r="B234" t="s">
        <v>246</v>
      </c>
      <c r="C234">
        <v>25838.6</v>
      </c>
      <c r="D234">
        <v>22947.07</v>
      </c>
      <c r="E234">
        <v>8175.55</v>
      </c>
      <c r="F234" s="2">
        <v>6721.7128571428602</v>
      </c>
      <c r="G234" s="1">
        <v>0.29292248889042699</v>
      </c>
      <c r="H234" t="s">
        <v>156</v>
      </c>
      <c r="I234" t="s">
        <v>12</v>
      </c>
    </row>
    <row r="235" spans="1:9" x14ac:dyDescent="0.25">
      <c r="A235" t="s">
        <v>9</v>
      </c>
      <c r="B235" t="s">
        <v>247</v>
      </c>
      <c r="C235">
        <v>26787.65</v>
      </c>
      <c r="D235">
        <v>23911.911428571399</v>
      </c>
      <c r="E235">
        <v>8891.76</v>
      </c>
      <c r="F235" s="2">
        <v>7181.1914285714302</v>
      </c>
      <c r="G235" s="1">
        <v>0.300318585991034</v>
      </c>
      <c r="H235" t="s">
        <v>156</v>
      </c>
      <c r="I235" t="s">
        <v>12</v>
      </c>
    </row>
    <row r="236" spans="1:9" x14ac:dyDescent="0.25">
      <c r="A236" t="s">
        <v>9</v>
      </c>
      <c r="B236" t="s">
        <v>248</v>
      </c>
      <c r="C236">
        <v>27720.240000000002</v>
      </c>
      <c r="D236">
        <v>24863.358571428598</v>
      </c>
      <c r="E236">
        <v>9377.6200000000008</v>
      </c>
      <c r="F236" s="2">
        <v>7659.4471428571396</v>
      </c>
      <c r="G236" s="1">
        <v>0.30806164504496603</v>
      </c>
      <c r="H236" t="s">
        <v>249</v>
      </c>
      <c r="I236" t="s">
        <v>12</v>
      </c>
    </row>
    <row r="237" spans="1:9" x14ac:dyDescent="0.25">
      <c r="A237" t="s">
        <v>9</v>
      </c>
      <c r="B237" t="s">
        <v>250</v>
      </c>
      <c r="C237">
        <v>28686.32</v>
      </c>
      <c r="D237">
        <v>25815.040000000001</v>
      </c>
      <c r="E237">
        <v>10042.76</v>
      </c>
      <c r="F237" s="2">
        <v>8209.9571428571398</v>
      </c>
      <c r="G237" s="1">
        <v>0.31802999890208</v>
      </c>
      <c r="H237" t="s">
        <v>249</v>
      </c>
      <c r="I237" t="s">
        <v>12</v>
      </c>
    </row>
    <row r="238" spans="1:9" x14ac:dyDescent="0.25">
      <c r="A238" t="s">
        <v>9</v>
      </c>
      <c r="B238" t="s">
        <v>251</v>
      </c>
      <c r="C238">
        <v>29693.43</v>
      </c>
      <c r="D238">
        <v>26777.1171428571</v>
      </c>
      <c r="E238">
        <v>11082.98</v>
      </c>
      <c r="F238" s="2">
        <v>8874.8857142857105</v>
      </c>
      <c r="G238" s="1">
        <v>0.33143544418683302</v>
      </c>
      <c r="H238" t="s">
        <v>249</v>
      </c>
      <c r="I238" t="s">
        <v>12</v>
      </c>
    </row>
    <row r="239" spans="1:9" x14ac:dyDescent="0.25">
      <c r="A239" t="s">
        <v>9</v>
      </c>
      <c r="B239" t="s">
        <v>252</v>
      </c>
      <c r="C239">
        <v>30767.09</v>
      </c>
      <c r="D239">
        <v>27762.0557142857</v>
      </c>
      <c r="E239">
        <v>11798.83</v>
      </c>
      <c r="F239" s="2">
        <v>9563.8442857142909</v>
      </c>
      <c r="G239" s="1">
        <v>0.344493375567752</v>
      </c>
      <c r="H239" t="s">
        <v>249</v>
      </c>
      <c r="I239" t="s">
        <v>12</v>
      </c>
    </row>
    <row r="240" spans="1:9" x14ac:dyDescent="0.25">
      <c r="A240" t="s">
        <v>9</v>
      </c>
      <c r="B240" t="s">
        <v>253</v>
      </c>
      <c r="C240">
        <v>31945.69</v>
      </c>
      <c r="D240">
        <v>28777.002857142899</v>
      </c>
      <c r="E240">
        <v>12554.33</v>
      </c>
      <c r="F240" s="2">
        <v>10274.832857142899</v>
      </c>
      <c r="G240" s="1">
        <v>0.357050138548132</v>
      </c>
      <c r="H240" t="s">
        <v>249</v>
      </c>
      <c r="I240" t="s">
        <v>12</v>
      </c>
    </row>
    <row r="241" spans="1:9" x14ac:dyDescent="0.25">
      <c r="A241" t="s">
        <v>9</v>
      </c>
      <c r="B241" t="s">
        <v>254</v>
      </c>
      <c r="C241">
        <v>33187.89</v>
      </c>
      <c r="D241">
        <v>29826.9014285714</v>
      </c>
      <c r="E241">
        <v>13175.12</v>
      </c>
      <c r="F241" s="2">
        <v>10989.0571428571</v>
      </c>
      <c r="G241" s="1">
        <v>0.36842771513405098</v>
      </c>
      <c r="H241" t="s">
        <v>249</v>
      </c>
      <c r="I241" t="s">
        <v>12</v>
      </c>
    </row>
    <row r="242" spans="1:9" x14ac:dyDescent="0.25">
      <c r="A242" t="s">
        <v>9</v>
      </c>
      <c r="B242" t="s">
        <v>255</v>
      </c>
      <c r="C242">
        <v>34452.07</v>
      </c>
      <c r="D242">
        <v>30921.818571428601</v>
      </c>
      <c r="E242">
        <v>13495.41</v>
      </c>
      <c r="F242" s="2">
        <v>11646.7214285714</v>
      </c>
      <c r="G242" s="1">
        <v>0.376650597107276</v>
      </c>
      <c r="H242" t="s">
        <v>249</v>
      </c>
      <c r="I242" t="s">
        <v>12</v>
      </c>
    </row>
    <row r="243" spans="1:9" x14ac:dyDescent="0.25">
      <c r="A243" t="s">
        <v>9</v>
      </c>
      <c r="B243" t="s">
        <v>256</v>
      </c>
      <c r="C243">
        <v>35766.28</v>
      </c>
      <c r="D243">
        <v>32071.252857142899</v>
      </c>
      <c r="E243">
        <v>14072.98</v>
      </c>
      <c r="F243" s="2">
        <v>12317.4871428571</v>
      </c>
      <c r="G243" s="1">
        <v>0.38406629132088299</v>
      </c>
      <c r="H243" t="s">
        <v>249</v>
      </c>
      <c r="I243" t="s">
        <v>12</v>
      </c>
    </row>
    <row r="244" spans="1:9" x14ac:dyDescent="0.25">
      <c r="A244" t="s">
        <v>9</v>
      </c>
      <c r="B244" t="s">
        <v>257</v>
      </c>
      <c r="C244">
        <v>37087.14</v>
      </c>
      <c r="D244">
        <v>33271.370000000003</v>
      </c>
      <c r="E244">
        <v>14585.62</v>
      </c>
      <c r="F244" s="2">
        <v>12966.4671428571</v>
      </c>
      <c r="G244" s="1">
        <v>0.38971846193460502</v>
      </c>
      <c r="H244" t="s">
        <v>249</v>
      </c>
      <c r="I244" t="s">
        <v>12</v>
      </c>
    </row>
    <row r="245" spans="1:9" x14ac:dyDescent="0.25">
      <c r="A245" t="s">
        <v>9</v>
      </c>
      <c r="B245" t="s">
        <v>258</v>
      </c>
      <c r="C245">
        <v>38360.22</v>
      </c>
      <c r="D245">
        <v>34509.482857142903</v>
      </c>
      <c r="E245">
        <v>14882.69</v>
      </c>
      <c r="F245" s="2">
        <v>13509.2828571429</v>
      </c>
      <c r="G245" s="1">
        <v>0.39146581573147698</v>
      </c>
      <c r="H245" t="s">
        <v>249</v>
      </c>
      <c r="I245" t="s">
        <v>12</v>
      </c>
    </row>
    <row r="246" spans="1:9" x14ac:dyDescent="0.25">
      <c r="A246" t="s">
        <v>9</v>
      </c>
      <c r="B246" t="s">
        <v>259</v>
      </c>
      <c r="C246">
        <v>39558.22</v>
      </c>
      <c r="D246">
        <v>35765.358571428602</v>
      </c>
      <c r="E246">
        <v>15478.83</v>
      </c>
      <c r="F246" s="2">
        <v>14034.997142857101</v>
      </c>
      <c r="G246" s="1">
        <v>0.39241874549718903</v>
      </c>
      <c r="H246" t="s">
        <v>249</v>
      </c>
      <c r="I246" t="s">
        <v>12</v>
      </c>
    </row>
    <row r="247" spans="1:9" x14ac:dyDescent="0.25">
      <c r="A247" t="s">
        <v>9</v>
      </c>
      <c r="B247" t="s">
        <v>260</v>
      </c>
      <c r="C247">
        <v>40612.61</v>
      </c>
      <c r="D247">
        <v>37003.49</v>
      </c>
      <c r="E247">
        <v>15983.98</v>
      </c>
      <c r="F247" s="2">
        <v>14524.9471428571</v>
      </c>
      <c r="G247" s="1">
        <v>0.39252911395268802</v>
      </c>
      <c r="H247" t="s">
        <v>249</v>
      </c>
      <c r="I247" t="s">
        <v>12</v>
      </c>
    </row>
    <row r="248" spans="1:9" x14ac:dyDescent="0.25">
      <c r="A248" t="s">
        <v>9</v>
      </c>
      <c r="B248" t="s">
        <v>261</v>
      </c>
      <c r="C248">
        <v>41544.01</v>
      </c>
      <c r="D248">
        <v>38197.2214285714</v>
      </c>
      <c r="E248">
        <v>16215.05</v>
      </c>
      <c r="F248" s="2">
        <v>14959.2228571429</v>
      </c>
      <c r="G248" s="1">
        <v>0.39163117885725002</v>
      </c>
      <c r="H248" t="s">
        <v>249</v>
      </c>
      <c r="I248" t="s">
        <v>12</v>
      </c>
    </row>
    <row r="249" spans="1:9" x14ac:dyDescent="0.25">
      <c r="A249" t="s">
        <v>9</v>
      </c>
      <c r="B249" t="s">
        <v>262</v>
      </c>
      <c r="C249">
        <v>42405.51</v>
      </c>
      <c r="D249">
        <v>39333.427142857101</v>
      </c>
      <c r="E249">
        <v>16413.91</v>
      </c>
      <c r="F249" s="2">
        <v>15376.1514285714</v>
      </c>
      <c r="G249" s="1">
        <v>0.39091817178111599</v>
      </c>
      <c r="H249" t="s">
        <v>249</v>
      </c>
      <c r="I249" t="s">
        <v>12</v>
      </c>
    </row>
    <row r="250" spans="1:9" x14ac:dyDescent="0.25">
      <c r="A250" t="s">
        <v>9</v>
      </c>
      <c r="B250" t="s">
        <v>263</v>
      </c>
      <c r="C250">
        <v>43168.54</v>
      </c>
      <c r="D250">
        <v>40390.892857142899</v>
      </c>
      <c r="E250">
        <v>16774.330000000002</v>
      </c>
      <c r="F250" s="2">
        <v>15762.058571428601</v>
      </c>
      <c r="G250" s="1">
        <v>0.39023793376335703</v>
      </c>
      <c r="H250" t="s">
        <v>249</v>
      </c>
      <c r="I250" t="s">
        <v>12</v>
      </c>
    </row>
    <row r="251" spans="1:9" x14ac:dyDescent="0.25">
      <c r="A251" t="s">
        <v>9</v>
      </c>
      <c r="B251" t="s">
        <v>264</v>
      </c>
      <c r="C251">
        <v>46873.41</v>
      </c>
      <c r="D251">
        <v>41788.931428571399</v>
      </c>
      <c r="E251">
        <v>17406.259999999998</v>
      </c>
      <c r="F251" s="2">
        <v>16165.007142857099</v>
      </c>
      <c r="G251" s="1">
        <v>0.386825089569172</v>
      </c>
      <c r="H251" t="s">
        <v>249</v>
      </c>
      <c r="I251" t="s">
        <v>12</v>
      </c>
    </row>
    <row r="252" spans="1:9" x14ac:dyDescent="0.25">
      <c r="A252" t="s">
        <v>9</v>
      </c>
      <c r="B252" t="s">
        <v>265</v>
      </c>
      <c r="C252">
        <v>43934.19</v>
      </c>
      <c r="D252">
        <v>42585.212857142898</v>
      </c>
      <c r="E252">
        <v>18044.48</v>
      </c>
      <c r="F252" s="2">
        <v>16616.691428571401</v>
      </c>
      <c r="G252" s="1">
        <v>0.39019862327127702</v>
      </c>
      <c r="H252" t="s">
        <v>249</v>
      </c>
      <c r="I252" t="s">
        <v>12</v>
      </c>
    </row>
    <row r="253" spans="1:9" x14ac:dyDescent="0.25">
      <c r="A253" t="s">
        <v>9</v>
      </c>
      <c r="B253" t="s">
        <v>266</v>
      </c>
      <c r="C253">
        <v>44244.81</v>
      </c>
      <c r="D253">
        <v>43254.725714285698</v>
      </c>
      <c r="E253">
        <v>18837.189999999999</v>
      </c>
      <c r="F253" s="2">
        <v>17096.4571428571</v>
      </c>
      <c r="G253" s="1">
        <v>0.39525061968456099</v>
      </c>
      <c r="H253" t="s">
        <v>249</v>
      </c>
      <c r="I253" t="s">
        <v>12</v>
      </c>
    </row>
    <row r="254" spans="1:9" x14ac:dyDescent="0.25">
      <c r="A254" t="s">
        <v>9</v>
      </c>
      <c r="B254" t="s">
        <v>267</v>
      </c>
      <c r="C254">
        <v>44439.03</v>
      </c>
      <c r="D254">
        <v>43801.357142857101</v>
      </c>
      <c r="E254">
        <v>19500.689999999999</v>
      </c>
      <c r="F254" s="2">
        <v>17598.844285714302</v>
      </c>
      <c r="G254" s="1">
        <v>0.401787648458381</v>
      </c>
      <c r="H254" t="s">
        <v>249</v>
      </c>
      <c r="I254" t="s">
        <v>12</v>
      </c>
    </row>
    <row r="255" spans="1:9" x14ac:dyDescent="0.25">
      <c r="A255" t="s">
        <v>9</v>
      </c>
      <c r="B255" t="s">
        <v>268</v>
      </c>
      <c r="C255">
        <v>44582.92</v>
      </c>
      <c r="D255">
        <v>44235.487142857099</v>
      </c>
      <c r="E255">
        <v>20015.91</v>
      </c>
      <c r="F255" s="2">
        <v>18141.824285714301</v>
      </c>
      <c r="G255" s="1">
        <v>0.41011923813850698</v>
      </c>
      <c r="H255" t="s">
        <v>249</v>
      </c>
      <c r="I255" t="s">
        <v>12</v>
      </c>
    </row>
    <row r="256" spans="1:9" x14ac:dyDescent="0.25">
      <c r="A256" t="s">
        <v>9</v>
      </c>
      <c r="B256" t="s">
        <v>269</v>
      </c>
      <c r="C256">
        <v>44693.14</v>
      </c>
      <c r="D256">
        <v>44562.2914285714</v>
      </c>
      <c r="E256">
        <v>20856.830000000002</v>
      </c>
      <c r="F256" s="2">
        <v>18776.5271428571</v>
      </c>
      <c r="G256" s="1">
        <v>0.42135461487553699</v>
      </c>
      <c r="H256" t="s">
        <v>249</v>
      </c>
      <c r="I256" t="s">
        <v>12</v>
      </c>
    </row>
    <row r="257" spans="1:9" x14ac:dyDescent="0.25">
      <c r="A257" t="s">
        <v>9</v>
      </c>
      <c r="B257" t="s">
        <v>270</v>
      </c>
      <c r="C257">
        <v>44851.87</v>
      </c>
      <c r="D257">
        <v>44802.767142857097</v>
      </c>
      <c r="E257">
        <v>21555.91</v>
      </c>
      <c r="F257" s="2">
        <v>19459.61</v>
      </c>
      <c r="G257" s="1">
        <v>0.43433946697871401</v>
      </c>
      <c r="H257" t="s">
        <v>249</v>
      </c>
      <c r="I257" t="s">
        <v>12</v>
      </c>
    </row>
    <row r="258" spans="1:9" x14ac:dyDescent="0.25">
      <c r="A258" t="s">
        <v>9</v>
      </c>
      <c r="B258" t="s">
        <v>271</v>
      </c>
      <c r="C258">
        <v>45094.11</v>
      </c>
      <c r="D258">
        <v>44548.5814285714</v>
      </c>
      <c r="E258">
        <v>21914.91</v>
      </c>
      <c r="F258" s="2">
        <v>20103.7028571429</v>
      </c>
      <c r="G258" s="1">
        <v>0.451275937694601</v>
      </c>
      <c r="H258" t="s">
        <v>249</v>
      </c>
      <c r="I258" t="s">
        <v>12</v>
      </c>
    </row>
    <row r="259" spans="1:9" x14ac:dyDescent="0.25">
      <c r="A259" t="s">
        <v>9</v>
      </c>
      <c r="B259" t="s">
        <v>272</v>
      </c>
      <c r="C259">
        <v>45407.16</v>
      </c>
      <c r="D259">
        <v>44759.005714285697</v>
      </c>
      <c r="E259">
        <v>22174.48</v>
      </c>
      <c r="F259" s="2">
        <v>20693.7028571429</v>
      </c>
      <c r="G259" s="1">
        <v>0.462336071297894</v>
      </c>
      <c r="H259" t="s">
        <v>249</v>
      </c>
      <c r="I259" t="s">
        <v>12</v>
      </c>
    </row>
    <row r="260" spans="1:9" x14ac:dyDescent="0.25">
      <c r="A260" t="s">
        <v>9</v>
      </c>
      <c r="B260" t="s">
        <v>273</v>
      </c>
      <c r="C260">
        <v>45811.7</v>
      </c>
      <c r="D260">
        <v>44982.847142857099</v>
      </c>
      <c r="E260">
        <v>22137.62</v>
      </c>
      <c r="F260" s="2">
        <v>21165.192857142902</v>
      </c>
      <c r="G260" s="1">
        <v>0.470516968166247</v>
      </c>
      <c r="H260" t="s">
        <v>249</v>
      </c>
      <c r="I260" t="s">
        <v>12</v>
      </c>
    </row>
    <row r="261" spans="1:9" x14ac:dyDescent="0.25">
      <c r="A261" t="s">
        <v>9</v>
      </c>
      <c r="B261" t="s">
        <v>274</v>
      </c>
      <c r="C261">
        <v>46311.78</v>
      </c>
      <c r="D261">
        <v>45250.382857142897</v>
      </c>
      <c r="E261">
        <v>22116.33</v>
      </c>
      <c r="F261" s="2">
        <v>21538.855714285699</v>
      </c>
      <c r="G261" s="1">
        <v>0.47599278402316902</v>
      </c>
      <c r="H261" t="s">
        <v>249</v>
      </c>
      <c r="I261" t="s">
        <v>12</v>
      </c>
    </row>
    <row r="262" spans="1:9" x14ac:dyDescent="0.25">
      <c r="A262" t="s">
        <v>9</v>
      </c>
      <c r="B262" t="s">
        <v>275</v>
      </c>
      <c r="C262">
        <v>46969.440000000002</v>
      </c>
      <c r="D262">
        <v>45591.314285714303</v>
      </c>
      <c r="E262">
        <v>22516.62</v>
      </c>
      <c r="F262" s="2">
        <v>21896.1</v>
      </c>
      <c r="G262" s="1">
        <v>0.48026911140969197</v>
      </c>
      <c r="H262" t="s">
        <v>249</v>
      </c>
      <c r="I262" t="s">
        <v>12</v>
      </c>
    </row>
    <row r="263" spans="1:9" x14ac:dyDescent="0.25">
      <c r="A263" t="s">
        <v>9</v>
      </c>
      <c r="B263" t="s">
        <v>276</v>
      </c>
      <c r="C263">
        <v>47761.16</v>
      </c>
      <c r="D263">
        <v>46029.602857142898</v>
      </c>
      <c r="E263">
        <v>22710.69</v>
      </c>
      <c r="F263" s="2">
        <v>22160.937142857099</v>
      </c>
      <c r="G263" s="1">
        <v>0.48144967080501799</v>
      </c>
      <c r="H263" t="s">
        <v>249</v>
      </c>
      <c r="I263" t="s">
        <v>12</v>
      </c>
    </row>
    <row r="264" spans="1:9" x14ac:dyDescent="0.25">
      <c r="A264" t="s">
        <v>9</v>
      </c>
      <c r="B264" t="s">
        <v>277</v>
      </c>
      <c r="C264">
        <v>48513.43</v>
      </c>
      <c r="D264">
        <v>46552.6828571429</v>
      </c>
      <c r="E264">
        <v>22874.98</v>
      </c>
      <c r="F264" s="2">
        <v>22349.375714285699</v>
      </c>
      <c r="G264" s="1">
        <v>0.48008781326029398</v>
      </c>
      <c r="H264" t="s">
        <v>249</v>
      </c>
      <c r="I264" t="s">
        <v>12</v>
      </c>
    </row>
    <row r="265" spans="1:9" x14ac:dyDescent="0.25">
      <c r="A265" t="s">
        <v>9</v>
      </c>
      <c r="B265" t="s">
        <v>278</v>
      </c>
      <c r="C265">
        <v>49164.21</v>
      </c>
      <c r="D265">
        <v>47134.125714285699</v>
      </c>
      <c r="E265">
        <v>22980.62</v>
      </c>
      <c r="F265" s="2">
        <v>22501.62</v>
      </c>
      <c r="G265" s="1">
        <v>0.47739551034421901</v>
      </c>
      <c r="H265" t="s">
        <v>249</v>
      </c>
      <c r="I265" t="s">
        <v>12</v>
      </c>
    </row>
    <row r="266" spans="1:9" x14ac:dyDescent="0.25">
      <c r="A266" t="s">
        <v>9</v>
      </c>
      <c r="B266" t="s">
        <v>279</v>
      </c>
      <c r="C266">
        <v>49647.68</v>
      </c>
      <c r="D266">
        <v>47739.914285714302</v>
      </c>
      <c r="E266">
        <v>22633.69</v>
      </c>
      <c r="F266" s="2">
        <v>22567.2214285714</v>
      </c>
      <c r="G266" s="1">
        <v>0.472711812876557</v>
      </c>
      <c r="H266" t="s">
        <v>249</v>
      </c>
      <c r="I266" t="s">
        <v>12</v>
      </c>
    </row>
    <row r="267" spans="1:9" x14ac:dyDescent="0.25">
      <c r="A267" t="s">
        <v>9</v>
      </c>
      <c r="B267" t="s">
        <v>280</v>
      </c>
      <c r="C267">
        <v>49827.76</v>
      </c>
      <c r="D267">
        <v>48313.6371428571</v>
      </c>
      <c r="E267">
        <v>22462.55</v>
      </c>
      <c r="F267" s="2">
        <v>22613.64</v>
      </c>
      <c r="G267" s="1">
        <v>0.46805915135584603</v>
      </c>
      <c r="H267" t="s">
        <v>249</v>
      </c>
      <c r="I267" t="s">
        <v>12</v>
      </c>
    </row>
    <row r="268" spans="1:9" x14ac:dyDescent="0.25">
      <c r="A268" t="s">
        <v>9</v>
      </c>
      <c r="B268" t="s">
        <v>281</v>
      </c>
      <c r="C268">
        <v>49659.31</v>
      </c>
      <c r="D268">
        <v>48791.855714285703</v>
      </c>
      <c r="E268">
        <v>22575.69</v>
      </c>
      <c r="F268" s="2">
        <v>22679.262857142901</v>
      </c>
      <c r="G268" s="1">
        <v>0.46481656672268401</v>
      </c>
      <c r="H268" t="s">
        <v>249</v>
      </c>
      <c r="I268" t="s">
        <v>12</v>
      </c>
    </row>
    <row r="269" spans="1:9" x14ac:dyDescent="0.25">
      <c r="A269" t="s">
        <v>9</v>
      </c>
      <c r="B269" t="s">
        <v>282</v>
      </c>
      <c r="C269">
        <v>49128.77</v>
      </c>
      <c r="D269">
        <v>49100.3314285714</v>
      </c>
      <c r="E269">
        <v>22571.26</v>
      </c>
      <c r="F269" s="2">
        <v>22687.068571428601</v>
      </c>
      <c r="G269" s="1">
        <v>0.46205530413644003</v>
      </c>
      <c r="H269" t="s">
        <v>249</v>
      </c>
      <c r="I269" t="s">
        <v>12</v>
      </c>
    </row>
    <row r="270" spans="1:9" x14ac:dyDescent="0.25">
      <c r="A270" t="s">
        <v>9</v>
      </c>
      <c r="B270" t="s">
        <v>283</v>
      </c>
      <c r="C270">
        <v>48298.35</v>
      </c>
      <c r="D270">
        <v>49177.072857142899</v>
      </c>
      <c r="E270">
        <v>22710.83</v>
      </c>
      <c r="F270" s="2">
        <v>22687.088571428601</v>
      </c>
      <c r="G270" s="1">
        <v>0.461334667830546</v>
      </c>
      <c r="H270" t="s">
        <v>249</v>
      </c>
      <c r="I270" t="s">
        <v>12</v>
      </c>
    </row>
    <row r="271" spans="1:9" x14ac:dyDescent="0.25">
      <c r="A271" t="s">
        <v>9</v>
      </c>
      <c r="B271" t="s">
        <v>284</v>
      </c>
      <c r="C271">
        <v>47293.66</v>
      </c>
      <c r="D271">
        <v>49002.82</v>
      </c>
      <c r="E271">
        <v>22740.55</v>
      </c>
      <c r="F271" s="2">
        <v>22667.884285714299</v>
      </c>
      <c r="G271" s="1">
        <v>0.46258326124321603</v>
      </c>
      <c r="H271" t="s">
        <v>249</v>
      </c>
      <c r="I271" t="s">
        <v>12</v>
      </c>
    </row>
    <row r="272" spans="1:9" x14ac:dyDescent="0.25">
      <c r="A272" t="s">
        <v>9</v>
      </c>
      <c r="B272" t="s">
        <v>285</v>
      </c>
      <c r="C272">
        <v>46181.58</v>
      </c>
      <c r="D272">
        <v>48576.73</v>
      </c>
      <c r="E272">
        <v>22719.69</v>
      </c>
      <c r="F272" s="2">
        <v>22630.608571428598</v>
      </c>
      <c r="G272" s="1">
        <v>0.46587344540129699</v>
      </c>
      <c r="H272" t="s">
        <v>249</v>
      </c>
      <c r="I272" t="s">
        <v>12</v>
      </c>
    </row>
    <row r="273" spans="1:9" x14ac:dyDescent="0.25">
      <c r="A273" t="s">
        <v>9</v>
      </c>
      <c r="B273" t="s">
        <v>286</v>
      </c>
      <c r="C273">
        <v>45035.16</v>
      </c>
      <c r="D273">
        <v>47917.798571428597</v>
      </c>
      <c r="E273">
        <v>22916.69</v>
      </c>
      <c r="F273" s="2">
        <v>22671.037142857102</v>
      </c>
      <c r="G273" s="1">
        <v>0.47312351190471702</v>
      </c>
      <c r="H273" t="s">
        <v>249</v>
      </c>
      <c r="I273" t="s">
        <v>12</v>
      </c>
    </row>
    <row r="274" spans="1:9" x14ac:dyDescent="0.25">
      <c r="A274" t="s">
        <v>9</v>
      </c>
      <c r="B274" t="s">
        <v>287</v>
      </c>
      <c r="C274">
        <v>43924.29</v>
      </c>
      <c r="D274">
        <v>47074.445714285699</v>
      </c>
      <c r="E274">
        <v>22782.76</v>
      </c>
      <c r="F274" s="2">
        <v>22716.781428571401</v>
      </c>
      <c r="G274" s="1">
        <v>0.48257140543829202</v>
      </c>
      <c r="H274" t="s">
        <v>249</v>
      </c>
      <c r="I274" t="s">
        <v>12</v>
      </c>
    </row>
    <row r="275" spans="1:9" x14ac:dyDescent="0.25">
      <c r="A275" t="s">
        <v>9</v>
      </c>
      <c r="B275" t="s">
        <v>288</v>
      </c>
      <c r="C275">
        <v>42887.03</v>
      </c>
      <c r="D275">
        <v>46106.977142857097</v>
      </c>
      <c r="E275">
        <v>23287.55</v>
      </c>
      <c r="F275" s="2">
        <v>22818.475714285702</v>
      </c>
      <c r="G275" s="1">
        <v>0.49490287865945498</v>
      </c>
      <c r="H275" t="s">
        <v>249</v>
      </c>
      <c r="I275" t="s">
        <v>12</v>
      </c>
    </row>
    <row r="276" spans="1:9" x14ac:dyDescent="0.25">
      <c r="A276" t="s">
        <v>9</v>
      </c>
      <c r="B276" t="s">
        <v>289</v>
      </c>
      <c r="C276">
        <v>41906.69</v>
      </c>
      <c r="D276">
        <v>45075.251428571399</v>
      </c>
      <c r="E276">
        <v>24241.19</v>
      </c>
      <c r="F276" s="2">
        <v>23057.037142857102</v>
      </c>
      <c r="G276" s="1">
        <v>0.51152320646274196</v>
      </c>
      <c r="H276" t="s">
        <v>249</v>
      </c>
      <c r="I276" t="s">
        <v>12</v>
      </c>
    </row>
    <row r="277" spans="1:9" x14ac:dyDescent="0.25">
      <c r="A277" t="s">
        <v>9</v>
      </c>
      <c r="B277" t="s">
        <v>290</v>
      </c>
      <c r="C277">
        <v>40934.26</v>
      </c>
      <c r="D277">
        <v>44023.238571428599</v>
      </c>
      <c r="E277">
        <v>24661.119999999999</v>
      </c>
      <c r="F277" s="2">
        <v>23335.65</v>
      </c>
      <c r="G277" s="1">
        <v>0.53007572266945902</v>
      </c>
      <c r="H277" t="s">
        <v>249</v>
      </c>
      <c r="I277" t="s">
        <v>12</v>
      </c>
    </row>
    <row r="278" spans="1:9" x14ac:dyDescent="0.25">
      <c r="A278" t="s">
        <v>9</v>
      </c>
      <c r="B278" t="s">
        <v>291</v>
      </c>
      <c r="C278">
        <v>40005.879999999997</v>
      </c>
      <c r="D278">
        <v>42982.127142857098</v>
      </c>
      <c r="E278">
        <v>25105.91</v>
      </c>
      <c r="F278" s="2">
        <v>23673.558571428599</v>
      </c>
      <c r="G278" s="1">
        <v>0.55077680294291098</v>
      </c>
      <c r="H278" t="s">
        <v>249</v>
      </c>
      <c r="I278" t="s">
        <v>12</v>
      </c>
    </row>
    <row r="279" spans="1:9" x14ac:dyDescent="0.25">
      <c r="A279" t="s">
        <v>9</v>
      </c>
      <c r="B279" t="s">
        <v>292</v>
      </c>
      <c r="C279">
        <v>39142.980000000003</v>
      </c>
      <c r="D279">
        <v>41976.6128571429</v>
      </c>
      <c r="E279">
        <v>25418.48</v>
      </c>
      <c r="F279" s="2">
        <v>24059.1</v>
      </c>
      <c r="G279" s="1">
        <v>0.57315486797086901</v>
      </c>
      <c r="H279" t="s">
        <v>249</v>
      </c>
      <c r="I279" t="s">
        <v>12</v>
      </c>
    </row>
    <row r="280" spans="1:9" x14ac:dyDescent="0.25">
      <c r="A280" t="s">
        <v>9</v>
      </c>
      <c r="B280" t="s">
        <v>293</v>
      </c>
      <c r="C280">
        <v>38363.86</v>
      </c>
      <c r="D280">
        <v>41023.57</v>
      </c>
      <c r="E280">
        <v>25395.69</v>
      </c>
      <c r="F280" s="2">
        <v>24413.242857142901</v>
      </c>
      <c r="G280" s="1">
        <v>0.59510283617790605</v>
      </c>
      <c r="H280" t="s">
        <v>249</v>
      </c>
      <c r="I280" t="s">
        <v>12</v>
      </c>
    </row>
    <row r="281" spans="1:9" x14ac:dyDescent="0.25">
      <c r="A281" t="s">
        <v>9</v>
      </c>
      <c r="B281" t="s">
        <v>294</v>
      </c>
      <c r="C281">
        <v>37769.32</v>
      </c>
      <c r="D281">
        <v>40144.288571428602</v>
      </c>
      <c r="E281">
        <v>25135.55</v>
      </c>
      <c r="F281" s="2">
        <v>24749.355714285699</v>
      </c>
      <c r="G281" s="1">
        <v>0.61651000914486997</v>
      </c>
      <c r="H281" t="s">
        <v>249</v>
      </c>
      <c r="I281" t="s">
        <v>12</v>
      </c>
    </row>
    <row r="282" spans="1:9" x14ac:dyDescent="0.25">
      <c r="A282" t="s">
        <v>9</v>
      </c>
      <c r="B282" t="s">
        <v>295</v>
      </c>
      <c r="C282">
        <v>37358.400000000001</v>
      </c>
      <c r="D282">
        <v>39354.484285714301</v>
      </c>
      <c r="E282">
        <v>24144.05</v>
      </c>
      <c r="F282" s="2">
        <v>24871.712857142898</v>
      </c>
      <c r="G282" s="1">
        <v>0.63199183799675196</v>
      </c>
      <c r="H282" t="s">
        <v>249</v>
      </c>
      <c r="I282" t="s">
        <v>12</v>
      </c>
    </row>
    <row r="283" spans="1:9" x14ac:dyDescent="0.25">
      <c r="A283" t="s">
        <v>9</v>
      </c>
      <c r="B283" t="s">
        <v>296</v>
      </c>
      <c r="C283">
        <v>37089.81</v>
      </c>
      <c r="D283">
        <v>38666.358571428602</v>
      </c>
      <c r="E283">
        <v>22885.19</v>
      </c>
      <c r="F283" s="2">
        <v>24677.998571428601</v>
      </c>
      <c r="G283" s="1">
        <v>0.63822918638280302</v>
      </c>
      <c r="H283" t="s">
        <v>249</v>
      </c>
      <c r="I283" t="s">
        <v>12</v>
      </c>
    </row>
    <row r="284" spans="1:9" x14ac:dyDescent="0.25">
      <c r="A284" t="s">
        <v>9</v>
      </c>
      <c r="B284" t="s">
        <v>297</v>
      </c>
      <c r="C284">
        <v>37008.42</v>
      </c>
      <c r="D284">
        <v>38105.524285714302</v>
      </c>
      <c r="E284">
        <v>21879.69</v>
      </c>
      <c r="F284" s="2">
        <v>24280.6514285714</v>
      </c>
      <c r="G284" s="1">
        <v>0.63719504937173199</v>
      </c>
      <c r="H284" t="s">
        <v>249</v>
      </c>
      <c r="I284" t="s">
        <v>12</v>
      </c>
    </row>
    <row r="285" spans="1:9" x14ac:dyDescent="0.25">
      <c r="A285" t="s">
        <v>9</v>
      </c>
      <c r="B285" t="s">
        <v>298</v>
      </c>
      <c r="C285">
        <v>37082.28</v>
      </c>
      <c r="D285">
        <v>37687.867142857103</v>
      </c>
      <c r="E285">
        <v>20927.689999999999</v>
      </c>
      <c r="F285" s="2">
        <v>23683.762857142901</v>
      </c>
      <c r="G285" s="1">
        <v>0.62841876318892598</v>
      </c>
      <c r="H285" t="s">
        <v>249</v>
      </c>
      <c r="I285" t="s">
        <v>12</v>
      </c>
    </row>
    <row r="286" spans="1:9" x14ac:dyDescent="0.25">
      <c r="A286" t="s">
        <v>9</v>
      </c>
      <c r="B286" t="s">
        <v>299</v>
      </c>
      <c r="C286">
        <v>37271.22</v>
      </c>
      <c r="D286">
        <v>37420.4728571429</v>
      </c>
      <c r="E286">
        <v>20056.259999999998</v>
      </c>
      <c r="F286" s="2">
        <v>22917.731428571398</v>
      </c>
      <c r="G286" s="1">
        <v>0.61243831728323195</v>
      </c>
      <c r="H286" t="s">
        <v>249</v>
      </c>
      <c r="I286" t="s">
        <v>12</v>
      </c>
    </row>
    <row r="287" spans="1:9" x14ac:dyDescent="0.25">
      <c r="A287" t="s">
        <v>9</v>
      </c>
      <c r="B287" t="s">
        <v>300</v>
      </c>
      <c r="C287">
        <v>37589.360000000001</v>
      </c>
      <c r="D287">
        <v>37309.83</v>
      </c>
      <c r="E287">
        <v>19008.689999999999</v>
      </c>
      <c r="F287" s="2">
        <v>22005.302857142899</v>
      </c>
      <c r="G287" s="1">
        <v>0.58979906520996905</v>
      </c>
      <c r="H287" t="s">
        <v>249</v>
      </c>
      <c r="I287" t="s">
        <v>12</v>
      </c>
    </row>
    <row r="288" spans="1:9" x14ac:dyDescent="0.25">
      <c r="A288" t="s">
        <v>9</v>
      </c>
      <c r="B288" t="s">
        <v>301</v>
      </c>
      <c r="C288">
        <v>37974.71</v>
      </c>
      <c r="D288">
        <v>37339.171428571397</v>
      </c>
      <c r="E288">
        <v>18277.689999999999</v>
      </c>
      <c r="F288" s="2">
        <v>21025.608571428598</v>
      </c>
      <c r="G288" s="1">
        <v>0.56309788800883898</v>
      </c>
      <c r="H288" t="s">
        <v>249</v>
      </c>
      <c r="I288" t="s">
        <v>12</v>
      </c>
    </row>
    <row r="289" spans="1:9" x14ac:dyDescent="0.25">
      <c r="A289" t="s">
        <v>9</v>
      </c>
      <c r="B289" t="s">
        <v>302</v>
      </c>
      <c r="C289">
        <v>38423.129999999997</v>
      </c>
      <c r="D289">
        <v>37491.275714285701</v>
      </c>
      <c r="E289">
        <v>17793.91</v>
      </c>
      <c r="F289" s="2">
        <v>20118.445714285699</v>
      </c>
      <c r="G289" s="1">
        <v>0.53661672831846996</v>
      </c>
      <c r="H289" t="s">
        <v>249</v>
      </c>
      <c r="I289" t="s">
        <v>12</v>
      </c>
    </row>
    <row r="290" spans="1:9" x14ac:dyDescent="0.25">
      <c r="A290" t="s">
        <v>9</v>
      </c>
      <c r="B290" t="s">
        <v>303</v>
      </c>
      <c r="C290">
        <v>39022.25</v>
      </c>
      <c r="D290">
        <v>37767.338571428598</v>
      </c>
      <c r="E290">
        <v>17019.55</v>
      </c>
      <c r="F290" s="2">
        <v>19280.497142857101</v>
      </c>
      <c r="G290" s="1">
        <v>0.51050717027339199</v>
      </c>
      <c r="H290" t="s">
        <v>249</v>
      </c>
      <c r="I290" t="s">
        <v>12</v>
      </c>
    </row>
    <row r="291" spans="1:9" x14ac:dyDescent="0.25">
      <c r="A291" t="s">
        <v>9</v>
      </c>
      <c r="B291" t="s">
        <v>304</v>
      </c>
      <c r="C291">
        <v>39791.58</v>
      </c>
      <c r="D291">
        <v>38164.9328571429</v>
      </c>
      <c r="E291">
        <v>16339.98</v>
      </c>
      <c r="F291" s="2">
        <v>18489.11</v>
      </c>
      <c r="G291" s="1">
        <v>0.48445283709020398</v>
      </c>
      <c r="H291" t="s">
        <v>249</v>
      </c>
      <c r="I291" t="s">
        <v>12</v>
      </c>
    </row>
    <row r="292" spans="1:9" x14ac:dyDescent="0.25">
      <c r="A292" t="s">
        <v>9</v>
      </c>
      <c r="B292" t="s">
        <v>305</v>
      </c>
      <c r="C292">
        <v>40717.17</v>
      </c>
      <c r="D292">
        <v>38684.202857142896</v>
      </c>
      <c r="E292">
        <v>15589.26</v>
      </c>
      <c r="F292" s="2">
        <v>17726.4771428571</v>
      </c>
      <c r="G292" s="1">
        <v>0.458235554402384</v>
      </c>
      <c r="H292" t="s">
        <v>249</v>
      </c>
      <c r="I292" t="s">
        <v>12</v>
      </c>
    </row>
    <row r="293" spans="1:9" x14ac:dyDescent="0.25">
      <c r="A293" t="s">
        <v>9</v>
      </c>
      <c r="B293" t="s">
        <v>306</v>
      </c>
      <c r="C293">
        <v>41747.53</v>
      </c>
      <c r="D293">
        <v>39323.675714285702</v>
      </c>
      <c r="E293">
        <v>14897.12</v>
      </c>
      <c r="F293" s="2">
        <v>16989.4571428571</v>
      </c>
      <c r="G293" s="1">
        <v>0.432041431383413</v>
      </c>
      <c r="H293" t="s">
        <v>249</v>
      </c>
      <c r="I293" t="s">
        <v>12</v>
      </c>
    </row>
    <row r="294" spans="1:9" x14ac:dyDescent="0.25">
      <c r="A294" t="s">
        <v>9</v>
      </c>
      <c r="B294" t="s">
        <v>307</v>
      </c>
      <c r="C294">
        <v>42799.62</v>
      </c>
      <c r="D294">
        <v>40067.998571428601</v>
      </c>
      <c r="E294">
        <v>14821.26</v>
      </c>
      <c r="F294" s="2">
        <v>16391.252857142899</v>
      </c>
      <c r="G294" s="1">
        <v>0.40908589002573797</v>
      </c>
      <c r="H294" t="s">
        <v>249</v>
      </c>
      <c r="I294" t="s">
        <v>12</v>
      </c>
    </row>
    <row r="295" spans="1:9" x14ac:dyDescent="0.25">
      <c r="A295" t="s">
        <v>9</v>
      </c>
      <c r="B295" t="s">
        <v>308</v>
      </c>
      <c r="C295">
        <v>43845.120000000003</v>
      </c>
      <c r="D295">
        <v>40906.628571428599</v>
      </c>
      <c r="E295">
        <v>14828.05</v>
      </c>
      <c r="F295" s="2">
        <v>15898.4471428571</v>
      </c>
      <c r="G295" s="1">
        <v>0.38865210109154502</v>
      </c>
      <c r="H295" t="s">
        <v>249</v>
      </c>
      <c r="I295" t="s">
        <v>12</v>
      </c>
    </row>
    <row r="296" spans="1:9" x14ac:dyDescent="0.25">
      <c r="A296" t="s">
        <v>9</v>
      </c>
      <c r="B296" t="s">
        <v>309</v>
      </c>
      <c r="C296">
        <v>44853.97</v>
      </c>
      <c r="D296">
        <v>41825.32</v>
      </c>
      <c r="E296">
        <v>14490.05</v>
      </c>
      <c r="F296" s="2">
        <v>15426.4671428571</v>
      </c>
      <c r="G296" s="1">
        <v>0.368830821685456</v>
      </c>
      <c r="H296" t="s">
        <v>249</v>
      </c>
      <c r="I296" t="s">
        <v>12</v>
      </c>
    </row>
    <row r="297" spans="1:9" x14ac:dyDescent="0.25">
      <c r="A297" t="s">
        <v>9</v>
      </c>
      <c r="B297" t="s">
        <v>310</v>
      </c>
      <c r="C297">
        <v>45842.34</v>
      </c>
      <c r="D297">
        <v>42799.618571428597</v>
      </c>
      <c r="E297">
        <v>14408.19</v>
      </c>
      <c r="F297" s="2">
        <v>15053.4157142857</v>
      </c>
      <c r="G297" s="1">
        <v>0.35171845490078302</v>
      </c>
      <c r="H297" t="s">
        <v>249</v>
      </c>
      <c r="I297" t="s">
        <v>12</v>
      </c>
    </row>
    <row r="298" spans="1:9" x14ac:dyDescent="0.25">
      <c r="A298" t="s">
        <v>9</v>
      </c>
      <c r="B298" t="s">
        <v>311</v>
      </c>
      <c r="C298">
        <v>46904.61</v>
      </c>
      <c r="D298">
        <v>43815.765714285699</v>
      </c>
      <c r="E298">
        <v>14495.62</v>
      </c>
      <c r="F298" s="2">
        <v>14789.935714285701</v>
      </c>
      <c r="G298" s="1">
        <v>0.33754826540583799</v>
      </c>
      <c r="H298" t="s">
        <v>249</v>
      </c>
      <c r="I298" t="s">
        <v>12</v>
      </c>
    </row>
    <row r="299" spans="1:9" x14ac:dyDescent="0.25">
      <c r="A299" t="s">
        <v>9</v>
      </c>
      <c r="B299" t="s">
        <v>312</v>
      </c>
      <c r="C299">
        <v>48158.93</v>
      </c>
      <c r="D299">
        <v>44878.874285714301</v>
      </c>
      <c r="E299">
        <v>14835.69</v>
      </c>
      <c r="F299" s="2">
        <v>14682.2828571429</v>
      </c>
      <c r="G299" s="1">
        <v>0.32715354586816098</v>
      </c>
      <c r="H299" t="s">
        <v>249</v>
      </c>
      <c r="I299" t="s">
        <v>12</v>
      </c>
    </row>
    <row r="300" spans="1:9" x14ac:dyDescent="0.25">
      <c r="A300" t="s">
        <v>9</v>
      </c>
      <c r="B300" t="s">
        <v>313</v>
      </c>
      <c r="C300">
        <v>49840.19</v>
      </c>
      <c r="D300">
        <v>46034.968571428602</v>
      </c>
      <c r="E300">
        <v>15372.62</v>
      </c>
      <c r="F300" s="2">
        <v>14750.2114285714</v>
      </c>
      <c r="G300" s="1">
        <v>0.32041319645270899</v>
      </c>
      <c r="H300" t="s">
        <v>249</v>
      </c>
      <c r="I300" t="s">
        <v>12</v>
      </c>
    </row>
    <row r="301" spans="1:9" x14ac:dyDescent="0.25">
      <c r="A301" t="s">
        <v>9</v>
      </c>
      <c r="B301" t="s">
        <v>314</v>
      </c>
      <c r="C301">
        <v>52125.72</v>
      </c>
      <c r="D301">
        <v>47367.268571428598</v>
      </c>
      <c r="E301">
        <v>15463.33</v>
      </c>
      <c r="F301" s="2">
        <v>14841.935714285701</v>
      </c>
      <c r="G301" s="1">
        <v>0.31333737751638502</v>
      </c>
      <c r="H301" t="s">
        <v>249</v>
      </c>
      <c r="I301" t="s">
        <v>12</v>
      </c>
    </row>
    <row r="302" spans="1:9" x14ac:dyDescent="0.25">
      <c r="A302" t="s">
        <v>9</v>
      </c>
      <c r="B302" t="s">
        <v>315</v>
      </c>
      <c r="C302">
        <v>54968.89</v>
      </c>
      <c r="D302">
        <v>48956.378571428599</v>
      </c>
      <c r="E302">
        <v>15572.91</v>
      </c>
      <c r="F302" s="2">
        <v>14948.3442857143</v>
      </c>
      <c r="G302" s="1">
        <v>0.305340074611611</v>
      </c>
      <c r="H302" t="s">
        <v>249</v>
      </c>
      <c r="I302" t="s">
        <v>12</v>
      </c>
    </row>
    <row r="303" spans="1:9" x14ac:dyDescent="0.25">
      <c r="A303" t="s">
        <v>9</v>
      </c>
      <c r="B303" t="s">
        <v>316</v>
      </c>
      <c r="C303">
        <v>58219.9</v>
      </c>
      <c r="D303">
        <v>50865.797142857104</v>
      </c>
      <c r="E303">
        <v>16341.98</v>
      </c>
      <c r="F303" s="2">
        <v>15212.9057142857</v>
      </c>
      <c r="G303" s="1">
        <v>0.29907927465601503</v>
      </c>
      <c r="H303" t="s">
        <v>249</v>
      </c>
      <c r="I303" t="s">
        <v>12</v>
      </c>
    </row>
    <row r="304" spans="1:9" x14ac:dyDescent="0.25">
      <c r="A304" t="s">
        <v>9</v>
      </c>
      <c r="B304" t="s">
        <v>317</v>
      </c>
      <c r="C304">
        <v>61576.13</v>
      </c>
      <c r="D304">
        <v>53113.481428571402</v>
      </c>
      <c r="E304">
        <v>17465.48</v>
      </c>
      <c r="F304" s="2">
        <v>15649.6614285714</v>
      </c>
      <c r="G304" s="1">
        <v>0.294645747325329</v>
      </c>
      <c r="H304" t="s">
        <v>249</v>
      </c>
      <c r="I304" t="s">
        <v>12</v>
      </c>
    </row>
    <row r="305" spans="1:9" x14ac:dyDescent="0.25">
      <c r="A305" t="s">
        <v>9</v>
      </c>
      <c r="B305" t="s">
        <v>318</v>
      </c>
      <c r="C305">
        <v>64720.480000000003</v>
      </c>
      <c r="D305">
        <v>55658.605714285703</v>
      </c>
      <c r="E305">
        <v>18621.259999999998</v>
      </c>
      <c r="F305" s="2">
        <v>16239.0385714286</v>
      </c>
      <c r="G305" s="1">
        <v>0.29176150503641801</v>
      </c>
      <c r="H305" t="s">
        <v>249</v>
      </c>
      <c r="I305" t="s">
        <v>12</v>
      </c>
    </row>
    <row r="306" spans="1:9" x14ac:dyDescent="0.25">
      <c r="A306" t="s">
        <v>9</v>
      </c>
      <c r="B306" t="s">
        <v>319</v>
      </c>
      <c r="C306">
        <v>67515.83</v>
      </c>
      <c r="D306">
        <v>58423.877142857098</v>
      </c>
      <c r="E306">
        <v>19404.259999999998</v>
      </c>
      <c r="F306" s="2">
        <v>16891.691428571401</v>
      </c>
      <c r="G306" s="1">
        <v>0.28912308211363902</v>
      </c>
      <c r="H306" t="s">
        <v>249</v>
      </c>
      <c r="I306" t="s">
        <v>12</v>
      </c>
    </row>
    <row r="307" spans="1:9" x14ac:dyDescent="0.25">
      <c r="A307" t="s">
        <v>9</v>
      </c>
      <c r="B307" t="s">
        <v>320</v>
      </c>
      <c r="C307">
        <v>69899.66</v>
      </c>
      <c r="D307">
        <v>61289.515714285699</v>
      </c>
      <c r="E307">
        <v>19974.48</v>
      </c>
      <c r="F307" s="2">
        <v>17549.099999999999</v>
      </c>
      <c r="G307" s="1">
        <v>0.28633119050587602</v>
      </c>
      <c r="H307" t="s">
        <v>249</v>
      </c>
      <c r="I307" t="s">
        <v>12</v>
      </c>
    </row>
    <row r="308" spans="1:9" x14ac:dyDescent="0.25">
      <c r="A308" t="s">
        <v>9</v>
      </c>
      <c r="B308" t="s">
        <v>321</v>
      </c>
      <c r="C308">
        <v>72016.039999999994</v>
      </c>
      <c r="D308">
        <v>64130.99</v>
      </c>
      <c r="E308">
        <v>20857.05</v>
      </c>
      <c r="F308" s="2">
        <v>18319.6314285714</v>
      </c>
      <c r="G308" s="1">
        <v>0.28565957626057897</v>
      </c>
      <c r="H308" t="s">
        <v>249</v>
      </c>
      <c r="I308" t="s">
        <v>12</v>
      </c>
    </row>
    <row r="309" spans="1:9" x14ac:dyDescent="0.25">
      <c r="A309" t="s">
        <v>9</v>
      </c>
      <c r="B309" t="s">
        <v>322</v>
      </c>
      <c r="C309">
        <v>74181.58</v>
      </c>
      <c r="D309">
        <v>66875.66</v>
      </c>
      <c r="E309">
        <v>21789.48</v>
      </c>
      <c r="F309" s="2">
        <v>19207.712857142898</v>
      </c>
      <c r="G309" s="1">
        <v>0.28721530160813102</v>
      </c>
      <c r="H309" t="s">
        <v>249</v>
      </c>
      <c r="I309" t="s">
        <v>12</v>
      </c>
    </row>
    <row r="310" spans="1:9" x14ac:dyDescent="0.25">
      <c r="A310" t="s">
        <v>9</v>
      </c>
      <c r="B310" t="s">
        <v>323</v>
      </c>
      <c r="C310">
        <v>76513.47</v>
      </c>
      <c r="D310">
        <v>69489.0271428571</v>
      </c>
      <c r="E310">
        <v>22335.33</v>
      </c>
      <c r="F310" s="2">
        <v>20063.905714285698</v>
      </c>
      <c r="G310" s="1">
        <v>0.288734877134456</v>
      </c>
      <c r="H310" t="s">
        <v>249</v>
      </c>
      <c r="I310" t="s">
        <v>12</v>
      </c>
    </row>
    <row r="311" spans="1:9" x14ac:dyDescent="0.25">
      <c r="A311" t="s">
        <v>9</v>
      </c>
      <c r="B311" t="s">
        <v>324</v>
      </c>
      <c r="C311">
        <v>79109.8</v>
      </c>
      <c r="D311">
        <v>71993.837142857097</v>
      </c>
      <c r="E311">
        <v>22756.91</v>
      </c>
      <c r="F311" s="2">
        <v>20819.824285714301</v>
      </c>
      <c r="G311" s="1">
        <v>0.28918897939002203</v>
      </c>
      <c r="H311" t="s">
        <v>249</v>
      </c>
      <c r="I311" t="s">
        <v>12</v>
      </c>
    </row>
    <row r="312" spans="1:9" x14ac:dyDescent="0.25">
      <c r="A312" t="s">
        <v>9</v>
      </c>
      <c r="B312" t="s">
        <v>325</v>
      </c>
      <c r="C312">
        <v>82177.66</v>
      </c>
      <c r="D312">
        <v>74487.72</v>
      </c>
      <c r="E312">
        <v>23288.83</v>
      </c>
      <c r="F312" s="2">
        <v>21486.62</v>
      </c>
      <c r="G312" s="1">
        <v>0.28845855397372899</v>
      </c>
      <c r="H312" t="s">
        <v>249</v>
      </c>
      <c r="I312" t="s">
        <v>12</v>
      </c>
    </row>
    <row r="313" spans="1:9" x14ac:dyDescent="0.25">
      <c r="A313" t="s">
        <v>9</v>
      </c>
      <c r="B313" t="s">
        <v>326</v>
      </c>
      <c r="C313">
        <v>85658.25</v>
      </c>
      <c r="D313">
        <v>77079.494285714303</v>
      </c>
      <c r="E313">
        <v>24657.62</v>
      </c>
      <c r="F313" s="2">
        <v>22237.1</v>
      </c>
      <c r="G313" s="1">
        <v>0.28849566549532202</v>
      </c>
      <c r="H313" t="s">
        <v>249</v>
      </c>
      <c r="I313" t="s">
        <v>12</v>
      </c>
    </row>
    <row r="314" spans="1:9" x14ac:dyDescent="0.25">
      <c r="A314" t="s">
        <v>9</v>
      </c>
      <c r="B314" t="s">
        <v>327</v>
      </c>
      <c r="C314">
        <v>89351.73</v>
      </c>
      <c r="D314">
        <v>79858.361428571399</v>
      </c>
      <c r="E314">
        <v>26756.69</v>
      </c>
      <c r="F314" s="2">
        <v>23205.987142857099</v>
      </c>
      <c r="G314" s="1">
        <v>0.29058932249209102</v>
      </c>
      <c r="H314" t="s">
        <v>249</v>
      </c>
      <c r="I314" t="s">
        <v>12</v>
      </c>
    </row>
    <row r="315" spans="1:9" x14ac:dyDescent="0.25">
      <c r="A315" t="s">
        <v>9</v>
      </c>
      <c r="B315" t="s">
        <v>328</v>
      </c>
      <c r="C315">
        <v>93135.22</v>
      </c>
      <c r="D315">
        <v>82875.3871428571</v>
      </c>
      <c r="E315">
        <v>28964.55</v>
      </c>
      <c r="F315" s="2">
        <v>24364.201428571399</v>
      </c>
      <c r="G315" s="1">
        <v>0.29398597422626099</v>
      </c>
      <c r="H315" t="s">
        <v>249</v>
      </c>
      <c r="I315" t="s">
        <v>12</v>
      </c>
    </row>
    <row r="316" spans="1:9" x14ac:dyDescent="0.25">
      <c r="A316" t="s">
        <v>9</v>
      </c>
      <c r="B316" t="s">
        <v>329</v>
      </c>
      <c r="C316">
        <v>96820.36</v>
      </c>
      <c r="D316">
        <v>86109.498571428601</v>
      </c>
      <c r="E316">
        <v>31240.55</v>
      </c>
      <c r="F316" s="2">
        <v>25714.3542857143</v>
      </c>
      <c r="G316" s="1">
        <v>0.29862389994506799</v>
      </c>
      <c r="H316" t="s">
        <v>249</v>
      </c>
      <c r="I316" t="s">
        <v>12</v>
      </c>
    </row>
    <row r="317" spans="1:9" x14ac:dyDescent="0.25">
      <c r="A317" t="s">
        <v>9</v>
      </c>
      <c r="B317" t="s">
        <v>330</v>
      </c>
      <c r="C317">
        <v>100270.12</v>
      </c>
      <c r="D317">
        <v>89503.3057142857</v>
      </c>
      <c r="E317">
        <v>33357.550000000003</v>
      </c>
      <c r="F317" s="2">
        <v>27288.9571428571</v>
      </c>
      <c r="G317" s="1">
        <v>0.30489328774033803</v>
      </c>
      <c r="H317" t="s">
        <v>249</v>
      </c>
      <c r="I317" t="s">
        <v>12</v>
      </c>
    </row>
    <row r="318" spans="1:9" x14ac:dyDescent="0.25">
      <c r="A318" t="s">
        <v>9</v>
      </c>
      <c r="B318" t="s">
        <v>331</v>
      </c>
      <c r="C318">
        <v>103403.22</v>
      </c>
      <c r="D318">
        <v>92973.794285714306</v>
      </c>
      <c r="E318">
        <v>34885.800000000003</v>
      </c>
      <c r="F318" s="2">
        <v>29021.655714285698</v>
      </c>
      <c r="G318" s="1">
        <v>0.31214877199805702</v>
      </c>
      <c r="H318" t="s">
        <v>249</v>
      </c>
      <c r="I318" t="s">
        <v>12</v>
      </c>
    </row>
    <row r="319" spans="1:9" x14ac:dyDescent="0.25">
      <c r="A319" t="s">
        <v>9</v>
      </c>
      <c r="B319" t="s">
        <v>332</v>
      </c>
      <c r="C319">
        <v>106132.42</v>
      </c>
      <c r="D319">
        <v>96395.902857142806</v>
      </c>
      <c r="E319">
        <v>35810.370000000003</v>
      </c>
      <c r="F319" s="2">
        <v>30810.447142857101</v>
      </c>
      <c r="G319" s="1">
        <v>0.31962403203503098</v>
      </c>
      <c r="H319" t="s">
        <v>249</v>
      </c>
      <c r="I319" t="s">
        <v>12</v>
      </c>
    </row>
    <row r="320" spans="1:9" x14ac:dyDescent="0.25">
      <c r="A320" t="s">
        <v>9</v>
      </c>
      <c r="B320" t="s">
        <v>333</v>
      </c>
      <c r="C320">
        <v>108442.38</v>
      </c>
      <c r="D320">
        <v>99650.7785714286</v>
      </c>
      <c r="E320">
        <v>35985.480000000003</v>
      </c>
      <c r="F320" s="2">
        <v>32428.712857142898</v>
      </c>
      <c r="G320" s="1">
        <v>0.32542357743746397</v>
      </c>
      <c r="H320" t="s">
        <v>249</v>
      </c>
      <c r="I320" t="s">
        <v>12</v>
      </c>
    </row>
    <row r="321" spans="1:9" x14ac:dyDescent="0.25">
      <c r="A321" t="s">
        <v>9</v>
      </c>
      <c r="B321" t="s">
        <v>334</v>
      </c>
      <c r="C321">
        <v>110173.88</v>
      </c>
      <c r="D321">
        <v>102625.371428571</v>
      </c>
      <c r="E321">
        <v>36164.120000000003</v>
      </c>
      <c r="F321" s="2">
        <v>33772.631428571403</v>
      </c>
      <c r="G321" s="1">
        <v>0.329086569514417</v>
      </c>
      <c r="H321" t="s">
        <v>249</v>
      </c>
      <c r="I321" t="s">
        <v>12</v>
      </c>
    </row>
    <row r="322" spans="1:9" x14ac:dyDescent="0.25">
      <c r="A322" t="s">
        <v>9</v>
      </c>
      <c r="B322" t="s">
        <v>335</v>
      </c>
      <c r="C322">
        <v>111134.97</v>
      </c>
      <c r="D322">
        <v>105196.764285714</v>
      </c>
      <c r="E322">
        <v>37842.26</v>
      </c>
      <c r="F322" s="2">
        <v>35040.875714285699</v>
      </c>
      <c r="G322" s="1">
        <v>0.33309841754366798</v>
      </c>
      <c r="H322" t="s">
        <v>249</v>
      </c>
      <c r="I322" t="s">
        <v>12</v>
      </c>
    </row>
    <row r="323" spans="1:9" x14ac:dyDescent="0.25">
      <c r="A323" t="s">
        <v>9</v>
      </c>
      <c r="B323" t="s">
        <v>336</v>
      </c>
      <c r="C323">
        <v>111333.17</v>
      </c>
      <c r="D323">
        <v>107270.02285714301</v>
      </c>
      <c r="E323">
        <v>39788.26</v>
      </c>
      <c r="F323" s="2">
        <v>36261.977142857097</v>
      </c>
      <c r="G323" s="1">
        <v>0.33804390245305699</v>
      </c>
      <c r="H323" t="s">
        <v>249</v>
      </c>
      <c r="I323" t="s">
        <v>12</v>
      </c>
    </row>
    <row r="324" spans="1:9" x14ac:dyDescent="0.25">
      <c r="A324" t="s">
        <v>9</v>
      </c>
      <c r="B324" t="s">
        <v>337</v>
      </c>
      <c r="C324">
        <v>110843.81</v>
      </c>
      <c r="D324">
        <v>108780.55</v>
      </c>
      <c r="E324">
        <v>41718.050000000003</v>
      </c>
      <c r="F324" s="2">
        <v>37456.3342857143</v>
      </c>
      <c r="G324" s="1">
        <v>0.34432933355930201</v>
      </c>
      <c r="H324" t="s">
        <v>249</v>
      </c>
      <c r="I324" t="s">
        <v>12</v>
      </c>
    </row>
    <row r="325" spans="1:9" x14ac:dyDescent="0.25">
      <c r="A325" t="s">
        <v>9</v>
      </c>
      <c r="B325" t="s">
        <v>338</v>
      </c>
      <c r="C325">
        <v>109828.7</v>
      </c>
      <c r="D325">
        <v>109698.475714286</v>
      </c>
      <c r="E325">
        <v>44687.08</v>
      </c>
      <c r="F325" s="2">
        <v>38856.517142857097</v>
      </c>
      <c r="G325" s="1">
        <v>0.35421200604519398</v>
      </c>
      <c r="H325" t="s">
        <v>249</v>
      </c>
      <c r="I325" t="s">
        <v>12</v>
      </c>
    </row>
    <row r="326" spans="1:9" x14ac:dyDescent="0.25">
      <c r="A326" t="s">
        <v>9</v>
      </c>
      <c r="B326" t="s">
        <v>339</v>
      </c>
      <c r="C326">
        <v>108448.13</v>
      </c>
      <c r="D326">
        <v>110029.291428571</v>
      </c>
      <c r="E326">
        <v>48192.23</v>
      </c>
      <c r="F326" s="2">
        <v>40625.354285714297</v>
      </c>
      <c r="G326" s="1">
        <v>0.369223083764811</v>
      </c>
      <c r="H326" t="s">
        <v>249</v>
      </c>
      <c r="I326" t="s">
        <v>12</v>
      </c>
    </row>
    <row r="327" spans="1:9" x14ac:dyDescent="0.25">
      <c r="A327" t="s">
        <v>9</v>
      </c>
      <c r="B327" t="s">
        <v>340</v>
      </c>
      <c r="C327">
        <v>106732.37</v>
      </c>
      <c r="D327">
        <v>109785.00428571401</v>
      </c>
      <c r="E327">
        <v>51794.19</v>
      </c>
      <c r="F327" s="2">
        <v>42883.741428571397</v>
      </c>
      <c r="G327" s="1">
        <v>0.39061565564061002</v>
      </c>
      <c r="H327" t="s">
        <v>249</v>
      </c>
      <c r="I327" t="s">
        <v>12</v>
      </c>
    </row>
    <row r="328" spans="1:9" x14ac:dyDescent="0.25">
      <c r="A328" t="s">
        <v>9</v>
      </c>
      <c r="B328" t="s">
        <v>341</v>
      </c>
      <c r="C328">
        <v>104771.86</v>
      </c>
      <c r="D328">
        <v>109013.28714285701</v>
      </c>
      <c r="E328">
        <v>55251.62</v>
      </c>
      <c r="F328" s="2">
        <v>45610.5271428571</v>
      </c>
      <c r="G328" s="1">
        <v>0.41839420072790301</v>
      </c>
      <c r="H328" t="s">
        <v>342</v>
      </c>
      <c r="I328" t="s">
        <v>12</v>
      </c>
    </row>
    <row r="329" spans="1:9" x14ac:dyDescent="0.25">
      <c r="A329" t="s">
        <v>9</v>
      </c>
      <c r="B329" t="s">
        <v>343</v>
      </c>
      <c r="C329">
        <v>102670.3</v>
      </c>
      <c r="D329">
        <v>107804.048571429</v>
      </c>
      <c r="E329">
        <v>57602.12</v>
      </c>
      <c r="F329" s="2">
        <v>48433.364285714299</v>
      </c>
      <c r="G329" s="1">
        <v>0.44927222054766702</v>
      </c>
      <c r="H329" t="s">
        <v>342</v>
      </c>
      <c r="I329" t="s">
        <v>12</v>
      </c>
    </row>
    <row r="330" spans="1:9" x14ac:dyDescent="0.25">
      <c r="A330" t="s">
        <v>9</v>
      </c>
      <c r="B330" t="s">
        <v>344</v>
      </c>
      <c r="C330">
        <v>100447.82</v>
      </c>
      <c r="D330">
        <v>106248.99857142899</v>
      </c>
      <c r="E330">
        <v>59535.26</v>
      </c>
      <c r="F330" s="2">
        <v>51254.364285714299</v>
      </c>
      <c r="G330" s="1">
        <v>0.48239856351452798</v>
      </c>
      <c r="H330" t="s">
        <v>342</v>
      </c>
      <c r="I330" t="s">
        <v>12</v>
      </c>
    </row>
    <row r="331" spans="1:9" x14ac:dyDescent="0.25">
      <c r="A331" t="s">
        <v>9</v>
      </c>
      <c r="B331" t="s">
        <v>345</v>
      </c>
      <c r="C331">
        <v>98193.32</v>
      </c>
      <c r="D331">
        <v>104441.785714286</v>
      </c>
      <c r="E331">
        <v>60638.98</v>
      </c>
      <c r="F331" s="2">
        <v>53957.354285714297</v>
      </c>
      <c r="G331" s="1">
        <v>0.51662611776211598</v>
      </c>
      <c r="H331" t="s">
        <v>342</v>
      </c>
      <c r="I331" t="s">
        <v>12</v>
      </c>
    </row>
    <row r="332" spans="1:9" x14ac:dyDescent="0.25">
      <c r="A332" t="s">
        <v>9</v>
      </c>
      <c r="B332" t="s">
        <v>346</v>
      </c>
      <c r="C332">
        <v>95956.43</v>
      </c>
      <c r="D332">
        <v>102460.032857143</v>
      </c>
      <c r="E332">
        <v>61488.76</v>
      </c>
      <c r="F332" s="2">
        <v>56357.594285714302</v>
      </c>
      <c r="G332" s="1">
        <v>0.55004466340833702</v>
      </c>
      <c r="H332" t="s">
        <v>342</v>
      </c>
      <c r="I332" t="s">
        <v>12</v>
      </c>
    </row>
    <row r="333" spans="1:9" x14ac:dyDescent="0.25">
      <c r="A333" t="s">
        <v>9</v>
      </c>
      <c r="B333" t="s">
        <v>347</v>
      </c>
      <c r="C333">
        <v>93645.18</v>
      </c>
      <c r="D333">
        <v>100345.32571428599</v>
      </c>
      <c r="E333">
        <v>62765.62</v>
      </c>
      <c r="F333" s="2">
        <v>58439.507142857103</v>
      </c>
      <c r="G333" s="1">
        <v>0.582383949893716</v>
      </c>
      <c r="H333" t="s">
        <v>342</v>
      </c>
      <c r="I333" t="s">
        <v>12</v>
      </c>
    </row>
    <row r="334" spans="1:9" x14ac:dyDescent="0.25">
      <c r="A334" t="s">
        <v>9</v>
      </c>
      <c r="B334" t="s">
        <v>348</v>
      </c>
      <c r="C334">
        <v>91223.56</v>
      </c>
      <c r="D334">
        <v>98129.781428571398</v>
      </c>
      <c r="E334">
        <v>63174.33</v>
      </c>
      <c r="F334" s="2">
        <v>60065.241428571397</v>
      </c>
      <c r="G334" s="1">
        <v>0.61210002258379503</v>
      </c>
      <c r="H334" t="s">
        <v>342</v>
      </c>
      <c r="I334" t="s">
        <v>12</v>
      </c>
    </row>
    <row r="335" spans="1:9" x14ac:dyDescent="0.25">
      <c r="A335" t="s">
        <v>9</v>
      </c>
      <c r="B335" t="s">
        <v>349</v>
      </c>
      <c r="C335">
        <v>88659.4</v>
      </c>
      <c r="D335">
        <v>95828.001428571399</v>
      </c>
      <c r="E335">
        <v>62228.12</v>
      </c>
      <c r="F335" s="2">
        <v>61061.884285714303</v>
      </c>
      <c r="G335" s="1">
        <v>0.63720294042893899</v>
      </c>
      <c r="H335" t="s">
        <v>342</v>
      </c>
      <c r="I335" t="s">
        <v>12</v>
      </c>
    </row>
    <row r="336" spans="1:9" x14ac:dyDescent="0.25">
      <c r="A336" t="s">
        <v>9</v>
      </c>
      <c r="B336" t="s">
        <v>350</v>
      </c>
      <c r="C336">
        <v>85817.67</v>
      </c>
      <c r="D336">
        <v>93420.482857142895</v>
      </c>
      <c r="E336">
        <v>60112.41</v>
      </c>
      <c r="F336" s="2">
        <v>61420.497142857203</v>
      </c>
      <c r="G336" s="1">
        <v>0.65746285251790504</v>
      </c>
      <c r="H336" t="s">
        <v>342</v>
      </c>
      <c r="I336" t="s">
        <v>12</v>
      </c>
    </row>
    <row r="337" spans="1:9" x14ac:dyDescent="0.25">
      <c r="A337" t="s">
        <v>9</v>
      </c>
      <c r="B337" t="s">
        <v>351</v>
      </c>
      <c r="C337">
        <v>82693.399999999994</v>
      </c>
      <c r="D337">
        <v>90884.1371428571</v>
      </c>
      <c r="E337">
        <v>57833.48</v>
      </c>
      <c r="F337" s="2">
        <v>61177.385714285701</v>
      </c>
      <c r="G337" s="1">
        <v>0.673136012922953</v>
      </c>
      <c r="H337" t="s">
        <v>342</v>
      </c>
      <c r="I337" t="s">
        <v>12</v>
      </c>
    </row>
    <row r="338" spans="1:9" x14ac:dyDescent="0.25">
      <c r="A338" t="s">
        <v>9</v>
      </c>
      <c r="B338" t="s">
        <v>352</v>
      </c>
      <c r="C338">
        <v>79435.91</v>
      </c>
      <c r="D338">
        <v>88204.507142857095</v>
      </c>
      <c r="E338">
        <v>56418.12</v>
      </c>
      <c r="F338" s="2">
        <v>60574.405714285698</v>
      </c>
      <c r="G338" s="1">
        <v>0.68674955142800898</v>
      </c>
      <c r="H338" t="s">
        <v>342</v>
      </c>
      <c r="I338" t="s">
        <v>12</v>
      </c>
    </row>
    <row r="339" spans="1:9" x14ac:dyDescent="0.25">
      <c r="A339" t="s">
        <v>9</v>
      </c>
      <c r="B339" t="s">
        <v>353</v>
      </c>
      <c r="C339">
        <v>76170.039999999994</v>
      </c>
      <c r="D339">
        <v>85377.88</v>
      </c>
      <c r="E339">
        <v>55190.48</v>
      </c>
      <c r="F339" s="2">
        <v>59674.6514285714</v>
      </c>
      <c r="G339" s="1">
        <v>0.69894744901807604</v>
      </c>
      <c r="H339" t="s">
        <v>342</v>
      </c>
      <c r="I339" t="s">
        <v>12</v>
      </c>
    </row>
    <row r="340" spans="1:9" x14ac:dyDescent="0.25">
      <c r="A340" t="s">
        <v>9</v>
      </c>
      <c r="B340" t="s">
        <v>354</v>
      </c>
      <c r="C340">
        <v>72983.350000000006</v>
      </c>
      <c r="D340">
        <v>82426.19</v>
      </c>
      <c r="E340">
        <v>52862.76</v>
      </c>
      <c r="F340" s="2">
        <v>58259.9571428571</v>
      </c>
      <c r="G340" s="1">
        <v>0.70681366132362999</v>
      </c>
      <c r="H340" t="s">
        <v>342</v>
      </c>
      <c r="I340" t="s">
        <v>12</v>
      </c>
    </row>
    <row r="341" spans="1:9" x14ac:dyDescent="0.25">
      <c r="A341" t="s">
        <v>9</v>
      </c>
      <c r="B341" t="s">
        <v>355</v>
      </c>
      <c r="C341">
        <v>69951.77</v>
      </c>
      <c r="D341">
        <v>79387.3628571429</v>
      </c>
      <c r="E341">
        <v>50225.33</v>
      </c>
      <c r="F341" s="2">
        <v>56410.1</v>
      </c>
      <c r="G341" s="1">
        <v>0.71056775247100301</v>
      </c>
      <c r="H341" t="s">
        <v>342</v>
      </c>
      <c r="I341" t="s">
        <v>12</v>
      </c>
    </row>
    <row r="342" spans="1:9" x14ac:dyDescent="0.25">
      <c r="A342" t="s">
        <v>9</v>
      </c>
      <c r="B342" t="s">
        <v>356</v>
      </c>
      <c r="C342">
        <v>67145.19</v>
      </c>
      <c r="D342">
        <v>76313.904285714307</v>
      </c>
      <c r="E342">
        <v>48335.41</v>
      </c>
      <c r="F342" s="2">
        <v>54425.427142857101</v>
      </c>
      <c r="G342" s="1">
        <v>0.71317838672087697</v>
      </c>
      <c r="H342" t="s">
        <v>342</v>
      </c>
      <c r="I342" t="s">
        <v>12</v>
      </c>
    </row>
    <row r="343" spans="1:9" x14ac:dyDescent="0.25">
      <c r="A343" t="s">
        <v>9</v>
      </c>
      <c r="B343" t="s">
        <v>357</v>
      </c>
      <c r="C343">
        <v>64604.86</v>
      </c>
      <c r="D343">
        <v>73283.502857142899</v>
      </c>
      <c r="E343">
        <v>46759.48</v>
      </c>
      <c r="F343" s="2">
        <v>52517.865714285697</v>
      </c>
      <c r="G343" s="1">
        <v>0.71663967559878805</v>
      </c>
      <c r="H343" t="s">
        <v>342</v>
      </c>
      <c r="I343" t="s">
        <v>12</v>
      </c>
    </row>
    <row r="344" spans="1:9" x14ac:dyDescent="0.25">
      <c r="A344" t="s">
        <v>9</v>
      </c>
      <c r="B344" t="s">
        <v>358</v>
      </c>
      <c r="C344">
        <v>62257.41</v>
      </c>
      <c r="D344">
        <v>70364.075714285704</v>
      </c>
      <c r="E344">
        <v>45184.55</v>
      </c>
      <c r="F344" s="2">
        <v>50710.875714285699</v>
      </c>
      <c r="G344" s="1">
        <v>0.72069270006754504</v>
      </c>
      <c r="H344" t="s">
        <v>342</v>
      </c>
      <c r="I344" t="s">
        <v>12</v>
      </c>
    </row>
    <row r="345" spans="1:9" x14ac:dyDescent="0.25">
      <c r="A345" t="s">
        <v>9</v>
      </c>
      <c r="B345" t="s">
        <v>359</v>
      </c>
      <c r="C345">
        <v>59969.24</v>
      </c>
      <c r="D345">
        <v>67583.122857142895</v>
      </c>
      <c r="E345">
        <v>43718.12</v>
      </c>
      <c r="F345" s="2">
        <v>48896.59</v>
      </c>
      <c r="G345" s="1">
        <v>0.72350296838690897</v>
      </c>
      <c r="H345" t="s">
        <v>342</v>
      </c>
      <c r="I345" t="s">
        <v>12</v>
      </c>
    </row>
    <row r="346" spans="1:9" x14ac:dyDescent="0.25">
      <c r="A346" t="s">
        <v>9</v>
      </c>
      <c r="B346" t="s">
        <v>360</v>
      </c>
      <c r="C346">
        <v>57670.33</v>
      </c>
      <c r="D346">
        <v>64940.307142857098</v>
      </c>
      <c r="E346">
        <v>41732.120000000003</v>
      </c>
      <c r="F346" s="2">
        <v>46973.967142857102</v>
      </c>
      <c r="G346" s="1">
        <v>0.72334069870539397</v>
      </c>
      <c r="H346" t="s">
        <v>342</v>
      </c>
      <c r="I346" t="s">
        <v>12</v>
      </c>
    </row>
    <row r="347" spans="1:9" x14ac:dyDescent="0.25">
      <c r="A347" t="s">
        <v>9</v>
      </c>
      <c r="B347" t="s">
        <v>361</v>
      </c>
      <c r="C347">
        <v>55335.82</v>
      </c>
      <c r="D347">
        <v>62419.231428571402</v>
      </c>
      <c r="E347">
        <v>39968.980000000003</v>
      </c>
      <c r="F347" s="2">
        <v>45131.998571428601</v>
      </c>
      <c r="G347" s="1">
        <v>0.72304636789824495</v>
      </c>
      <c r="H347" t="s">
        <v>342</v>
      </c>
      <c r="I347" t="s">
        <v>12</v>
      </c>
    </row>
    <row r="348" spans="1:9" x14ac:dyDescent="0.25">
      <c r="A348" t="s">
        <v>9</v>
      </c>
      <c r="B348" t="s">
        <v>362</v>
      </c>
      <c r="C348">
        <v>52992.32</v>
      </c>
      <c r="D348">
        <v>59996.452857142896</v>
      </c>
      <c r="E348">
        <v>38729.120000000003</v>
      </c>
      <c r="F348" s="2">
        <v>43489.6828571429</v>
      </c>
      <c r="G348" s="1">
        <v>0.72487090129637899</v>
      </c>
      <c r="H348" t="s">
        <v>342</v>
      </c>
      <c r="I348" t="s">
        <v>12</v>
      </c>
    </row>
    <row r="349" spans="1:9" x14ac:dyDescent="0.25">
      <c r="A349" t="s">
        <v>9</v>
      </c>
      <c r="B349" t="s">
        <v>363</v>
      </c>
      <c r="C349">
        <v>50707.32</v>
      </c>
      <c r="D349">
        <v>57648.185714285697</v>
      </c>
      <c r="E349">
        <v>36918.76</v>
      </c>
      <c r="F349" s="2">
        <v>41858.732857142903</v>
      </c>
      <c r="G349" s="1">
        <v>0.72610668208366402</v>
      </c>
      <c r="H349" t="s">
        <v>342</v>
      </c>
      <c r="I349" t="s">
        <v>12</v>
      </c>
    </row>
    <row r="350" spans="1:9" x14ac:dyDescent="0.25">
      <c r="A350" t="s">
        <v>9</v>
      </c>
      <c r="B350" t="s">
        <v>364</v>
      </c>
      <c r="C350">
        <v>48520.97</v>
      </c>
      <c r="D350">
        <v>55350.487142857099</v>
      </c>
      <c r="E350">
        <v>34754.69</v>
      </c>
      <c r="F350" s="2">
        <v>40143.762857142901</v>
      </c>
      <c r="G350" s="1">
        <v>0.72526485184373501</v>
      </c>
      <c r="H350" t="s">
        <v>342</v>
      </c>
      <c r="I350" t="s">
        <v>12</v>
      </c>
    </row>
    <row r="351" spans="1:9" x14ac:dyDescent="0.25">
      <c r="A351" t="s">
        <v>9</v>
      </c>
      <c r="B351" t="s">
        <v>365</v>
      </c>
      <c r="C351">
        <v>46481.51</v>
      </c>
      <c r="D351">
        <v>53096.787142857102</v>
      </c>
      <c r="E351">
        <v>32725.83</v>
      </c>
      <c r="F351" s="2">
        <v>38363.945714285699</v>
      </c>
      <c r="G351" s="1">
        <v>0.72252857053417097</v>
      </c>
      <c r="H351" t="s">
        <v>342</v>
      </c>
      <c r="I351" t="s">
        <v>12</v>
      </c>
    </row>
    <row r="352" spans="1:9" x14ac:dyDescent="0.25">
      <c r="A352" t="s">
        <v>9</v>
      </c>
      <c r="B352" t="s">
        <v>366</v>
      </c>
      <c r="C352">
        <v>44744.51</v>
      </c>
      <c r="D352">
        <v>50921.825714285696</v>
      </c>
      <c r="E352">
        <v>31001.91</v>
      </c>
      <c r="F352" s="2">
        <v>36547.344285714302</v>
      </c>
      <c r="G352" s="1">
        <v>0.71771472788064705</v>
      </c>
      <c r="H352" t="s">
        <v>342</v>
      </c>
      <c r="I352" t="s">
        <v>12</v>
      </c>
    </row>
    <row r="353" spans="1:9" x14ac:dyDescent="0.25">
      <c r="A353" t="s">
        <v>9</v>
      </c>
      <c r="B353" t="s">
        <v>367</v>
      </c>
      <c r="C353">
        <v>43474.14</v>
      </c>
      <c r="D353">
        <v>48893.798571428597</v>
      </c>
      <c r="E353">
        <v>29458.19</v>
      </c>
      <c r="F353" s="2">
        <v>34793.925714285702</v>
      </c>
      <c r="G353" s="1">
        <v>0.71162247014732405</v>
      </c>
      <c r="H353" t="s">
        <v>342</v>
      </c>
      <c r="I353" t="s">
        <v>12</v>
      </c>
    </row>
    <row r="354" spans="1:9" x14ac:dyDescent="0.25">
      <c r="A354" t="s">
        <v>9</v>
      </c>
      <c r="B354" t="s">
        <v>368</v>
      </c>
      <c r="C354">
        <v>41752.980000000003</v>
      </c>
      <c r="D354">
        <v>46953.392857142899</v>
      </c>
      <c r="E354">
        <v>27834.12</v>
      </c>
      <c r="F354" s="2">
        <v>33060.374285714301</v>
      </c>
      <c r="G354" s="1">
        <v>0.704110443867209</v>
      </c>
      <c r="H354" t="s">
        <v>342</v>
      </c>
      <c r="I354" t="s">
        <v>12</v>
      </c>
    </row>
    <row r="355" spans="1:9" x14ac:dyDescent="0.25">
      <c r="A355" t="s">
        <v>9</v>
      </c>
      <c r="B355" t="s">
        <v>369</v>
      </c>
      <c r="C355">
        <v>39992.300000000003</v>
      </c>
      <c r="D355">
        <v>45096.247142857203</v>
      </c>
      <c r="E355">
        <v>26381.33</v>
      </c>
      <c r="F355" s="2">
        <v>31296.404285714299</v>
      </c>
      <c r="G355" s="1">
        <v>0.69399132452358303</v>
      </c>
      <c r="H355" t="s">
        <v>342</v>
      </c>
      <c r="I355" t="s">
        <v>12</v>
      </c>
    </row>
    <row r="356" spans="1:9" x14ac:dyDescent="0.25">
      <c r="A356" t="s">
        <v>9</v>
      </c>
      <c r="B356" t="s">
        <v>370</v>
      </c>
      <c r="C356">
        <v>38363.94</v>
      </c>
      <c r="D356">
        <v>43332.907142857097</v>
      </c>
      <c r="E356">
        <v>25436.19</v>
      </c>
      <c r="F356" s="2">
        <v>29656.037142857102</v>
      </c>
      <c r="G356" s="1">
        <v>0.68437681887091095</v>
      </c>
      <c r="H356" t="s">
        <v>342</v>
      </c>
      <c r="I356" t="s">
        <v>12</v>
      </c>
    </row>
    <row r="357" spans="1:9" x14ac:dyDescent="0.25">
      <c r="A357" t="s">
        <v>9</v>
      </c>
      <c r="B357" t="s">
        <v>371</v>
      </c>
      <c r="C357">
        <v>36883.01</v>
      </c>
      <c r="D357">
        <v>41670.341428571403</v>
      </c>
      <c r="E357">
        <v>24919.19</v>
      </c>
      <c r="F357" s="2">
        <v>28250.9657142857</v>
      </c>
      <c r="G357" s="1">
        <v>0.67796338464640804</v>
      </c>
      <c r="H357" t="s">
        <v>342</v>
      </c>
      <c r="I357" t="s">
        <v>12</v>
      </c>
    </row>
    <row r="358" spans="1:9" x14ac:dyDescent="0.25">
      <c r="A358" t="s">
        <v>9</v>
      </c>
      <c r="B358" t="s">
        <v>372</v>
      </c>
      <c r="C358">
        <v>35558.04</v>
      </c>
      <c r="D358">
        <v>40109.845714285701</v>
      </c>
      <c r="E358">
        <v>24208.55</v>
      </c>
      <c r="F358" s="2">
        <v>27034.211428571401</v>
      </c>
      <c r="G358" s="1">
        <v>0.67400437341853903</v>
      </c>
      <c r="H358" t="s">
        <v>342</v>
      </c>
      <c r="I358" t="s">
        <v>12</v>
      </c>
    </row>
    <row r="359" spans="1:9" x14ac:dyDescent="0.25">
      <c r="A359" t="s">
        <v>9</v>
      </c>
      <c r="B359" t="s">
        <v>373</v>
      </c>
      <c r="C359">
        <v>34357.29</v>
      </c>
      <c r="D359">
        <v>38625.9571428571</v>
      </c>
      <c r="E359">
        <v>23136.69</v>
      </c>
      <c r="F359" s="2">
        <v>25910.608571428598</v>
      </c>
      <c r="G359" s="1">
        <v>0.67080819448949403</v>
      </c>
      <c r="H359" t="s">
        <v>342</v>
      </c>
      <c r="I359" t="s">
        <v>12</v>
      </c>
    </row>
    <row r="360" spans="1:9" x14ac:dyDescent="0.25">
      <c r="A360" t="s">
        <v>9</v>
      </c>
      <c r="B360" t="s">
        <v>374</v>
      </c>
      <c r="C360">
        <v>33235.040000000001</v>
      </c>
      <c r="D360">
        <v>37163.228571428597</v>
      </c>
      <c r="E360">
        <v>21773.91</v>
      </c>
      <c r="F360" s="2">
        <v>24812.8542857143</v>
      </c>
      <c r="G360" s="1">
        <v>0.667672192097719</v>
      </c>
      <c r="H360" t="s">
        <v>342</v>
      </c>
      <c r="I360" t="s">
        <v>12</v>
      </c>
    </row>
    <row r="361" spans="1:9" x14ac:dyDescent="0.25">
      <c r="A361" t="s">
        <v>9</v>
      </c>
      <c r="B361" t="s">
        <v>375</v>
      </c>
      <c r="C361">
        <v>32194.78</v>
      </c>
      <c r="D361">
        <v>35797.771428571403</v>
      </c>
      <c r="E361">
        <v>20639.98</v>
      </c>
      <c r="F361" s="2">
        <v>23785.119999999999</v>
      </c>
      <c r="G361" s="1">
        <v>0.66443018799254805</v>
      </c>
      <c r="H361" t="s">
        <v>342</v>
      </c>
      <c r="I361" t="s">
        <v>12</v>
      </c>
    </row>
    <row r="362" spans="1:9" x14ac:dyDescent="0.25">
      <c r="A362" t="s">
        <v>9</v>
      </c>
      <c r="B362" t="s">
        <v>376</v>
      </c>
      <c r="C362">
        <v>31223.89</v>
      </c>
      <c r="D362">
        <v>34545.141428571398</v>
      </c>
      <c r="E362">
        <v>19862.62</v>
      </c>
      <c r="F362" s="2">
        <v>22853.875714285699</v>
      </c>
      <c r="G362" s="1">
        <v>0.66156555652089</v>
      </c>
      <c r="H362" t="s">
        <v>342</v>
      </c>
      <c r="I362" t="s">
        <v>12</v>
      </c>
    </row>
    <row r="363" spans="1:9" x14ac:dyDescent="0.25">
      <c r="A363" t="s">
        <v>9</v>
      </c>
      <c r="B363" t="s">
        <v>377</v>
      </c>
      <c r="C363">
        <v>30282.83</v>
      </c>
      <c r="D363">
        <v>33390.697142857098</v>
      </c>
      <c r="E363">
        <v>19124.330000000002</v>
      </c>
      <c r="F363" s="2">
        <v>21952.181428571399</v>
      </c>
      <c r="G363" s="1">
        <v>0.65743405519963505</v>
      </c>
      <c r="H363" t="s">
        <v>342</v>
      </c>
      <c r="I363" t="s">
        <v>12</v>
      </c>
    </row>
    <row r="364" spans="1:9" x14ac:dyDescent="0.25">
      <c r="A364" t="s">
        <v>9</v>
      </c>
      <c r="B364" t="s">
        <v>378</v>
      </c>
      <c r="C364">
        <v>29378.41</v>
      </c>
      <c r="D364">
        <v>32318.611428571399</v>
      </c>
      <c r="E364">
        <v>18447.05</v>
      </c>
      <c r="F364" s="2">
        <v>21027.59</v>
      </c>
      <c r="G364" s="1">
        <v>0.65063407957590802</v>
      </c>
      <c r="H364" t="s">
        <v>342</v>
      </c>
      <c r="I364" t="s">
        <v>12</v>
      </c>
    </row>
    <row r="365" spans="1:9" x14ac:dyDescent="0.25">
      <c r="A365" t="s">
        <v>9</v>
      </c>
      <c r="B365" t="s">
        <v>379</v>
      </c>
      <c r="C365">
        <v>28488.98</v>
      </c>
      <c r="D365">
        <v>31308.745714285698</v>
      </c>
      <c r="E365">
        <v>17641.830000000002</v>
      </c>
      <c r="F365" s="2">
        <v>20089.487142857099</v>
      </c>
      <c r="G365" s="1">
        <v>0.64165736073197599</v>
      </c>
      <c r="H365" t="s">
        <v>342</v>
      </c>
      <c r="I365" t="s">
        <v>12</v>
      </c>
    </row>
    <row r="366" spans="1:9" x14ac:dyDescent="0.25">
      <c r="A366" t="s">
        <v>9</v>
      </c>
      <c r="B366" t="s">
        <v>380</v>
      </c>
      <c r="C366">
        <v>27555.77</v>
      </c>
      <c r="D366">
        <v>30337.1</v>
      </c>
      <c r="E366">
        <v>16632.62</v>
      </c>
      <c r="F366" s="2">
        <v>19160.3342857143</v>
      </c>
      <c r="G366" s="1">
        <v>0.63158094497213901</v>
      </c>
      <c r="H366" t="s">
        <v>342</v>
      </c>
      <c r="I366" t="s">
        <v>12</v>
      </c>
    </row>
    <row r="367" spans="1:9" x14ac:dyDescent="0.25">
      <c r="A367" t="s">
        <v>9</v>
      </c>
      <c r="B367" t="s">
        <v>381</v>
      </c>
      <c r="C367">
        <v>26553.41</v>
      </c>
      <c r="D367">
        <v>29382.5814285714</v>
      </c>
      <c r="E367">
        <v>15790.12</v>
      </c>
      <c r="F367" s="2">
        <v>18305.507142857099</v>
      </c>
      <c r="G367" s="1">
        <v>0.62300540840353102</v>
      </c>
      <c r="H367" t="s">
        <v>342</v>
      </c>
      <c r="I367" t="s">
        <v>12</v>
      </c>
    </row>
    <row r="368" spans="1:9" x14ac:dyDescent="0.25">
      <c r="A368" t="s">
        <v>9</v>
      </c>
      <c r="B368" t="s">
        <v>382</v>
      </c>
      <c r="C368">
        <v>25512.400000000001</v>
      </c>
      <c r="D368">
        <v>28427.955714285701</v>
      </c>
      <c r="E368">
        <v>15114.83</v>
      </c>
      <c r="F368" s="2">
        <v>17516.2</v>
      </c>
      <c r="G368" s="1">
        <v>0.61616108368980205</v>
      </c>
      <c r="H368" t="s">
        <v>342</v>
      </c>
      <c r="I368" t="s">
        <v>12</v>
      </c>
    </row>
    <row r="369" spans="1:9" x14ac:dyDescent="0.25">
      <c r="A369" t="s">
        <v>9</v>
      </c>
      <c r="B369" t="s">
        <v>383</v>
      </c>
      <c r="C369">
        <v>24427.06</v>
      </c>
      <c r="D369">
        <v>27456.98</v>
      </c>
      <c r="E369">
        <v>14374.55</v>
      </c>
      <c r="F369" s="2">
        <v>16732.189999999999</v>
      </c>
      <c r="G369" s="1">
        <v>0.60939659059372098</v>
      </c>
      <c r="H369" t="s">
        <v>342</v>
      </c>
      <c r="I369" t="s">
        <v>12</v>
      </c>
    </row>
    <row r="370" spans="1:9" x14ac:dyDescent="0.25">
      <c r="A370" t="s">
        <v>9</v>
      </c>
      <c r="B370" t="s">
        <v>384</v>
      </c>
      <c r="C370">
        <v>23320.99</v>
      </c>
      <c r="D370">
        <v>26462.431428571399</v>
      </c>
      <c r="E370">
        <v>13678.98</v>
      </c>
      <c r="F370" s="2">
        <v>15954.2828571429</v>
      </c>
      <c r="G370" s="1">
        <v>0.60290313458940303</v>
      </c>
      <c r="H370" t="s">
        <v>342</v>
      </c>
      <c r="I370" t="s">
        <v>12</v>
      </c>
    </row>
    <row r="371" spans="1:9" x14ac:dyDescent="0.25">
      <c r="A371" t="s">
        <v>9</v>
      </c>
      <c r="B371" t="s">
        <v>385</v>
      </c>
      <c r="C371">
        <v>22227.26</v>
      </c>
      <c r="D371">
        <v>25440.838571428601</v>
      </c>
      <c r="E371">
        <v>13218.12</v>
      </c>
      <c r="F371" s="2">
        <v>15207.2928571429</v>
      </c>
      <c r="G371" s="1">
        <v>0.59775124213953601</v>
      </c>
      <c r="H371" t="s">
        <v>342</v>
      </c>
      <c r="I371" t="s">
        <v>12</v>
      </c>
    </row>
    <row r="372" spans="1:9" x14ac:dyDescent="0.25">
      <c r="A372" t="s">
        <v>9</v>
      </c>
      <c r="B372" t="s">
        <v>386</v>
      </c>
      <c r="C372">
        <v>21170.1</v>
      </c>
      <c r="D372">
        <v>24395.2842857143</v>
      </c>
      <c r="E372">
        <v>13065.33</v>
      </c>
      <c r="F372" s="2">
        <v>14553.507142857099</v>
      </c>
      <c r="G372" s="1">
        <v>0.596570508152659</v>
      </c>
      <c r="H372" t="s">
        <v>342</v>
      </c>
      <c r="I372" t="s">
        <v>12</v>
      </c>
    </row>
    <row r="373" spans="1:9" x14ac:dyDescent="0.25">
      <c r="A373" t="s">
        <v>9</v>
      </c>
      <c r="B373" t="s">
        <v>387</v>
      </c>
      <c r="C373">
        <v>20140.84</v>
      </c>
      <c r="D373">
        <v>23336.0085714286</v>
      </c>
      <c r="E373">
        <v>12935.19</v>
      </c>
      <c r="F373" s="2">
        <v>14025.3028571429</v>
      </c>
      <c r="G373" s="1">
        <v>0.60101549989635905</v>
      </c>
      <c r="H373" t="s">
        <v>342</v>
      </c>
      <c r="I373" t="s">
        <v>12</v>
      </c>
    </row>
    <row r="374" spans="1:9" x14ac:dyDescent="0.25">
      <c r="A374" t="s">
        <v>9</v>
      </c>
      <c r="B374" t="s">
        <v>388</v>
      </c>
      <c r="C374">
        <v>19105.310000000001</v>
      </c>
      <c r="D374">
        <v>22271.9942857143</v>
      </c>
      <c r="E374">
        <v>12590.83</v>
      </c>
      <c r="F374" s="2">
        <v>13568.261428571401</v>
      </c>
      <c r="G374" s="1">
        <v>0.60920729659464701</v>
      </c>
      <c r="H374" t="s">
        <v>342</v>
      </c>
      <c r="I374" t="s">
        <v>12</v>
      </c>
    </row>
    <row r="375" spans="1:9" x14ac:dyDescent="0.25">
      <c r="A375" t="s">
        <v>9</v>
      </c>
      <c r="B375" t="s">
        <v>389</v>
      </c>
      <c r="C375">
        <v>18136.39</v>
      </c>
      <c r="D375">
        <v>21218.2785714286</v>
      </c>
      <c r="E375">
        <v>12135.69</v>
      </c>
      <c r="F375" s="2">
        <v>13142.67</v>
      </c>
      <c r="G375" s="1">
        <v>0.61940321670096399</v>
      </c>
      <c r="H375" t="s">
        <v>342</v>
      </c>
      <c r="I375" t="s">
        <v>12</v>
      </c>
    </row>
    <row r="376" spans="1:9" x14ac:dyDescent="0.25">
      <c r="A376" t="s">
        <v>9</v>
      </c>
      <c r="B376" t="s">
        <v>390</v>
      </c>
      <c r="C376">
        <v>17286.8</v>
      </c>
      <c r="D376">
        <v>20198.2414285714</v>
      </c>
      <c r="E376">
        <v>11828.98</v>
      </c>
      <c r="F376" s="2">
        <v>12779.017142857099</v>
      </c>
      <c r="G376" s="1">
        <v>0.63267969085568898</v>
      </c>
      <c r="H376" t="s">
        <v>342</v>
      </c>
      <c r="I376" t="s">
        <v>12</v>
      </c>
    </row>
    <row r="377" spans="1:9" x14ac:dyDescent="0.25">
      <c r="A377" t="s">
        <v>9</v>
      </c>
      <c r="B377" t="s">
        <v>391</v>
      </c>
      <c r="C377">
        <v>16553.72</v>
      </c>
      <c r="D377">
        <v>19231.488571428599</v>
      </c>
      <c r="E377">
        <v>11809.69</v>
      </c>
      <c r="F377" s="2">
        <v>12511.9757142857</v>
      </c>
      <c r="G377" s="1">
        <v>0.65059840104495303</v>
      </c>
      <c r="H377" t="s">
        <v>342</v>
      </c>
      <c r="I377" t="s">
        <v>12</v>
      </c>
    </row>
    <row r="378" spans="1:9" x14ac:dyDescent="0.25">
      <c r="A378" t="s">
        <v>9</v>
      </c>
      <c r="B378" t="s">
        <v>392</v>
      </c>
      <c r="C378">
        <v>15913.37</v>
      </c>
      <c r="D378">
        <v>18329.504285714302</v>
      </c>
      <c r="E378">
        <v>11714.98</v>
      </c>
      <c r="F378" s="2">
        <v>12297.2414285714</v>
      </c>
      <c r="G378" s="1">
        <v>0.670898745371728</v>
      </c>
      <c r="H378" t="s">
        <v>342</v>
      </c>
      <c r="I378" t="s">
        <v>12</v>
      </c>
    </row>
    <row r="379" spans="1:9" x14ac:dyDescent="0.25">
      <c r="A379" t="s">
        <v>9</v>
      </c>
      <c r="B379" t="s">
        <v>393</v>
      </c>
      <c r="C379">
        <v>15359.63</v>
      </c>
      <c r="D379">
        <v>17499.437142857099</v>
      </c>
      <c r="E379">
        <v>11341.55</v>
      </c>
      <c r="F379" s="2">
        <v>12050.9871428571</v>
      </c>
      <c r="G379" s="1">
        <v>0.68864998596689597</v>
      </c>
      <c r="H379" t="s">
        <v>342</v>
      </c>
      <c r="I379" t="s">
        <v>12</v>
      </c>
    </row>
    <row r="380" spans="1:9" x14ac:dyDescent="0.25">
      <c r="A380" t="s">
        <v>9</v>
      </c>
      <c r="B380" t="s">
        <v>394</v>
      </c>
      <c r="C380">
        <v>14873.38</v>
      </c>
      <c r="D380">
        <v>16746.942857142902</v>
      </c>
      <c r="E380">
        <v>10973.83</v>
      </c>
      <c r="F380" s="2">
        <v>11770.7928571429</v>
      </c>
      <c r="G380" s="1">
        <v>0.70286218550763202</v>
      </c>
      <c r="H380" t="s">
        <v>342</v>
      </c>
      <c r="I380" t="s">
        <v>12</v>
      </c>
    </row>
    <row r="381" spans="1:9" x14ac:dyDescent="0.25">
      <c r="A381" t="s">
        <v>9</v>
      </c>
      <c r="B381" t="s">
        <v>395</v>
      </c>
      <c r="C381">
        <v>14420.22</v>
      </c>
      <c r="D381">
        <v>16077.644285714299</v>
      </c>
      <c r="E381">
        <v>10551.98</v>
      </c>
      <c r="F381" s="2">
        <v>11479.5285714286</v>
      </c>
      <c r="G381" s="1">
        <v>0.71400563213285295</v>
      </c>
      <c r="H381" t="s">
        <v>342</v>
      </c>
      <c r="I381" t="s">
        <v>12</v>
      </c>
    </row>
    <row r="382" spans="1:9" x14ac:dyDescent="0.25">
      <c r="A382" t="s">
        <v>9</v>
      </c>
      <c r="B382" t="s">
        <v>396</v>
      </c>
      <c r="C382">
        <v>14019.26</v>
      </c>
      <c r="D382">
        <v>15489.482857142901</v>
      </c>
      <c r="E382">
        <v>10061.33</v>
      </c>
      <c r="F382" s="2">
        <v>11183.191428571399</v>
      </c>
      <c r="G382" s="1">
        <v>0.72198610707099098</v>
      </c>
      <c r="H382" t="s">
        <v>342</v>
      </c>
      <c r="I382" t="s">
        <v>12</v>
      </c>
    </row>
    <row r="383" spans="1:9" x14ac:dyDescent="0.25">
      <c r="A383" t="s">
        <v>9</v>
      </c>
      <c r="B383" t="s">
        <v>397</v>
      </c>
      <c r="C383">
        <v>13664.62</v>
      </c>
      <c r="D383">
        <v>14972.0285714286</v>
      </c>
      <c r="E383">
        <v>9548.19</v>
      </c>
      <c r="F383" s="2">
        <v>10857.3642857143</v>
      </c>
      <c r="G383" s="1">
        <v>0.72517656735130798</v>
      </c>
      <c r="H383" t="s">
        <v>342</v>
      </c>
      <c r="I383" t="s">
        <v>12</v>
      </c>
    </row>
    <row r="384" spans="1:9" x14ac:dyDescent="0.25">
      <c r="A384" t="s">
        <v>9</v>
      </c>
      <c r="B384" t="s">
        <v>398</v>
      </c>
      <c r="C384">
        <v>13335.87</v>
      </c>
      <c r="D384">
        <v>14512.3357142857</v>
      </c>
      <c r="E384">
        <v>8866.69</v>
      </c>
      <c r="F384" s="2">
        <v>10436.935714285701</v>
      </c>
      <c r="G384" s="1">
        <v>0.71917683822678902</v>
      </c>
      <c r="H384" t="s">
        <v>342</v>
      </c>
      <c r="I384" t="s">
        <v>12</v>
      </c>
    </row>
    <row r="385" spans="1:9" x14ac:dyDescent="0.25">
      <c r="A385" t="s">
        <v>9</v>
      </c>
      <c r="B385" t="s">
        <v>399</v>
      </c>
      <c r="C385">
        <v>13024.7</v>
      </c>
      <c r="D385">
        <v>14099.6685714286</v>
      </c>
      <c r="E385">
        <v>8314.76</v>
      </c>
      <c r="F385" s="2">
        <v>9951.19</v>
      </c>
      <c r="G385" s="1">
        <v>0.70577474566778098</v>
      </c>
      <c r="H385" t="s">
        <v>342</v>
      </c>
      <c r="I385" t="s">
        <v>12</v>
      </c>
    </row>
    <row r="386" spans="1:9" x14ac:dyDescent="0.25">
      <c r="A386" t="s">
        <v>9</v>
      </c>
      <c r="B386" t="s">
        <v>400</v>
      </c>
      <c r="C386">
        <v>12697.07</v>
      </c>
      <c r="D386">
        <v>13719.3028571429</v>
      </c>
      <c r="E386">
        <v>7886.48</v>
      </c>
      <c r="F386" s="2">
        <v>9457.6085714285691</v>
      </c>
      <c r="G386" s="1">
        <v>0.68936509893464004</v>
      </c>
      <c r="H386" t="s">
        <v>342</v>
      </c>
      <c r="I386" t="s">
        <v>12</v>
      </c>
    </row>
    <row r="387" spans="1:9" x14ac:dyDescent="0.25">
      <c r="A387" t="s">
        <v>9</v>
      </c>
      <c r="B387" t="s">
        <v>401</v>
      </c>
      <c r="C387">
        <v>12316.68</v>
      </c>
      <c r="D387">
        <v>13354.06</v>
      </c>
      <c r="E387">
        <v>7357.62</v>
      </c>
      <c r="F387" s="2">
        <v>8941.0071428571391</v>
      </c>
      <c r="G387" s="1">
        <v>0.66953474395480805</v>
      </c>
      <c r="H387" t="s">
        <v>342</v>
      </c>
      <c r="I387" t="s">
        <v>12</v>
      </c>
    </row>
    <row r="388" spans="1:9" x14ac:dyDescent="0.25">
      <c r="A388" t="s">
        <v>9</v>
      </c>
      <c r="B388" t="s">
        <v>402</v>
      </c>
      <c r="C388">
        <v>11903.69</v>
      </c>
      <c r="D388">
        <v>12994.5557142857</v>
      </c>
      <c r="E388">
        <v>6903.69</v>
      </c>
      <c r="F388" s="2">
        <v>8419.8228571428608</v>
      </c>
      <c r="G388" s="1">
        <v>0.64795003709795396</v>
      </c>
      <c r="H388" t="s">
        <v>342</v>
      </c>
      <c r="I388" t="s">
        <v>12</v>
      </c>
    </row>
    <row r="389" spans="1:9" x14ac:dyDescent="0.25">
      <c r="A389" t="s">
        <v>9</v>
      </c>
      <c r="B389" t="s">
        <v>403</v>
      </c>
      <c r="C389">
        <v>11498.41</v>
      </c>
      <c r="D389">
        <v>12634.4342857143</v>
      </c>
      <c r="E389">
        <v>6603.33</v>
      </c>
      <c r="F389" s="2">
        <v>7925.8228571428599</v>
      </c>
      <c r="G389" s="1">
        <v>0.62731917218522104</v>
      </c>
      <c r="H389" t="s">
        <v>342</v>
      </c>
      <c r="I389" t="s">
        <v>12</v>
      </c>
    </row>
    <row r="390" spans="1:9" x14ac:dyDescent="0.25">
      <c r="A390" t="s">
        <v>9</v>
      </c>
      <c r="B390" t="s">
        <v>404</v>
      </c>
      <c r="C390">
        <v>11123.68</v>
      </c>
      <c r="D390">
        <v>12271.4428571429</v>
      </c>
      <c r="E390">
        <v>6432.55</v>
      </c>
      <c r="F390" s="2">
        <v>7480.7314285714301</v>
      </c>
      <c r="G390" s="1">
        <v>0.60960487822482201</v>
      </c>
      <c r="H390" t="s">
        <v>342</v>
      </c>
      <c r="I390" t="s">
        <v>12</v>
      </c>
    </row>
    <row r="391" spans="1:9" x14ac:dyDescent="0.25">
      <c r="A391" t="s">
        <v>9</v>
      </c>
      <c r="B391" t="s">
        <v>405</v>
      </c>
      <c r="C391">
        <v>10810.97</v>
      </c>
      <c r="D391">
        <v>11910.742857142901</v>
      </c>
      <c r="E391">
        <v>6311.48</v>
      </c>
      <c r="F391" s="2">
        <v>7115.7014285714304</v>
      </c>
      <c r="G391" s="1">
        <v>0.59741877680653199</v>
      </c>
      <c r="H391" t="s">
        <v>342</v>
      </c>
      <c r="I391" t="s">
        <v>12</v>
      </c>
    </row>
    <row r="392" spans="1:9" x14ac:dyDescent="0.25">
      <c r="A392" t="s">
        <v>9</v>
      </c>
      <c r="B392" t="s">
        <v>406</v>
      </c>
      <c r="C392">
        <v>10528.69</v>
      </c>
      <c r="D392">
        <v>11554.17</v>
      </c>
      <c r="E392">
        <v>6207.76</v>
      </c>
      <c r="F392" s="2">
        <v>6814.7014285714304</v>
      </c>
      <c r="G392" s="1">
        <v>0.58980449730023299</v>
      </c>
      <c r="H392" t="s">
        <v>342</v>
      </c>
      <c r="I392" t="s">
        <v>12</v>
      </c>
    </row>
    <row r="393" spans="1:9" x14ac:dyDescent="0.25">
      <c r="A393" t="s">
        <v>9</v>
      </c>
      <c r="B393" t="s">
        <v>407</v>
      </c>
      <c r="C393">
        <v>10265.82</v>
      </c>
      <c r="D393">
        <v>11206.8485714286</v>
      </c>
      <c r="E393">
        <v>6125.76</v>
      </c>
      <c r="F393" s="2">
        <v>6563.17</v>
      </c>
      <c r="G393" s="1">
        <v>0.58563921500041904</v>
      </c>
      <c r="H393" t="s">
        <v>342</v>
      </c>
      <c r="I393" t="s">
        <v>12</v>
      </c>
    </row>
    <row r="394" spans="1:9" x14ac:dyDescent="0.25">
      <c r="A394" t="s">
        <v>9</v>
      </c>
      <c r="B394" t="s">
        <v>408</v>
      </c>
      <c r="C394">
        <v>10056.780000000001</v>
      </c>
      <c r="D394">
        <v>10884.0057142857</v>
      </c>
      <c r="E394">
        <v>6105.98</v>
      </c>
      <c r="F394" s="2">
        <v>6384.3642857142804</v>
      </c>
      <c r="G394" s="1">
        <v>0.58658222471663501</v>
      </c>
      <c r="H394" t="s">
        <v>342</v>
      </c>
      <c r="I394" t="s">
        <v>12</v>
      </c>
    </row>
    <row r="395" spans="1:9" x14ac:dyDescent="0.25">
      <c r="A395" t="s">
        <v>9</v>
      </c>
      <c r="B395" t="s">
        <v>409</v>
      </c>
      <c r="C395">
        <v>9883.6299999999992</v>
      </c>
      <c r="D395">
        <v>10595.4257142857</v>
      </c>
      <c r="E395">
        <v>6171.26</v>
      </c>
      <c r="F395" s="2">
        <v>6279.7314285714301</v>
      </c>
      <c r="G395" s="1">
        <v>0.59268325765377505</v>
      </c>
      <c r="H395" t="s">
        <v>342</v>
      </c>
      <c r="I395" t="s">
        <v>12</v>
      </c>
    </row>
    <row r="396" spans="1:9" x14ac:dyDescent="0.25">
      <c r="A396" t="s">
        <v>9</v>
      </c>
      <c r="B396" t="s">
        <v>410</v>
      </c>
      <c r="C396">
        <v>9730.31</v>
      </c>
      <c r="D396">
        <v>10342.84</v>
      </c>
      <c r="E396">
        <v>6184.48</v>
      </c>
      <c r="F396" s="2">
        <v>6219.8957142857098</v>
      </c>
      <c r="G396" s="1">
        <v>0.60137212934607098</v>
      </c>
      <c r="H396" t="s">
        <v>342</v>
      </c>
      <c r="I396" t="s">
        <v>12</v>
      </c>
    </row>
    <row r="397" spans="1:9" x14ac:dyDescent="0.25">
      <c r="A397" t="s">
        <v>9</v>
      </c>
      <c r="B397" t="s">
        <v>411</v>
      </c>
      <c r="C397">
        <v>9577.2199999999993</v>
      </c>
      <c r="D397">
        <v>10121.917142857101</v>
      </c>
      <c r="E397">
        <v>6104.19</v>
      </c>
      <c r="F397" s="2">
        <v>6172.9871428571396</v>
      </c>
      <c r="G397" s="1">
        <v>0.60986343355056105</v>
      </c>
      <c r="H397" t="s">
        <v>342</v>
      </c>
      <c r="I397" t="s">
        <v>12</v>
      </c>
    </row>
    <row r="398" spans="1:9" x14ac:dyDescent="0.25">
      <c r="A398" t="s">
        <v>9</v>
      </c>
      <c r="B398" t="s">
        <v>412</v>
      </c>
      <c r="C398">
        <v>9401.81</v>
      </c>
      <c r="D398">
        <v>9920.6085714285691</v>
      </c>
      <c r="E398">
        <v>6089.83</v>
      </c>
      <c r="F398" s="2">
        <v>6141.3228571428599</v>
      </c>
      <c r="G398" s="1">
        <v>0.619046988188801</v>
      </c>
      <c r="H398" t="s">
        <v>342</v>
      </c>
      <c r="I398" t="s">
        <v>12</v>
      </c>
    </row>
    <row r="399" spans="1:9" x14ac:dyDescent="0.25">
      <c r="A399" t="s">
        <v>9</v>
      </c>
      <c r="B399" t="s">
        <v>413</v>
      </c>
      <c r="C399">
        <v>9204.27</v>
      </c>
      <c r="D399">
        <v>9731.4057142857091</v>
      </c>
      <c r="E399">
        <v>6083.26</v>
      </c>
      <c r="F399" s="2">
        <v>6123.5371428571398</v>
      </c>
      <c r="G399" s="1">
        <v>0.62925514798625504</v>
      </c>
      <c r="H399" t="s">
        <v>342</v>
      </c>
      <c r="I399" t="s">
        <v>12</v>
      </c>
    </row>
    <row r="400" spans="1:9" x14ac:dyDescent="0.25">
      <c r="A400" t="s">
        <v>9</v>
      </c>
      <c r="B400" t="s">
        <v>414</v>
      </c>
      <c r="C400">
        <v>8980.89</v>
      </c>
      <c r="D400">
        <v>9547.8442857142909</v>
      </c>
      <c r="E400">
        <v>6036.05</v>
      </c>
      <c r="F400" s="2">
        <v>6110.7214285714299</v>
      </c>
      <c r="G400" s="1">
        <v>0.64001058728140703</v>
      </c>
      <c r="H400" t="s">
        <v>342</v>
      </c>
      <c r="I400" t="s">
        <v>12</v>
      </c>
    </row>
    <row r="401" spans="1:9" x14ac:dyDescent="0.25">
      <c r="A401" t="s">
        <v>9</v>
      </c>
      <c r="B401" t="s">
        <v>415</v>
      </c>
      <c r="C401">
        <v>8726.9699999999993</v>
      </c>
      <c r="D401">
        <v>9357.8714285714304</v>
      </c>
      <c r="E401">
        <v>5989.19</v>
      </c>
      <c r="F401" s="2">
        <v>6094.0371428571398</v>
      </c>
      <c r="G401" s="1">
        <v>0.65122043932457196</v>
      </c>
      <c r="H401" t="s">
        <v>342</v>
      </c>
      <c r="I401" t="s">
        <v>12</v>
      </c>
    </row>
    <row r="402" spans="1:9" x14ac:dyDescent="0.25">
      <c r="A402" t="s">
        <v>9</v>
      </c>
      <c r="B402" t="s">
        <v>416</v>
      </c>
      <c r="C402">
        <v>8440.73</v>
      </c>
      <c r="D402">
        <v>9151.7428571428609</v>
      </c>
      <c r="E402">
        <v>5818.12</v>
      </c>
      <c r="F402" s="2">
        <v>6043.5885714285696</v>
      </c>
      <c r="G402" s="1">
        <v>0.66037569736911905</v>
      </c>
      <c r="H402" t="s">
        <v>342</v>
      </c>
      <c r="I402" t="s">
        <v>12</v>
      </c>
    </row>
    <row r="403" spans="1:9" x14ac:dyDescent="0.25">
      <c r="A403" t="s">
        <v>9</v>
      </c>
      <c r="B403" t="s">
        <v>417</v>
      </c>
      <c r="C403">
        <v>8131.66</v>
      </c>
      <c r="D403">
        <v>8923.3642857142895</v>
      </c>
      <c r="E403">
        <v>5684.55</v>
      </c>
      <c r="F403" s="2">
        <v>5972.17</v>
      </c>
      <c r="G403" s="1">
        <v>0.669273360223682</v>
      </c>
      <c r="H403" t="s">
        <v>342</v>
      </c>
      <c r="I403" t="s">
        <v>12</v>
      </c>
    </row>
    <row r="404" spans="1:9" x14ac:dyDescent="0.25">
      <c r="A404" t="s">
        <v>9</v>
      </c>
      <c r="B404" t="s">
        <v>418</v>
      </c>
      <c r="C404">
        <v>7821.87</v>
      </c>
      <c r="D404">
        <v>8672.6</v>
      </c>
      <c r="E404">
        <v>5740.91</v>
      </c>
      <c r="F404" s="2">
        <v>5920.2728571428597</v>
      </c>
      <c r="G404" s="1">
        <v>0.68264106002154601</v>
      </c>
      <c r="H404" t="s">
        <v>342</v>
      </c>
      <c r="I404" t="s">
        <v>12</v>
      </c>
    </row>
    <row r="405" spans="1:9" x14ac:dyDescent="0.25">
      <c r="A405" t="s">
        <v>9</v>
      </c>
      <c r="B405" t="s">
        <v>419</v>
      </c>
      <c r="C405">
        <v>7514.16</v>
      </c>
      <c r="D405">
        <v>8402.9357142857207</v>
      </c>
      <c r="E405">
        <v>5813.33</v>
      </c>
      <c r="F405" s="2">
        <v>5880.7728571428597</v>
      </c>
      <c r="G405" s="1">
        <v>0.69984741727168498</v>
      </c>
      <c r="H405" t="s">
        <v>342</v>
      </c>
      <c r="I405" t="s">
        <v>12</v>
      </c>
    </row>
    <row r="406" spans="1:9" x14ac:dyDescent="0.25">
      <c r="A406" t="s">
        <v>9</v>
      </c>
      <c r="B406" t="s">
        <v>420</v>
      </c>
      <c r="C406">
        <v>7205.97</v>
      </c>
      <c r="D406">
        <v>8117.4642857142899</v>
      </c>
      <c r="E406">
        <v>5838.55</v>
      </c>
      <c r="F406" s="2">
        <v>5845.8142857142902</v>
      </c>
      <c r="G406" s="1">
        <v>0.72015275706259396</v>
      </c>
      <c r="H406" t="s">
        <v>342</v>
      </c>
      <c r="I406" t="s">
        <v>12</v>
      </c>
    </row>
    <row r="407" spans="1:9" x14ac:dyDescent="0.25">
      <c r="A407" t="s">
        <v>9</v>
      </c>
      <c r="B407" t="s">
        <v>421</v>
      </c>
      <c r="C407">
        <v>6916.35</v>
      </c>
      <c r="D407">
        <v>7822.53</v>
      </c>
      <c r="E407">
        <v>5833.05</v>
      </c>
      <c r="F407" s="2">
        <v>5816.8142857142902</v>
      </c>
      <c r="G407" s="1">
        <v>0.74359756826938195</v>
      </c>
      <c r="H407" t="s">
        <v>342</v>
      </c>
      <c r="I407" t="s">
        <v>12</v>
      </c>
    </row>
    <row r="408" spans="1:9" x14ac:dyDescent="0.25">
      <c r="A408" t="s">
        <v>9</v>
      </c>
      <c r="B408" t="s">
        <v>422</v>
      </c>
      <c r="C408">
        <v>6646.55</v>
      </c>
      <c r="D408">
        <v>7525.3271428571397</v>
      </c>
      <c r="E408">
        <v>5815.12</v>
      </c>
      <c r="F408" s="2">
        <v>5791.9471428571396</v>
      </c>
      <c r="G408" s="1">
        <v>0.76966051214859399</v>
      </c>
      <c r="H408" t="s">
        <v>342</v>
      </c>
      <c r="I408" t="s">
        <v>12</v>
      </c>
    </row>
    <row r="409" spans="1:9" x14ac:dyDescent="0.25">
      <c r="A409" t="s">
        <v>9</v>
      </c>
      <c r="B409" t="s">
        <v>423</v>
      </c>
      <c r="C409">
        <v>6385.18</v>
      </c>
      <c r="D409">
        <v>7231.6771428571401</v>
      </c>
      <c r="E409">
        <v>5912.91</v>
      </c>
      <c r="F409" s="2">
        <v>5805.4885714285701</v>
      </c>
      <c r="G409" s="1">
        <v>0.80278591767094498</v>
      </c>
      <c r="H409" t="s">
        <v>342</v>
      </c>
      <c r="I409" t="s">
        <v>12</v>
      </c>
    </row>
    <row r="410" spans="1:9" x14ac:dyDescent="0.25">
      <c r="A410" t="s">
        <v>9</v>
      </c>
      <c r="B410" t="s">
        <v>424</v>
      </c>
      <c r="C410">
        <v>6147.93</v>
      </c>
      <c r="D410">
        <v>6948.2871428571398</v>
      </c>
      <c r="E410">
        <v>5887.33</v>
      </c>
      <c r="F410" s="2">
        <v>5834.4571428571398</v>
      </c>
      <c r="G410" s="1">
        <v>0.83969718333459797</v>
      </c>
      <c r="H410" t="s">
        <v>342</v>
      </c>
      <c r="I410" t="s">
        <v>12</v>
      </c>
    </row>
    <row r="411" spans="1:9" x14ac:dyDescent="0.25">
      <c r="A411" t="s">
        <v>9</v>
      </c>
      <c r="B411" t="s">
        <v>425</v>
      </c>
      <c r="C411">
        <v>5939.41</v>
      </c>
      <c r="D411">
        <v>6679.3642857142904</v>
      </c>
      <c r="E411">
        <v>5647.26</v>
      </c>
      <c r="F411" s="2">
        <v>5821.0785714285703</v>
      </c>
      <c r="G411" s="1">
        <v>0.87150188587237198</v>
      </c>
      <c r="H411" t="s">
        <v>342</v>
      </c>
      <c r="I411" t="s">
        <v>12</v>
      </c>
    </row>
    <row r="412" spans="1:9" x14ac:dyDescent="0.25">
      <c r="A412" t="s">
        <v>9</v>
      </c>
      <c r="B412" t="s">
        <v>426</v>
      </c>
      <c r="C412">
        <v>5764.06</v>
      </c>
      <c r="D412">
        <v>6429.35</v>
      </c>
      <c r="E412">
        <v>5485.26</v>
      </c>
      <c r="F412" s="2">
        <v>5774.2114285714297</v>
      </c>
      <c r="G412" s="1">
        <v>0.89810189654808503</v>
      </c>
      <c r="H412" t="s">
        <v>342</v>
      </c>
      <c r="I412" t="s">
        <v>12</v>
      </c>
    </row>
    <row r="413" spans="1:9" x14ac:dyDescent="0.25">
      <c r="A413" t="s">
        <v>9</v>
      </c>
      <c r="B413" t="s">
        <v>427</v>
      </c>
      <c r="C413">
        <v>5625.46</v>
      </c>
      <c r="D413">
        <v>6203.5628571428597</v>
      </c>
      <c r="E413">
        <v>5331.76</v>
      </c>
      <c r="F413" s="2">
        <v>5701.8128571428597</v>
      </c>
      <c r="G413" s="1">
        <v>0.91911905923186099</v>
      </c>
      <c r="H413" t="s">
        <v>342</v>
      </c>
      <c r="I413" t="s">
        <v>12</v>
      </c>
    </row>
    <row r="414" spans="1:9" x14ac:dyDescent="0.25">
      <c r="A414" t="s">
        <v>9</v>
      </c>
      <c r="B414" t="s">
        <v>428</v>
      </c>
      <c r="C414">
        <v>5509.21</v>
      </c>
      <c r="D414">
        <v>6002.5428571428602</v>
      </c>
      <c r="E414">
        <v>5112.41</v>
      </c>
      <c r="F414" s="2">
        <v>5598.8642857142904</v>
      </c>
      <c r="G414" s="1">
        <v>0.93274873981979101</v>
      </c>
      <c r="H414" t="s">
        <v>342</v>
      </c>
      <c r="I414" t="s">
        <v>12</v>
      </c>
    </row>
    <row r="415" spans="1:9" x14ac:dyDescent="0.25">
      <c r="A415" t="s">
        <v>9</v>
      </c>
      <c r="B415" t="s">
        <v>429</v>
      </c>
      <c r="C415">
        <v>5401</v>
      </c>
      <c r="D415">
        <v>5824.6071428571404</v>
      </c>
      <c r="E415">
        <v>4862.6899999999996</v>
      </c>
      <c r="F415" s="2">
        <v>5462.8028571428604</v>
      </c>
      <c r="G415" s="1">
        <v>0.93788348693044898</v>
      </c>
      <c r="H415" t="s">
        <v>342</v>
      </c>
      <c r="I415" t="s">
        <v>12</v>
      </c>
    </row>
    <row r="416" spans="1:9" x14ac:dyDescent="0.25">
      <c r="A416" t="s">
        <v>9</v>
      </c>
      <c r="B416" t="s">
        <v>430</v>
      </c>
      <c r="C416">
        <v>5284.99</v>
      </c>
      <c r="D416">
        <v>5667.4371428571403</v>
      </c>
      <c r="E416">
        <v>4520.26</v>
      </c>
      <c r="F416" s="2">
        <v>5263.8528571428596</v>
      </c>
      <c r="G416" s="1">
        <v>0.92878892600989205</v>
      </c>
      <c r="H416" t="s">
        <v>342</v>
      </c>
      <c r="I416" t="s">
        <v>12</v>
      </c>
    </row>
    <row r="417" spans="1:9" x14ac:dyDescent="0.25">
      <c r="A417" t="s">
        <v>9</v>
      </c>
      <c r="B417" t="s">
        <v>431</v>
      </c>
      <c r="C417">
        <v>5153.96</v>
      </c>
      <c r="D417">
        <v>5525.4414285714302</v>
      </c>
      <c r="E417">
        <v>4276.1899999999996</v>
      </c>
      <c r="F417" s="2">
        <v>5033.6899999999996</v>
      </c>
      <c r="G417" s="1">
        <v>0.911002327157313</v>
      </c>
      <c r="H417" t="s">
        <v>342</v>
      </c>
      <c r="I417" t="s">
        <v>12</v>
      </c>
    </row>
    <row r="418" spans="1:9" x14ac:dyDescent="0.25">
      <c r="A418" t="s">
        <v>9</v>
      </c>
      <c r="B418" t="s">
        <v>432</v>
      </c>
      <c r="C418">
        <v>5009.1099999999997</v>
      </c>
      <c r="D418">
        <v>5392.5414285714296</v>
      </c>
      <c r="E418">
        <v>4127.9799999999996</v>
      </c>
      <c r="F418" s="2">
        <v>4816.6499999999996</v>
      </c>
      <c r="G418" s="1">
        <v>0.89320593338047105</v>
      </c>
      <c r="H418" t="s">
        <v>433</v>
      </c>
      <c r="I418" t="s">
        <v>12</v>
      </c>
    </row>
    <row r="419" spans="1:9" x14ac:dyDescent="0.25">
      <c r="A419" t="s">
        <v>9</v>
      </c>
      <c r="B419" t="s">
        <v>434</v>
      </c>
      <c r="C419">
        <v>4854.1400000000003</v>
      </c>
      <c r="D419">
        <v>5262.5528571428604</v>
      </c>
      <c r="E419">
        <v>3866.05</v>
      </c>
      <c r="F419" s="2">
        <v>4585.3342857142898</v>
      </c>
      <c r="G419" s="1">
        <v>0.87131367801667103</v>
      </c>
      <c r="H419" t="s">
        <v>433</v>
      </c>
      <c r="I419" t="s">
        <v>12</v>
      </c>
    </row>
    <row r="420" spans="1:9" x14ac:dyDescent="0.25">
      <c r="A420" t="s">
        <v>9</v>
      </c>
      <c r="B420" t="s">
        <v>435</v>
      </c>
      <c r="C420">
        <v>4691.45</v>
      </c>
      <c r="D420">
        <v>5129.1228571428601</v>
      </c>
      <c r="E420">
        <v>3592.48</v>
      </c>
      <c r="F420" s="2">
        <v>4336.8657142857101</v>
      </c>
      <c r="G420" s="1">
        <v>0.84553749931065902</v>
      </c>
      <c r="H420" t="s">
        <v>433</v>
      </c>
      <c r="I420" t="s">
        <v>12</v>
      </c>
    </row>
    <row r="421" spans="1:9" x14ac:dyDescent="0.25">
      <c r="A421" t="s">
        <v>9</v>
      </c>
      <c r="B421" t="s">
        <v>436</v>
      </c>
      <c r="C421">
        <v>4531.91</v>
      </c>
      <c r="D421">
        <v>4989.5085714285697</v>
      </c>
      <c r="E421">
        <v>3367.33</v>
      </c>
      <c r="F421" s="2">
        <v>4087.5685714285701</v>
      </c>
      <c r="G421" s="1">
        <v>0.81923269855376502</v>
      </c>
      <c r="H421" t="s">
        <v>433</v>
      </c>
      <c r="I421" t="s">
        <v>12</v>
      </c>
    </row>
    <row r="422" spans="1:9" x14ac:dyDescent="0.25">
      <c r="A422" t="s">
        <v>9</v>
      </c>
      <c r="B422" t="s">
        <v>437</v>
      </c>
      <c r="C422">
        <v>4418.8500000000004</v>
      </c>
      <c r="D422">
        <v>4849.2014285714304</v>
      </c>
      <c r="E422">
        <v>3159.55</v>
      </c>
      <c r="F422" s="2">
        <v>3844.26285714286</v>
      </c>
      <c r="G422" s="1">
        <v>0.79276204830191499</v>
      </c>
      <c r="H422" t="s">
        <v>433</v>
      </c>
      <c r="I422" t="s">
        <v>12</v>
      </c>
    </row>
    <row r="423" spans="1:9" x14ac:dyDescent="0.25">
      <c r="A423" t="s">
        <v>9</v>
      </c>
      <c r="B423" t="s">
        <v>438</v>
      </c>
      <c r="C423">
        <v>4346.1499999999996</v>
      </c>
      <c r="D423">
        <v>4715.0814285714296</v>
      </c>
      <c r="E423">
        <v>3011.12</v>
      </c>
      <c r="F423" s="2">
        <v>3628.6714285714302</v>
      </c>
      <c r="G423" s="1">
        <v>0.76958828464407703</v>
      </c>
      <c r="H423" t="s">
        <v>433</v>
      </c>
      <c r="I423" t="s">
        <v>12</v>
      </c>
    </row>
    <row r="424" spans="1:9" x14ac:dyDescent="0.25">
      <c r="A424" t="s">
        <v>9</v>
      </c>
      <c r="B424" t="s">
        <v>439</v>
      </c>
      <c r="C424">
        <v>4243.24</v>
      </c>
      <c r="D424">
        <v>4584.9785714285699</v>
      </c>
      <c r="E424">
        <v>2907.48</v>
      </c>
      <c r="F424" s="2">
        <v>3433.14142857143</v>
      </c>
      <c r="G424" s="1">
        <v>0.74878025602238396</v>
      </c>
      <c r="H424" t="s">
        <v>433</v>
      </c>
      <c r="I424" t="s">
        <v>12</v>
      </c>
    </row>
    <row r="425" spans="1:9" x14ac:dyDescent="0.25">
      <c r="A425" t="s">
        <v>9</v>
      </c>
      <c r="B425" t="s">
        <v>440</v>
      </c>
      <c r="C425">
        <v>4149.3</v>
      </c>
      <c r="D425">
        <v>4462.14857142857</v>
      </c>
      <c r="E425">
        <v>2796.55</v>
      </c>
      <c r="F425" s="2">
        <v>3242.9371428571399</v>
      </c>
      <c r="G425" s="1">
        <v>0.72676583734165201</v>
      </c>
      <c r="H425" t="s">
        <v>433</v>
      </c>
      <c r="I425" t="s">
        <v>12</v>
      </c>
    </row>
    <row r="426" spans="1:9" x14ac:dyDescent="0.25">
      <c r="A426" t="s">
        <v>9</v>
      </c>
      <c r="B426" t="s">
        <v>441</v>
      </c>
      <c r="C426">
        <v>4076.02</v>
      </c>
      <c r="D426">
        <v>4350.9885714285701</v>
      </c>
      <c r="E426">
        <v>2814.76</v>
      </c>
      <c r="F426" s="2">
        <v>3092.7528571428602</v>
      </c>
      <c r="G426" s="1">
        <v>0.71081612979907305</v>
      </c>
      <c r="H426" t="s">
        <v>433</v>
      </c>
      <c r="I426" t="s">
        <v>12</v>
      </c>
    </row>
    <row r="427" spans="1:9" x14ac:dyDescent="0.25">
      <c r="A427" t="s">
        <v>9</v>
      </c>
      <c r="B427" t="s">
        <v>442</v>
      </c>
      <c r="C427">
        <v>4022.01</v>
      </c>
      <c r="D427">
        <v>4255.3542857142902</v>
      </c>
      <c r="E427">
        <v>2887.05</v>
      </c>
      <c r="F427" s="2">
        <v>2991.9771428571398</v>
      </c>
      <c r="G427" s="1">
        <v>0.70310882290143395</v>
      </c>
      <c r="H427" t="s">
        <v>433</v>
      </c>
      <c r="I427" t="s">
        <v>12</v>
      </c>
    </row>
    <row r="428" spans="1:9" x14ac:dyDescent="0.25">
      <c r="A428" t="s">
        <v>9</v>
      </c>
      <c r="B428" t="s">
        <v>443</v>
      </c>
      <c r="C428">
        <v>3988.8</v>
      </c>
      <c r="D428">
        <v>4177.7671428571402</v>
      </c>
      <c r="E428">
        <v>2874.19</v>
      </c>
      <c r="F428" s="2">
        <v>2921.5285714285701</v>
      </c>
      <c r="G428" s="1">
        <v>0.69930383181446498</v>
      </c>
      <c r="H428" t="s">
        <v>433</v>
      </c>
      <c r="I428" t="s">
        <v>12</v>
      </c>
    </row>
    <row r="429" spans="1:9" x14ac:dyDescent="0.25">
      <c r="A429" t="s">
        <v>9</v>
      </c>
      <c r="B429" t="s">
        <v>444</v>
      </c>
      <c r="C429">
        <v>3965.27</v>
      </c>
      <c r="D429">
        <v>4112.97</v>
      </c>
      <c r="E429">
        <v>2825.98</v>
      </c>
      <c r="F429" s="2">
        <v>2873.8757142857098</v>
      </c>
      <c r="G429" s="1">
        <v>0.69873490793409998</v>
      </c>
      <c r="H429" t="s">
        <v>433</v>
      </c>
      <c r="I429" t="s">
        <v>12</v>
      </c>
    </row>
    <row r="430" spans="1:9" x14ac:dyDescent="0.25">
      <c r="A430" t="s">
        <v>9</v>
      </c>
      <c r="B430" t="s">
        <v>445</v>
      </c>
      <c r="C430">
        <v>3933.71</v>
      </c>
      <c r="D430">
        <v>4054.05</v>
      </c>
      <c r="E430">
        <v>2788.41</v>
      </c>
      <c r="F430" s="2">
        <v>2842.06</v>
      </c>
      <c r="G430" s="1">
        <v>0.70104216770883399</v>
      </c>
      <c r="H430" t="s">
        <v>433</v>
      </c>
      <c r="I430" t="s">
        <v>12</v>
      </c>
    </row>
    <row r="431" spans="1:9" x14ac:dyDescent="0.25">
      <c r="A431" t="s">
        <v>9</v>
      </c>
      <c r="B431" t="s">
        <v>446</v>
      </c>
      <c r="C431">
        <v>3896.11</v>
      </c>
      <c r="D431">
        <v>4004.46</v>
      </c>
      <c r="E431">
        <v>2750.76</v>
      </c>
      <c r="F431" s="2">
        <v>2819.6714285714302</v>
      </c>
      <c r="G431" s="1">
        <v>0.70413274912757995</v>
      </c>
      <c r="H431" t="s">
        <v>433</v>
      </c>
      <c r="I431" t="s">
        <v>12</v>
      </c>
    </row>
    <row r="432" spans="1:9" x14ac:dyDescent="0.25">
      <c r="A432" t="s">
        <v>9</v>
      </c>
      <c r="B432" t="s">
        <v>447</v>
      </c>
      <c r="C432">
        <v>3852.58</v>
      </c>
      <c r="D432">
        <v>3962.0714285714298</v>
      </c>
      <c r="E432">
        <v>2733.76</v>
      </c>
      <c r="F432" s="2">
        <v>2810.7014285714299</v>
      </c>
      <c r="G432" s="1">
        <v>0.70940200832897604</v>
      </c>
      <c r="H432" t="s">
        <v>433</v>
      </c>
      <c r="I432" t="s">
        <v>12</v>
      </c>
    </row>
    <row r="433" spans="1:9" x14ac:dyDescent="0.25">
      <c r="A433" t="s">
        <v>9</v>
      </c>
      <c r="B433" t="s">
        <v>448</v>
      </c>
      <c r="C433">
        <v>3815.4</v>
      </c>
      <c r="D433">
        <v>3924.84</v>
      </c>
      <c r="E433">
        <v>2699.12</v>
      </c>
      <c r="F433" s="2">
        <v>2794.1814285714299</v>
      </c>
      <c r="G433" s="1">
        <v>0.711922378637455</v>
      </c>
      <c r="H433" t="s">
        <v>433</v>
      </c>
      <c r="I433" t="s">
        <v>12</v>
      </c>
    </row>
    <row r="434" spans="1:9" x14ac:dyDescent="0.25">
      <c r="A434" t="s">
        <v>9</v>
      </c>
      <c r="B434" t="s">
        <v>449</v>
      </c>
      <c r="C434">
        <v>3726.2</v>
      </c>
      <c r="D434">
        <v>3882.58142857143</v>
      </c>
      <c r="E434">
        <v>2657.05</v>
      </c>
      <c r="F434" s="2">
        <v>2761.32428571429</v>
      </c>
      <c r="G434" s="1">
        <v>0.71120833819325602</v>
      </c>
      <c r="H434" t="s">
        <v>433</v>
      </c>
      <c r="I434" t="s">
        <v>12</v>
      </c>
    </row>
    <row r="435" spans="1:9" x14ac:dyDescent="0.25">
      <c r="A435" t="s">
        <v>9</v>
      </c>
      <c r="B435" t="s">
        <v>450</v>
      </c>
      <c r="C435">
        <v>3641.2</v>
      </c>
      <c r="D435">
        <v>3832.9242857142899</v>
      </c>
      <c r="E435">
        <v>2653.48</v>
      </c>
      <c r="F435" s="2">
        <v>2729.7942857142898</v>
      </c>
      <c r="G435" s="1">
        <v>0.71219624553725702</v>
      </c>
      <c r="H435" t="s">
        <v>433</v>
      </c>
      <c r="I435" t="s">
        <v>12</v>
      </c>
    </row>
    <row r="436" spans="1:9" x14ac:dyDescent="0.25">
      <c r="A436" t="s">
        <v>9</v>
      </c>
      <c r="B436" t="s">
        <v>451</v>
      </c>
      <c r="C436">
        <v>3555.85</v>
      </c>
      <c r="D436">
        <v>3774.4357142857102</v>
      </c>
      <c r="E436">
        <v>2650.76</v>
      </c>
      <c r="F436" s="2">
        <v>2704.76285714286</v>
      </c>
      <c r="G436" s="1">
        <v>0.71660058930284698</v>
      </c>
      <c r="H436" t="s">
        <v>433</v>
      </c>
      <c r="I436" t="s">
        <v>12</v>
      </c>
    </row>
    <row r="437" spans="1:9" x14ac:dyDescent="0.25">
      <c r="A437" t="s">
        <v>9</v>
      </c>
      <c r="B437" t="s">
        <v>452</v>
      </c>
      <c r="C437">
        <v>3484.59</v>
      </c>
      <c r="D437">
        <v>3710.2757142857099</v>
      </c>
      <c r="E437">
        <v>2649.05</v>
      </c>
      <c r="F437" s="2">
        <v>2684.8542857142902</v>
      </c>
      <c r="G437" s="1">
        <v>0.72362662305034697</v>
      </c>
      <c r="H437" t="s">
        <v>433</v>
      </c>
      <c r="I437" t="s">
        <v>12</v>
      </c>
    </row>
    <row r="438" spans="1:9" x14ac:dyDescent="0.25">
      <c r="A438" t="s">
        <v>9</v>
      </c>
      <c r="B438" t="s">
        <v>453</v>
      </c>
      <c r="C438">
        <v>3431.06</v>
      </c>
      <c r="D438">
        <v>3643.84</v>
      </c>
      <c r="E438">
        <v>2631.55</v>
      </c>
      <c r="F438" s="2">
        <v>2667.82428571429</v>
      </c>
      <c r="G438" s="1">
        <v>0.73214638560262901</v>
      </c>
      <c r="H438" t="s">
        <v>433</v>
      </c>
      <c r="I438" t="s">
        <v>12</v>
      </c>
    </row>
    <row r="439" spans="1:9" x14ac:dyDescent="0.25">
      <c r="A439" t="s">
        <v>9</v>
      </c>
      <c r="B439" t="s">
        <v>454</v>
      </c>
      <c r="C439">
        <v>3401.67</v>
      </c>
      <c r="D439">
        <v>3579.4242857142899</v>
      </c>
      <c r="E439">
        <v>2607.41</v>
      </c>
      <c r="F439" s="2">
        <v>2649.7742857142898</v>
      </c>
      <c r="G439" s="1">
        <v>0.74027946233971398</v>
      </c>
      <c r="H439" t="s">
        <v>433</v>
      </c>
      <c r="I439" t="s">
        <v>12</v>
      </c>
    </row>
    <row r="440" spans="1:9" x14ac:dyDescent="0.25">
      <c r="A440" t="s">
        <v>9</v>
      </c>
      <c r="B440" t="s">
        <v>455</v>
      </c>
      <c r="C440">
        <v>3399.72</v>
      </c>
      <c r="D440">
        <v>3520.0414285714301</v>
      </c>
      <c r="E440">
        <v>2525.69</v>
      </c>
      <c r="F440" s="2">
        <v>2624.9985714285699</v>
      </c>
      <c r="G440" s="1">
        <v>0.74572945367120302</v>
      </c>
      <c r="H440" t="s">
        <v>433</v>
      </c>
      <c r="I440" t="s">
        <v>12</v>
      </c>
    </row>
    <row r="441" spans="1:9" x14ac:dyDescent="0.25">
      <c r="A441" t="s">
        <v>9</v>
      </c>
      <c r="B441" t="s">
        <v>456</v>
      </c>
      <c r="C441">
        <v>3415.62</v>
      </c>
      <c r="D441">
        <v>3475.6728571428598</v>
      </c>
      <c r="E441">
        <v>2469.12</v>
      </c>
      <c r="F441" s="2">
        <v>2598.1514285714302</v>
      </c>
      <c r="G441" s="1">
        <v>0.74752473416247001</v>
      </c>
      <c r="H441" t="s">
        <v>433</v>
      </c>
      <c r="I441" t="s">
        <v>12</v>
      </c>
    </row>
    <row r="442" spans="1:9" x14ac:dyDescent="0.25">
      <c r="A442" t="s">
        <v>9</v>
      </c>
      <c r="B442" t="s">
        <v>457</v>
      </c>
      <c r="C442">
        <v>3446.74</v>
      </c>
      <c r="D442">
        <v>3447.8928571428601</v>
      </c>
      <c r="E442">
        <v>2463.83</v>
      </c>
      <c r="F442" s="2">
        <v>2571.0585714285698</v>
      </c>
      <c r="G442" s="1">
        <v>0.74568981054681405</v>
      </c>
      <c r="H442" t="s">
        <v>433</v>
      </c>
      <c r="I442" t="s">
        <v>12</v>
      </c>
    </row>
    <row r="443" spans="1:9" x14ac:dyDescent="0.25">
      <c r="A443" t="s">
        <v>9</v>
      </c>
      <c r="B443" t="s">
        <v>458</v>
      </c>
      <c r="C443">
        <v>3483.53</v>
      </c>
      <c r="D443">
        <v>3437.56142857143</v>
      </c>
      <c r="E443">
        <v>2424.69</v>
      </c>
      <c r="F443" s="2">
        <v>2538.76285714286</v>
      </c>
      <c r="G443" s="1">
        <v>0.73853599707101303</v>
      </c>
      <c r="H443" t="s">
        <v>433</v>
      </c>
      <c r="I443" t="s">
        <v>12</v>
      </c>
    </row>
    <row r="444" spans="1:9" x14ac:dyDescent="0.25">
      <c r="A444" t="s">
        <v>9</v>
      </c>
      <c r="B444" t="s">
        <v>459</v>
      </c>
      <c r="C444">
        <v>3507.96</v>
      </c>
      <c r="D444">
        <v>3440.9</v>
      </c>
      <c r="E444">
        <v>2380.19</v>
      </c>
      <c r="F444" s="2">
        <v>2500.3542857142902</v>
      </c>
      <c r="G444" s="1">
        <v>0.72665706231343097</v>
      </c>
      <c r="H444" t="s">
        <v>433</v>
      </c>
      <c r="I444" t="s">
        <v>12</v>
      </c>
    </row>
    <row r="445" spans="1:9" x14ac:dyDescent="0.25">
      <c r="A445" t="s">
        <v>9</v>
      </c>
      <c r="B445" t="s">
        <v>460</v>
      </c>
      <c r="C445">
        <v>3523.35</v>
      </c>
      <c r="D445">
        <v>3454.0842857142902</v>
      </c>
      <c r="E445">
        <v>2345.62</v>
      </c>
      <c r="F445" s="2">
        <v>2459.50714285714</v>
      </c>
      <c r="G445" s="1">
        <v>0.71205765100446305</v>
      </c>
      <c r="H445" t="s">
        <v>433</v>
      </c>
      <c r="I445" t="s">
        <v>12</v>
      </c>
    </row>
    <row r="446" spans="1:9" x14ac:dyDescent="0.25">
      <c r="A446" t="s">
        <v>9</v>
      </c>
      <c r="B446" t="s">
        <v>461</v>
      </c>
      <c r="C446">
        <v>3533</v>
      </c>
      <c r="D446">
        <v>3472.8457142857101</v>
      </c>
      <c r="E446">
        <v>2330.62</v>
      </c>
      <c r="F446" s="2">
        <v>2419.96571428571</v>
      </c>
      <c r="G446" s="1">
        <v>0.69682499983545798</v>
      </c>
      <c r="H446" t="s">
        <v>433</v>
      </c>
      <c r="I446" t="s">
        <v>12</v>
      </c>
    </row>
    <row r="447" spans="1:9" x14ac:dyDescent="0.25">
      <c r="A447" t="s">
        <v>9</v>
      </c>
      <c r="B447" t="s">
        <v>462</v>
      </c>
      <c r="C447">
        <v>3532.22</v>
      </c>
      <c r="D447">
        <v>3491.7742857142898</v>
      </c>
      <c r="E447">
        <v>2296.33</v>
      </c>
      <c r="F447" s="2">
        <v>2387.1999999999998</v>
      </c>
      <c r="G447" s="1">
        <v>0.683663892527826</v>
      </c>
      <c r="H447" t="s">
        <v>433</v>
      </c>
      <c r="I447" t="s">
        <v>12</v>
      </c>
    </row>
    <row r="448" spans="1:9" x14ac:dyDescent="0.25">
      <c r="A448" t="s">
        <v>9</v>
      </c>
      <c r="B448" t="s">
        <v>463</v>
      </c>
      <c r="C448">
        <v>3511.27</v>
      </c>
      <c r="D448">
        <v>3505.43857142857</v>
      </c>
      <c r="E448">
        <v>2209.12</v>
      </c>
      <c r="F448" s="2">
        <v>2350.0571428571402</v>
      </c>
      <c r="G448" s="1">
        <v>0.67040317351772105</v>
      </c>
      <c r="H448" t="s">
        <v>433</v>
      </c>
      <c r="I448" t="s">
        <v>12</v>
      </c>
    </row>
    <row r="449" spans="1:9" x14ac:dyDescent="0.25">
      <c r="A449" t="s">
        <v>9</v>
      </c>
      <c r="B449" t="s">
        <v>464</v>
      </c>
      <c r="C449">
        <v>3614.97</v>
      </c>
      <c r="D449">
        <v>3529.4714285714299</v>
      </c>
      <c r="E449">
        <v>2150.5500000000002</v>
      </c>
      <c r="F449" s="2">
        <v>2305.3028571428599</v>
      </c>
      <c r="G449" s="1">
        <v>0.653158101374953</v>
      </c>
      <c r="H449" t="s">
        <v>433</v>
      </c>
      <c r="I449" t="s">
        <v>12</v>
      </c>
    </row>
    <row r="450" spans="1:9" x14ac:dyDescent="0.25">
      <c r="A450" t="s">
        <v>9</v>
      </c>
      <c r="B450" t="s">
        <v>465</v>
      </c>
      <c r="C450">
        <v>3391.38</v>
      </c>
      <c r="D450">
        <v>3516.3071428571402</v>
      </c>
      <c r="E450">
        <v>2161.48</v>
      </c>
      <c r="F450" s="2">
        <v>2267.7014285714299</v>
      </c>
      <c r="G450" s="1">
        <v>0.64490994001417901</v>
      </c>
      <c r="H450" t="s">
        <v>433</v>
      </c>
      <c r="I450" t="s">
        <v>12</v>
      </c>
    </row>
    <row r="451" spans="1:9" x14ac:dyDescent="0.25">
      <c r="A451" t="s">
        <v>9</v>
      </c>
      <c r="B451" t="s">
        <v>466</v>
      </c>
      <c r="C451">
        <v>3348.25</v>
      </c>
      <c r="D451">
        <v>3493.4914285714299</v>
      </c>
      <c r="E451">
        <v>2183.41</v>
      </c>
      <c r="F451" s="2">
        <v>2239.59</v>
      </c>
      <c r="G451" s="1">
        <v>0.64107499497023801</v>
      </c>
      <c r="H451" t="s">
        <v>433</v>
      </c>
      <c r="I451" t="s">
        <v>12</v>
      </c>
    </row>
    <row r="452" spans="1:9" x14ac:dyDescent="0.25">
      <c r="A452" t="s">
        <v>9</v>
      </c>
      <c r="B452" t="s">
        <v>467</v>
      </c>
      <c r="C452">
        <v>3346.29</v>
      </c>
      <c r="D452">
        <v>3468.1971428571401</v>
      </c>
      <c r="E452">
        <v>2202.91</v>
      </c>
      <c r="F452" s="2">
        <v>2219.20285714286</v>
      </c>
      <c r="G452" s="1">
        <v>0.63987217731073098</v>
      </c>
      <c r="H452" t="s">
        <v>433</v>
      </c>
      <c r="I452" t="s">
        <v>12</v>
      </c>
    </row>
    <row r="453" spans="1:9" x14ac:dyDescent="0.25">
      <c r="A453" t="s">
        <v>9</v>
      </c>
      <c r="B453" t="s">
        <v>468</v>
      </c>
      <c r="C453">
        <v>3387.05</v>
      </c>
      <c r="D453">
        <v>3447.3471428571402</v>
      </c>
      <c r="E453">
        <v>2221.5500000000002</v>
      </c>
      <c r="F453" s="2">
        <v>2203.62142857143</v>
      </c>
      <c r="G453" s="1">
        <v>0.63922237513483404</v>
      </c>
      <c r="H453" t="s">
        <v>433</v>
      </c>
      <c r="I453" t="s">
        <v>12</v>
      </c>
    </row>
    <row r="454" spans="1:9" x14ac:dyDescent="0.25">
      <c r="A454" t="s">
        <v>9</v>
      </c>
      <c r="B454" t="s">
        <v>469</v>
      </c>
      <c r="C454">
        <v>3469.65</v>
      </c>
      <c r="D454">
        <v>3438.4085714285702</v>
      </c>
      <c r="E454">
        <v>2282.69</v>
      </c>
      <c r="F454" s="2">
        <v>2201.6728571428598</v>
      </c>
      <c r="G454" s="1">
        <v>0.64031740597602005</v>
      </c>
      <c r="H454" t="s">
        <v>433</v>
      </c>
      <c r="I454" t="s">
        <v>12</v>
      </c>
    </row>
    <row r="455" spans="1:9" x14ac:dyDescent="0.25">
      <c r="A455" t="s">
        <v>9</v>
      </c>
      <c r="B455" t="s">
        <v>470</v>
      </c>
      <c r="C455">
        <v>3597.39</v>
      </c>
      <c r="D455">
        <v>3450.7114285714301</v>
      </c>
      <c r="E455">
        <v>2376.91</v>
      </c>
      <c r="F455" s="2">
        <v>2225.6428571428601</v>
      </c>
      <c r="G455" s="1">
        <v>0.64498086936938004</v>
      </c>
      <c r="H455" t="s">
        <v>433</v>
      </c>
      <c r="I455" t="s">
        <v>12</v>
      </c>
    </row>
    <row r="456" spans="1:9" x14ac:dyDescent="0.25">
      <c r="A456" t="s">
        <v>9</v>
      </c>
      <c r="B456" t="s">
        <v>471</v>
      </c>
      <c r="C456">
        <v>3751.84</v>
      </c>
      <c r="D456">
        <v>3470.2642857142901</v>
      </c>
      <c r="E456">
        <v>2429.5500000000002</v>
      </c>
      <c r="F456" s="2">
        <v>2265.5</v>
      </c>
      <c r="G456" s="1">
        <v>0.65283212270782198</v>
      </c>
      <c r="H456" t="s">
        <v>433</v>
      </c>
      <c r="I456" t="s">
        <v>12</v>
      </c>
    </row>
    <row r="457" spans="1:9" x14ac:dyDescent="0.25">
      <c r="A457" t="s">
        <v>9</v>
      </c>
      <c r="B457" t="s">
        <v>472</v>
      </c>
      <c r="C457">
        <v>3903.83</v>
      </c>
      <c r="D457">
        <v>3543.4714285714299</v>
      </c>
      <c r="E457">
        <v>2444.5500000000002</v>
      </c>
      <c r="F457" s="2">
        <v>2305.93857142857</v>
      </c>
      <c r="G457" s="1">
        <v>0.65075692521054795</v>
      </c>
      <c r="H457" t="s">
        <v>433</v>
      </c>
      <c r="I457" t="s">
        <v>12</v>
      </c>
    </row>
    <row r="458" spans="1:9" x14ac:dyDescent="0.25">
      <c r="A458" t="s">
        <v>9</v>
      </c>
      <c r="B458" t="s">
        <v>473</v>
      </c>
      <c r="C458">
        <v>4042.49</v>
      </c>
      <c r="D458">
        <v>3642.64857142857</v>
      </c>
      <c r="E458">
        <v>2424.98</v>
      </c>
      <c r="F458" s="2">
        <v>2340.4485714285702</v>
      </c>
      <c r="G458" s="1">
        <v>0.64251286544249198</v>
      </c>
      <c r="H458" t="s">
        <v>433</v>
      </c>
      <c r="I458" t="s">
        <v>12</v>
      </c>
    </row>
    <row r="459" spans="1:9" x14ac:dyDescent="0.25">
      <c r="A459" t="s">
        <v>9</v>
      </c>
      <c r="B459" t="s">
        <v>474</v>
      </c>
      <c r="C459">
        <v>4177.68</v>
      </c>
      <c r="D459">
        <v>3761.41857142857</v>
      </c>
      <c r="E459">
        <v>2407.83</v>
      </c>
      <c r="F459" s="2">
        <v>2369.72285714286</v>
      </c>
      <c r="G459" s="1">
        <v>0.63000775163473699</v>
      </c>
      <c r="H459" t="s">
        <v>433</v>
      </c>
      <c r="I459" t="s">
        <v>12</v>
      </c>
    </row>
    <row r="460" spans="1:9" x14ac:dyDescent="0.25">
      <c r="A460" t="s">
        <v>9</v>
      </c>
      <c r="B460" t="s">
        <v>475</v>
      </c>
      <c r="C460">
        <v>4312.59</v>
      </c>
      <c r="D460">
        <v>3893.6385714285698</v>
      </c>
      <c r="E460">
        <v>2419.83</v>
      </c>
      <c r="F460" s="2">
        <v>2398.0485714285701</v>
      </c>
      <c r="G460" s="1">
        <v>0.61588884726625504</v>
      </c>
      <c r="H460" t="s">
        <v>433</v>
      </c>
      <c r="I460" t="s">
        <v>12</v>
      </c>
    </row>
    <row r="461" spans="1:9" x14ac:dyDescent="0.25">
      <c r="A461" t="s">
        <v>9</v>
      </c>
      <c r="B461" t="s">
        <v>476</v>
      </c>
      <c r="C461">
        <v>4442.55</v>
      </c>
      <c r="D461">
        <v>4032.6242857142902</v>
      </c>
      <c r="E461">
        <v>2284.5</v>
      </c>
      <c r="F461" s="2">
        <v>2398.3071428571402</v>
      </c>
      <c r="G461" s="1">
        <v>0.594726156699802</v>
      </c>
      <c r="H461" t="s">
        <v>433</v>
      </c>
      <c r="I461" t="s">
        <v>12</v>
      </c>
    </row>
    <row r="462" spans="1:9" x14ac:dyDescent="0.25">
      <c r="A462" t="s">
        <v>9</v>
      </c>
      <c r="B462" t="s">
        <v>477</v>
      </c>
      <c r="C462">
        <v>4560</v>
      </c>
      <c r="D462">
        <v>4170.1400000000003</v>
      </c>
      <c r="E462">
        <v>1997.48</v>
      </c>
      <c r="F462" s="2">
        <v>2344.1028571428601</v>
      </c>
      <c r="G462" s="1">
        <v>0.56211610572854998</v>
      </c>
      <c r="H462" t="s">
        <v>433</v>
      </c>
      <c r="I462" t="s">
        <v>12</v>
      </c>
    </row>
    <row r="463" spans="1:9" x14ac:dyDescent="0.25">
      <c r="A463" t="s">
        <v>9</v>
      </c>
      <c r="B463" t="s">
        <v>478</v>
      </c>
      <c r="C463">
        <v>4680.55</v>
      </c>
      <c r="D463">
        <v>4302.8128571428597</v>
      </c>
      <c r="E463">
        <v>1732.24</v>
      </c>
      <c r="F463" s="2">
        <v>2244.48714285714</v>
      </c>
      <c r="G463" s="1">
        <v>0.52163252676239402</v>
      </c>
      <c r="H463" t="s">
        <v>433</v>
      </c>
      <c r="I463" t="s">
        <v>12</v>
      </c>
    </row>
    <row r="464" spans="1:9" x14ac:dyDescent="0.25">
      <c r="A464" t="s">
        <v>9</v>
      </c>
      <c r="B464" t="s">
        <v>479</v>
      </c>
      <c r="C464">
        <v>4813.45</v>
      </c>
      <c r="D464">
        <v>4432.7585714285697</v>
      </c>
      <c r="E464">
        <v>1615.83</v>
      </c>
      <c r="F464" s="2">
        <v>2126.0985714285698</v>
      </c>
      <c r="G464" s="1">
        <v>0.47963328865514598</v>
      </c>
      <c r="H464" t="s">
        <v>433</v>
      </c>
      <c r="I464" t="s">
        <v>12</v>
      </c>
    </row>
    <row r="465" spans="1:9" x14ac:dyDescent="0.25">
      <c r="A465" t="s">
        <v>9</v>
      </c>
      <c r="B465" t="s">
        <v>480</v>
      </c>
      <c r="C465">
        <v>4969.07</v>
      </c>
      <c r="D465">
        <v>4565.1271428571399</v>
      </c>
      <c r="E465">
        <v>1659.05</v>
      </c>
      <c r="F465" s="2">
        <v>2016.68</v>
      </c>
      <c r="G465" s="1">
        <v>0.44175768535941301</v>
      </c>
      <c r="H465" t="s">
        <v>433</v>
      </c>
      <c r="I465" t="s">
        <v>12</v>
      </c>
    </row>
    <row r="466" spans="1:9" x14ac:dyDescent="0.25">
      <c r="A466" t="s">
        <v>9</v>
      </c>
      <c r="B466" t="s">
        <v>481</v>
      </c>
      <c r="C466">
        <v>5143.8500000000004</v>
      </c>
      <c r="D466">
        <v>4703.1514285714302</v>
      </c>
      <c r="E466">
        <v>1729.91</v>
      </c>
      <c r="F466" s="2">
        <v>1919.83428571429</v>
      </c>
      <c r="G466" s="1">
        <v>0.40820167389282402</v>
      </c>
      <c r="H466" t="s">
        <v>433</v>
      </c>
      <c r="I466" t="s">
        <v>12</v>
      </c>
    </row>
    <row r="467" spans="1:9" x14ac:dyDescent="0.25">
      <c r="A467" t="s">
        <v>9</v>
      </c>
      <c r="B467" t="s">
        <v>482</v>
      </c>
      <c r="C467">
        <v>5341.34</v>
      </c>
      <c r="D467">
        <v>4850.1157142857101</v>
      </c>
      <c r="E467">
        <v>1780.12</v>
      </c>
      <c r="F467" s="2">
        <v>1828.4471428571401</v>
      </c>
      <c r="G467" s="1">
        <v>0.37699041642894499</v>
      </c>
      <c r="H467" t="s">
        <v>433</v>
      </c>
      <c r="I467" t="s">
        <v>12</v>
      </c>
    </row>
    <row r="468" spans="1:9" x14ac:dyDescent="0.25">
      <c r="A468" t="s">
        <v>9</v>
      </c>
      <c r="B468" t="s">
        <v>483</v>
      </c>
      <c r="C468">
        <v>5565.2</v>
      </c>
      <c r="D468">
        <v>5010.4942857142896</v>
      </c>
      <c r="E468">
        <v>1942.02</v>
      </c>
      <c r="F468" s="2">
        <v>1779.5214285714301</v>
      </c>
      <c r="G468" s="1">
        <v>0.35515885800830599</v>
      </c>
      <c r="H468" t="s">
        <v>433</v>
      </c>
      <c r="I468" t="s">
        <v>12</v>
      </c>
    </row>
    <row r="469" spans="1:9" x14ac:dyDescent="0.25">
      <c r="A469" t="s">
        <v>9</v>
      </c>
      <c r="B469" t="s">
        <v>484</v>
      </c>
      <c r="C469">
        <v>5810.68</v>
      </c>
      <c r="D469">
        <v>5189.16285714286</v>
      </c>
      <c r="E469">
        <v>2225.7600000000002</v>
      </c>
      <c r="F469" s="2">
        <v>1812.1328571428601</v>
      </c>
      <c r="G469" s="1">
        <v>0.349214874736195</v>
      </c>
      <c r="H469" t="s">
        <v>433</v>
      </c>
      <c r="I469" t="s">
        <v>12</v>
      </c>
    </row>
    <row r="470" spans="1:9" x14ac:dyDescent="0.25">
      <c r="A470" t="s">
        <v>9</v>
      </c>
      <c r="B470" t="s">
        <v>485</v>
      </c>
      <c r="C470">
        <v>6075.46</v>
      </c>
      <c r="D470">
        <v>5388.4357142857098</v>
      </c>
      <c r="E470">
        <v>2541</v>
      </c>
      <c r="F470" s="2">
        <v>1927.67</v>
      </c>
      <c r="G470" s="1">
        <v>0.35774204281390998</v>
      </c>
      <c r="H470" t="s">
        <v>433</v>
      </c>
      <c r="I470" t="s">
        <v>12</v>
      </c>
    </row>
    <row r="471" spans="1:9" x14ac:dyDescent="0.25">
      <c r="A471" t="s">
        <v>9</v>
      </c>
      <c r="B471" t="s">
        <v>486</v>
      </c>
      <c r="C471">
        <v>6367.04</v>
      </c>
      <c r="D471">
        <v>5610.3771428571399</v>
      </c>
      <c r="E471">
        <v>2767.69</v>
      </c>
      <c r="F471" s="2">
        <v>2092.2214285714299</v>
      </c>
      <c r="G471" s="1">
        <v>0.37291992593316903</v>
      </c>
      <c r="H471" t="s">
        <v>433</v>
      </c>
      <c r="I471" t="s">
        <v>12</v>
      </c>
    </row>
    <row r="472" spans="1:9" x14ac:dyDescent="0.25">
      <c r="A472" t="s">
        <v>9</v>
      </c>
      <c r="B472" t="s">
        <v>487</v>
      </c>
      <c r="C472">
        <v>6672.94</v>
      </c>
      <c r="D472">
        <v>5853.7871428571398</v>
      </c>
      <c r="E472">
        <v>2921.55</v>
      </c>
      <c r="F472" s="2">
        <v>2272.5785714285698</v>
      </c>
      <c r="G472" s="1">
        <v>0.38822364325317099</v>
      </c>
      <c r="H472" t="s">
        <v>433</v>
      </c>
      <c r="I472" t="s">
        <v>12</v>
      </c>
    </row>
    <row r="473" spans="1:9" x14ac:dyDescent="0.25">
      <c r="A473" t="s">
        <v>9</v>
      </c>
      <c r="B473" t="s">
        <v>488</v>
      </c>
      <c r="C473">
        <v>6975.17</v>
      </c>
      <c r="D473">
        <v>6115.4042857142904</v>
      </c>
      <c r="E473">
        <v>3078.55</v>
      </c>
      <c r="F473" s="2">
        <v>2465.2414285714299</v>
      </c>
      <c r="G473" s="1">
        <v>0.403119943244028</v>
      </c>
      <c r="H473" t="s">
        <v>433</v>
      </c>
      <c r="I473" t="s">
        <v>12</v>
      </c>
    </row>
    <row r="474" spans="1:9" x14ac:dyDescent="0.25">
      <c r="A474" t="s">
        <v>9</v>
      </c>
      <c r="B474" t="s">
        <v>489</v>
      </c>
      <c r="C474">
        <v>7271.57</v>
      </c>
      <c r="D474">
        <v>6391.1514285714302</v>
      </c>
      <c r="E474">
        <v>3211.98</v>
      </c>
      <c r="F474" s="2">
        <v>2669.7928571428602</v>
      </c>
      <c r="G474" s="1">
        <v>0.41773268666544799</v>
      </c>
      <c r="H474" t="s">
        <v>433</v>
      </c>
      <c r="I474" t="s">
        <v>12</v>
      </c>
    </row>
    <row r="475" spans="1:9" x14ac:dyDescent="0.25">
      <c r="A475" t="s">
        <v>9</v>
      </c>
      <c r="B475" t="s">
        <v>490</v>
      </c>
      <c r="C475">
        <v>7568.56</v>
      </c>
      <c r="D475">
        <v>6677.3457142857196</v>
      </c>
      <c r="E475">
        <v>3361.12</v>
      </c>
      <c r="F475" s="2">
        <v>2872.5214285714301</v>
      </c>
      <c r="G475" s="1">
        <v>0.43018911278262401</v>
      </c>
      <c r="H475" t="s">
        <v>433</v>
      </c>
      <c r="I475" t="s">
        <v>12</v>
      </c>
    </row>
    <row r="476" spans="1:9" x14ac:dyDescent="0.25">
      <c r="A476" t="s">
        <v>9</v>
      </c>
      <c r="B476" t="s">
        <v>491</v>
      </c>
      <c r="C476">
        <v>7861.92</v>
      </c>
      <c r="D476">
        <v>6970.38</v>
      </c>
      <c r="E476">
        <v>3484.98</v>
      </c>
      <c r="F476" s="2">
        <v>3052.41</v>
      </c>
      <c r="G476" s="1">
        <v>0.437911562927703</v>
      </c>
      <c r="H476" t="s">
        <v>433</v>
      </c>
      <c r="I476" t="s">
        <v>12</v>
      </c>
    </row>
    <row r="477" spans="1:9" x14ac:dyDescent="0.25">
      <c r="A477" t="s">
        <v>9</v>
      </c>
      <c r="B477" t="s">
        <v>492</v>
      </c>
      <c r="C477">
        <v>8147.29</v>
      </c>
      <c r="D477">
        <v>7266.3557142857198</v>
      </c>
      <c r="E477">
        <v>3634.62</v>
      </c>
      <c r="F477" s="2">
        <v>3208.64142857143</v>
      </c>
      <c r="G477" s="1">
        <v>0.44157505560362398</v>
      </c>
      <c r="H477" t="s">
        <v>433</v>
      </c>
      <c r="I477" t="s">
        <v>12</v>
      </c>
    </row>
    <row r="478" spans="1:9" x14ac:dyDescent="0.25">
      <c r="A478" t="s">
        <v>9</v>
      </c>
      <c r="B478" t="s">
        <v>493</v>
      </c>
      <c r="C478">
        <v>8431.42</v>
      </c>
      <c r="D478">
        <v>7561.2671428571402</v>
      </c>
      <c r="E478">
        <v>3869.76</v>
      </c>
      <c r="F478" s="2">
        <v>3366.08</v>
      </c>
      <c r="G478" s="1">
        <v>0.44517406096143802</v>
      </c>
      <c r="H478" t="s">
        <v>433</v>
      </c>
      <c r="I478" t="s">
        <v>12</v>
      </c>
    </row>
    <row r="479" spans="1:9" x14ac:dyDescent="0.25">
      <c r="A479" t="s">
        <v>9</v>
      </c>
      <c r="B479" t="s">
        <v>494</v>
      </c>
      <c r="C479">
        <v>8721.42</v>
      </c>
      <c r="D479">
        <v>7853.9071428571397</v>
      </c>
      <c r="E479">
        <v>4169.62</v>
      </c>
      <c r="F479" s="2">
        <v>3544.3757142857098</v>
      </c>
      <c r="G479" s="1">
        <v>0.45128821232743999</v>
      </c>
      <c r="H479" t="s">
        <v>433</v>
      </c>
      <c r="I479" t="s">
        <v>12</v>
      </c>
    </row>
    <row r="480" spans="1:9" x14ac:dyDescent="0.25">
      <c r="A480" t="s">
        <v>9</v>
      </c>
      <c r="B480" t="s">
        <v>495</v>
      </c>
      <c r="C480">
        <v>9033.31</v>
      </c>
      <c r="D480">
        <v>8147.9271428571401</v>
      </c>
      <c r="E480">
        <v>4518.62</v>
      </c>
      <c r="F480" s="2">
        <v>3750.1</v>
      </c>
      <c r="G480" s="1">
        <v>0.46025202904367102</v>
      </c>
      <c r="H480" t="s">
        <v>433</v>
      </c>
      <c r="I480" t="s">
        <v>12</v>
      </c>
    </row>
    <row r="481" spans="1:9" x14ac:dyDescent="0.25">
      <c r="A481" t="s">
        <v>9</v>
      </c>
      <c r="B481" t="s">
        <v>496</v>
      </c>
      <c r="C481">
        <v>9326.2800000000007</v>
      </c>
      <c r="D481">
        <v>8441.4571428571398</v>
      </c>
      <c r="E481">
        <v>4863.83</v>
      </c>
      <c r="F481" s="2">
        <v>3986.0785714285698</v>
      </c>
      <c r="G481" s="1">
        <v>0.47220266643199699</v>
      </c>
      <c r="H481" t="s">
        <v>433</v>
      </c>
      <c r="I481" t="s">
        <v>12</v>
      </c>
    </row>
    <row r="482" spans="1:9" x14ac:dyDescent="0.25">
      <c r="A482" t="s">
        <v>9</v>
      </c>
      <c r="B482" t="s">
        <v>497</v>
      </c>
      <c r="C482">
        <v>9620.19</v>
      </c>
      <c r="D482">
        <v>8734.54714285714</v>
      </c>
      <c r="E482">
        <v>5196.62</v>
      </c>
      <c r="F482" s="2">
        <v>4248.2928571428602</v>
      </c>
      <c r="G482" s="1">
        <v>0.48637814733383</v>
      </c>
      <c r="H482" t="s">
        <v>433</v>
      </c>
      <c r="I482" t="s">
        <v>12</v>
      </c>
    </row>
    <row r="483" spans="1:9" x14ac:dyDescent="0.25">
      <c r="A483" t="s">
        <v>9</v>
      </c>
      <c r="B483" t="s">
        <v>498</v>
      </c>
      <c r="C483">
        <v>9916.02</v>
      </c>
      <c r="D483">
        <v>9027.99</v>
      </c>
      <c r="E483">
        <v>5590.26</v>
      </c>
      <c r="F483" s="2">
        <v>4549.04714285714</v>
      </c>
      <c r="G483" s="1">
        <v>0.50388260762995296</v>
      </c>
      <c r="H483" t="s">
        <v>433</v>
      </c>
      <c r="I483" t="s">
        <v>12</v>
      </c>
    </row>
    <row r="484" spans="1:9" x14ac:dyDescent="0.25">
      <c r="A484" t="s">
        <v>9</v>
      </c>
      <c r="B484" t="s">
        <v>499</v>
      </c>
      <c r="C484">
        <v>10245.65</v>
      </c>
      <c r="D484">
        <v>9327.7557142857095</v>
      </c>
      <c r="E484">
        <v>6041.26</v>
      </c>
      <c r="F484" s="2">
        <v>4892.8528571428596</v>
      </c>
      <c r="G484" s="1">
        <v>0.52454770547317398</v>
      </c>
      <c r="H484" t="s">
        <v>433</v>
      </c>
      <c r="I484" t="s">
        <v>12</v>
      </c>
    </row>
    <row r="485" spans="1:9" x14ac:dyDescent="0.25">
      <c r="A485" t="s">
        <v>9</v>
      </c>
      <c r="B485" t="s">
        <v>500</v>
      </c>
      <c r="C485">
        <v>10655.66</v>
      </c>
      <c r="D485">
        <v>9645.5042857142907</v>
      </c>
      <c r="E485">
        <v>6428.48</v>
      </c>
      <c r="F485" s="2">
        <v>5258.3842857142899</v>
      </c>
      <c r="G485" s="1">
        <v>0.54516426823866004</v>
      </c>
      <c r="H485" t="s">
        <v>433</v>
      </c>
      <c r="I485" t="s">
        <v>12</v>
      </c>
    </row>
    <row r="486" spans="1:9" x14ac:dyDescent="0.25">
      <c r="A486" t="s">
        <v>9</v>
      </c>
      <c r="B486" t="s">
        <v>501</v>
      </c>
      <c r="C486">
        <v>11134.87</v>
      </c>
      <c r="D486">
        <v>9990.2828571428599</v>
      </c>
      <c r="E486">
        <v>6721.48</v>
      </c>
      <c r="F486" s="2">
        <v>5622.9357142857098</v>
      </c>
      <c r="G486" s="1">
        <v>0.56284049157481297</v>
      </c>
      <c r="H486" t="s">
        <v>433</v>
      </c>
      <c r="I486" t="s">
        <v>12</v>
      </c>
    </row>
    <row r="487" spans="1:9" x14ac:dyDescent="0.25">
      <c r="A487" t="s">
        <v>9</v>
      </c>
      <c r="B487" t="s">
        <v>502</v>
      </c>
      <c r="C487">
        <v>11673.08</v>
      </c>
      <c r="D487">
        <v>10367.392857142901</v>
      </c>
      <c r="E487">
        <v>7005.16</v>
      </c>
      <c r="F487" s="2">
        <v>5978.15571428571</v>
      </c>
      <c r="G487" s="1">
        <v>0.57663057594725198</v>
      </c>
      <c r="H487" t="s">
        <v>433</v>
      </c>
      <c r="I487" t="s">
        <v>12</v>
      </c>
    </row>
    <row r="488" spans="1:9" x14ac:dyDescent="0.25">
      <c r="A488" t="s">
        <v>9</v>
      </c>
      <c r="B488" t="s">
        <v>503</v>
      </c>
      <c r="C488">
        <v>12280.68</v>
      </c>
      <c r="D488">
        <v>10789.45</v>
      </c>
      <c r="E488">
        <v>7310.01</v>
      </c>
      <c r="F488" s="2">
        <v>6327.61</v>
      </c>
      <c r="G488" s="1">
        <v>0.58646270199129702</v>
      </c>
      <c r="H488" t="s">
        <v>433</v>
      </c>
      <c r="I488" t="s">
        <v>12</v>
      </c>
    </row>
    <row r="489" spans="1:9" x14ac:dyDescent="0.25">
      <c r="A489" t="s">
        <v>9</v>
      </c>
      <c r="B489" t="s">
        <v>504</v>
      </c>
      <c r="C489">
        <v>12955.63</v>
      </c>
      <c r="D489">
        <v>11265.941428571399</v>
      </c>
      <c r="E489">
        <v>7622.33</v>
      </c>
      <c r="F489" s="2">
        <v>6674.14</v>
      </c>
      <c r="G489" s="1">
        <v>0.59241742399563602</v>
      </c>
      <c r="H489" t="s">
        <v>433</v>
      </c>
      <c r="I489" t="s">
        <v>12</v>
      </c>
    </row>
    <row r="490" spans="1:9" x14ac:dyDescent="0.25">
      <c r="A490" t="s">
        <v>9</v>
      </c>
      <c r="B490" t="s">
        <v>505</v>
      </c>
      <c r="C490">
        <v>13710.17</v>
      </c>
      <c r="D490">
        <v>11807.9628571429</v>
      </c>
      <c r="E490">
        <v>7899.19</v>
      </c>
      <c r="F490" s="2">
        <v>7003.9871428571396</v>
      </c>
      <c r="G490" s="1">
        <v>0.59315795853984199</v>
      </c>
      <c r="H490" t="s">
        <v>433</v>
      </c>
      <c r="I490" t="s">
        <v>12</v>
      </c>
    </row>
    <row r="491" spans="1:9" x14ac:dyDescent="0.25">
      <c r="A491" t="s">
        <v>9</v>
      </c>
      <c r="B491" t="s">
        <v>506</v>
      </c>
      <c r="C491">
        <v>14575.37</v>
      </c>
      <c r="D491">
        <v>12426.4942857143</v>
      </c>
      <c r="E491">
        <v>8137.33</v>
      </c>
      <c r="F491" s="2">
        <v>7303.4257142857095</v>
      </c>
      <c r="G491" s="1">
        <v>0.58773017927363902</v>
      </c>
      <c r="H491" t="s">
        <v>433</v>
      </c>
      <c r="I491" t="s">
        <v>12</v>
      </c>
    </row>
    <row r="492" spans="1:9" x14ac:dyDescent="0.25">
      <c r="A492" t="s">
        <v>9</v>
      </c>
      <c r="B492" t="s">
        <v>507</v>
      </c>
      <c r="C492">
        <v>15551.8</v>
      </c>
      <c r="D492">
        <v>13125.9428571429</v>
      </c>
      <c r="E492">
        <v>8525.26</v>
      </c>
      <c r="F492" s="2">
        <v>7602.9657142857104</v>
      </c>
      <c r="G492" s="1">
        <v>0.57923196809807398</v>
      </c>
      <c r="H492" t="s">
        <v>433</v>
      </c>
      <c r="I492" t="s">
        <v>12</v>
      </c>
    </row>
    <row r="493" spans="1:9" x14ac:dyDescent="0.25">
      <c r="A493" t="s">
        <v>9</v>
      </c>
      <c r="B493" t="s">
        <v>508</v>
      </c>
      <c r="C493">
        <v>16612.43</v>
      </c>
      <c r="D493">
        <v>13908.451428571399</v>
      </c>
      <c r="E493">
        <v>8973.19</v>
      </c>
      <c r="F493" s="2">
        <v>7924.6385714285698</v>
      </c>
      <c r="G493" s="1">
        <v>0.56977145242419902</v>
      </c>
      <c r="H493" t="s">
        <v>433</v>
      </c>
      <c r="I493" t="s">
        <v>12</v>
      </c>
    </row>
    <row r="494" spans="1:9" x14ac:dyDescent="0.25">
      <c r="A494" t="s">
        <v>9</v>
      </c>
      <c r="B494" t="s">
        <v>509</v>
      </c>
      <c r="C494">
        <v>17738.310000000001</v>
      </c>
      <c r="D494">
        <v>14774.912857142899</v>
      </c>
      <c r="E494">
        <v>9341.8700000000008</v>
      </c>
      <c r="F494" s="2">
        <v>8258.4542857142897</v>
      </c>
      <c r="G494" s="1">
        <v>0.55895113328683899</v>
      </c>
      <c r="H494" t="s">
        <v>433</v>
      </c>
      <c r="I494" t="s">
        <v>12</v>
      </c>
    </row>
    <row r="495" spans="1:9" x14ac:dyDescent="0.25">
      <c r="A495" t="s">
        <v>9</v>
      </c>
      <c r="B495" t="s">
        <v>510</v>
      </c>
      <c r="C495">
        <v>18866.39</v>
      </c>
      <c r="D495">
        <v>15715.728571428601</v>
      </c>
      <c r="E495">
        <v>9667.2999999999993</v>
      </c>
      <c r="F495" s="2">
        <v>8595.2099999999991</v>
      </c>
      <c r="G495" s="1">
        <v>0.54691769210281604</v>
      </c>
      <c r="H495" t="s">
        <v>433</v>
      </c>
      <c r="I495" t="s">
        <v>12</v>
      </c>
    </row>
    <row r="496" spans="1:9" x14ac:dyDescent="0.25">
      <c r="A496" t="s">
        <v>9</v>
      </c>
      <c r="B496" t="s">
        <v>511</v>
      </c>
      <c r="C496">
        <v>19982.080000000002</v>
      </c>
      <c r="D496">
        <v>16719.507142857099</v>
      </c>
      <c r="E496">
        <v>10016.41</v>
      </c>
      <c r="F496" s="2">
        <v>8937.2214285714308</v>
      </c>
      <c r="G496" s="1">
        <v>0.53453856936145205</v>
      </c>
      <c r="H496" t="s">
        <v>433</v>
      </c>
      <c r="I496" t="s">
        <v>12</v>
      </c>
    </row>
    <row r="497" spans="1:9" x14ac:dyDescent="0.25">
      <c r="A497" t="s">
        <v>9</v>
      </c>
      <c r="B497" t="s">
        <v>512</v>
      </c>
      <c r="C497">
        <v>21087.99</v>
      </c>
      <c r="D497">
        <v>17773.481428571398</v>
      </c>
      <c r="E497">
        <v>10534.69</v>
      </c>
      <c r="F497" s="2">
        <v>9313.7214285714308</v>
      </c>
      <c r="G497" s="1">
        <v>0.52402347092220902</v>
      </c>
      <c r="H497" t="s">
        <v>433</v>
      </c>
      <c r="I497" t="s">
        <v>12</v>
      </c>
    </row>
    <row r="498" spans="1:9" x14ac:dyDescent="0.25">
      <c r="A498" t="s">
        <v>9</v>
      </c>
      <c r="B498" t="s">
        <v>513</v>
      </c>
      <c r="C498">
        <v>22174.87</v>
      </c>
      <c r="D498">
        <v>18859.124285714301</v>
      </c>
      <c r="E498">
        <v>11379.33</v>
      </c>
      <c r="F498" s="2">
        <v>9776.8642857142895</v>
      </c>
      <c r="G498" s="1">
        <v>0.51841560284536803</v>
      </c>
      <c r="H498" t="s">
        <v>433</v>
      </c>
      <c r="I498" t="s">
        <v>12</v>
      </c>
    </row>
    <row r="499" spans="1:9" x14ac:dyDescent="0.25">
      <c r="A499" t="s">
        <v>9</v>
      </c>
      <c r="B499" t="s">
        <v>514</v>
      </c>
      <c r="C499">
        <v>23254.09</v>
      </c>
      <c r="D499">
        <v>19959.451428571399</v>
      </c>
      <c r="E499">
        <v>12376.91</v>
      </c>
      <c r="F499" s="2">
        <v>10327.1</v>
      </c>
      <c r="G499" s="1">
        <v>0.51740399965186601</v>
      </c>
      <c r="H499" t="s">
        <v>433</v>
      </c>
      <c r="I499" t="s">
        <v>12</v>
      </c>
    </row>
    <row r="500" spans="1:9" x14ac:dyDescent="0.25">
      <c r="A500" t="s">
        <v>9</v>
      </c>
      <c r="B500" t="s">
        <v>515</v>
      </c>
      <c r="C500">
        <v>24307.06</v>
      </c>
      <c r="D500">
        <v>21058.684285714298</v>
      </c>
      <c r="E500">
        <v>13214.05</v>
      </c>
      <c r="F500" s="2">
        <v>10932.937142857099</v>
      </c>
      <c r="G500" s="1">
        <v>0.51916525242148104</v>
      </c>
      <c r="H500" t="s">
        <v>433</v>
      </c>
      <c r="I500" t="s">
        <v>12</v>
      </c>
    </row>
    <row r="501" spans="1:9" x14ac:dyDescent="0.25">
      <c r="A501" t="s">
        <v>9</v>
      </c>
      <c r="B501" t="s">
        <v>516</v>
      </c>
      <c r="C501">
        <v>25339.8</v>
      </c>
      <c r="D501">
        <v>22144.611428571399</v>
      </c>
      <c r="E501">
        <v>14210.33</v>
      </c>
      <c r="F501" s="2">
        <v>11628.431428571401</v>
      </c>
      <c r="G501" s="1">
        <v>0.52511336521209795</v>
      </c>
      <c r="H501" t="s">
        <v>433</v>
      </c>
      <c r="I501" t="s">
        <v>12</v>
      </c>
    </row>
    <row r="502" spans="1:9" x14ac:dyDescent="0.25">
      <c r="A502" t="s">
        <v>9</v>
      </c>
      <c r="B502" t="s">
        <v>517</v>
      </c>
      <c r="C502">
        <v>26360.93</v>
      </c>
      <c r="D502">
        <v>23215.26</v>
      </c>
      <c r="E502">
        <v>15240.12</v>
      </c>
      <c r="F502" s="2">
        <v>12424.548571428601</v>
      </c>
      <c r="G502" s="1">
        <v>0.53518886161208501</v>
      </c>
      <c r="H502" t="s">
        <v>433</v>
      </c>
      <c r="I502" t="s">
        <v>12</v>
      </c>
    </row>
    <row r="503" spans="1:9" x14ac:dyDescent="0.25">
      <c r="A503" t="s">
        <v>9</v>
      </c>
      <c r="B503" t="s">
        <v>518</v>
      </c>
      <c r="C503">
        <v>27365.32</v>
      </c>
      <c r="D503">
        <v>24270.0085714286</v>
      </c>
      <c r="E503">
        <v>16589.41</v>
      </c>
      <c r="F503" s="2">
        <v>13363.548571428601</v>
      </c>
      <c r="G503" s="1">
        <v>0.55061985380427803</v>
      </c>
      <c r="H503" t="s">
        <v>433</v>
      </c>
      <c r="I503" t="s">
        <v>12</v>
      </c>
    </row>
    <row r="504" spans="1:9" x14ac:dyDescent="0.25">
      <c r="A504" t="s">
        <v>9</v>
      </c>
      <c r="B504" t="s">
        <v>519</v>
      </c>
      <c r="C504">
        <v>28370.86</v>
      </c>
      <c r="D504">
        <v>25310.4185714286</v>
      </c>
      <c r="E504">
        <v>18187.98</v>
      </c>
      <c r="F504" s="2">
        <v>14456.875714285699</v>
      </c>
      <c r="G504" s="1">
        <v>0.57118279863633803</v>
      </c>
      <c r="H504" t="s">
        <v>433</v>
      </c>
      <c r="I504" t="s">
        <v>12</v>
      </c>
    </row>
    <row r="505" spans="1:9" x14ac:dyDescent="0.25">
      <c r="A505" t="s">
        <v>9</v>
      </c>
      <c r="B505" t="s">
        <v>520</v>
      </c>
      <c r="C505">
        <v>29399.66</v>
      </c>
      <c r="D505">
        <v>26342.531428571401</v>
      </c>
      <c r="E505">
        <v>19594.689999999999</v>
      </c>
      <c r="F505" s="2">
        <v>15630.498571428599</v>
      </c>
      <c r="G505" s="1">
        <v>0.59335598075724605</v>
      </c>
      <c r="H505" t="s">
        <v>433</v>
      </c>
      <c r="I505" t="s">
        <v>12</v>
      </c>
    </row>
    <row r="506" spans="1:9" x14ac:dyDescent="0.25">
      <c r="A506" t="s">
        <v>9</v>
      </c>
      <c r="B506" t="s">
        <v>521</v>
      </c>
      <c r="C506">
        <v>30491.72</v>
      </c>
      <c r="D506">
        <v>27376.478571428601</v>
      </c>
      <c r="E506">
        <v>21163.19</v>
      </c>
      <c r="F506" s="2">
        <v>16885.681428571399</v>
      </c>
      <c r="G506" s="1">
        <v>0.61679523115124602</v>
      </c>
      <c r="H506" t="s">
        <v>433</v>
      </c>
      <c r="I506" t="s">
        <v>12</v>
      </c>
    </row>
    <row r="507" spans="1:9" x14ac:dyDescent="0.25">
      <c r="A507" t="s">
        <v>9</v>
      </c>
      <c r="B507" t="s">
        <v>522</v>
      </c>
      <c r="C507">
        <v>31691.07</v>
      </c>
      <c r="D507">
        <v>28431.337142857101</v>
      </c>
      <c r="E507">
        <v>22865.26</v>
      </c>
      <c r="F507" s="2">
        <v>18264.425714285699</v>
      </c>
      <c r="G507" s="1">
        <v>0.64240473891585204</v>
      </c>
      <c r="H507" t="s">
        <v>433</v>
      </c>
      <c r="I507" t="s">
        <v>12</v>
      </c>
    </row>
    <row r="508" spans="1:9" x14ac:dyDescent="0.25">
      <c r="A508" t="s">
        <v>9</v>
      </c>
      <c r="B508" t="s">
        <v>523</v>
      </c>
      <c r="C508">
        <v>33050.6</v>
      </c>
      <c r="D508">
        <v>29532.880000000001</v>
      </c>
      <c r="E508">
        <v>24237.23</v>
      </c>
      <c r="F508" s="2">
        <v>19696.84</v>
      </c>
      <c r="G508" s="1">
        <v>0.66694612919566298</v>
      </c>
      <c r="H508" t="s">
        <v>433</v>
      </c>
      <c r="I508" t="s">
        <v>12</v>
      </c>
    </row>
    <row r="509" spans="1:9" x14ac:dyDescent="0.25">
      <c r="A509" t="s">
        <v>9</v>
      </c>
      <c r="B509" t="s">
        <v>524</v>
      </c>
      <c r="C509">
        <v>34603.519999999997</v>
      </c>
      <c r="D509">
        <v>30710.392857142899</v>
      </c>
      <c r="E509">
        <v>25427.94</v>
      </c>
      <c r="F509" s="2">
        <v>21152.242857142901</v>
      </c>
      <c r="G509" s="1">
        <v>0.68876497137427894</v>
      </c>
      <c r="H509" t="s">
        <v>525</v>
      </c>
      <c r="I509" t="s">
        <v>12</v>
      </c>
    </row>
    <row r="510" spans="1:9" x14ac:dyDescent="0.25">
      <c r="A510" t="s">
        <v>9</v>
      </c>
      <c r="B510" t="s">
        <v>526</v>
      </c>
      <c r="C510">
        <v>36284.49</v>
      </c>
      <c r="D510">
        <v>31984.560000000001</v>
      </c>
      <c r="E510">
        <v>26451.05</v>
      </c>
      <c r="F510" s="2">
        <v>22561.048571428601</v>
      </c>
      <c r="G510" s="1">
        <v>0.70537311038290296</v>
      </c>
      <c r="H510" t="s">
        <v>525</v>
      </c>
      <c r="I510" t="s">
        <v>12</v>
      </c>
    </row>
    <row r="511" spans="1:9" x14ac:dyDescent="0.25">
      <c r="A511" t="s">
        <v>9</v>
      </c>
      <c r="B511" t="s">
        <v>527</v>
      </c>
      <c r="C511">
        <v>37920.300000000003</v>
      </c>
      <c r="D511">
        <v>33348.765714285699</v>
      </c>
      <c r="E511">
        <v>27391.55</v>
      </c>
      <c r="F511" s="2">
        <v>23875.844285714302</v>
      </c>
      <c r="G511" s="1">
        <v>0.715943867016539</v>
      </c>
      <c r="H511" t="s">
        <v>525</v>
      </c>
      <c r="I511" t="s">
        <v>12</v>
      </c>
    </row>
    <row r="512" spans="1:9" x14ac:dyDescent="0.25">
      <c r="A512" t="s">
        <v>9</v>
      </c>
      <c r="B512" t="s">
        <v>528</v>
      </c>
      <c r="C512">
        <v>39404.54</v>
      </c>
      <c r="D512">
        <v>34778.034285714297</v>
      </c>
      <c r="E512">
        <v>28488.26</v>
      </c>
      <c r="F512" s="2">
        <v>25146.3542857143</v>
      </c>
      <c r="G512" s="1">
        <v>0.72305277748385</v>
      </c>
      <c r="H512" t="s">
        <v>525</v>
      </c>
      <c r="I512" t="s">
        <v>12</v>
      </c>
    </row>
    <row r="513" spans="1:9" x14ac:dyDescent="0.25">
      <c r="A513" t="s">
        <v>9</v>
      </c>
      <c r="B513" t="s">
        <v>529</v>
      </c>
      <c r="C513">
        <v>40667.629999999997</v>
      </c>
      <c r="D513">
        <v>36231.7357142857</v>
      </c>
      <c r="E513">
        <v>29302.19</v>
      </c>
      <c r="F513" s="2">
        <v>26309.068571428601</v>
      </c>
      <c r="G513" s="1">
        <v>0.72613326556848401</v>
      </c>
      <c r="H513" t="s">
        <v>525</v>
      </c>
      <c r="I513" t="s">
        <v>12</v>
      </c>
    </row>
    <row r="514" spans="1:9" x14ac:dyDescent="0.25">
      <c r="A514" t="s">
        <v>9</v>
      </c>
      <c r="B514" t="s">
        <v>530</v>
      </c>
      <c r="C514">
        <v>41494.910000000003</v>
      </c>
      <c r="D514">
        <v>37632.284285714297</v>
      </c>
      <c r="E514">
        <v>30269.62</v>
      </c>
      <c r="F514" s="2">
        <v>27366.8342857143</v>
      </c>
      <c r="G514" s="1">
        <v>0.72721693102491503</v>
      </c>
      <c r="H514" t="s">
        <v>525</v>
      </c>
      <c r="I514" t="s">
        <v>12</v>
      </c>
    </row>
    <row r="515" spans="1:9" x14ac:dyDescent="0.25">
      <c r="A515" t="s">
        <v>9</v>
      </c>
      <c r="B515" t="s">
        <v>531</v>
      </c>
      <c r="C515">
        <v>41797.25</v>
      </c>
      <c r="D515">
        <v>38881.8057142857</v>
      </c>
      <c r="E515">
        <v>31469.83</v>
      </c>
      <c r="F515" s="2">
        <v>28400.062857142901</v>
      </c>
      <c r="G515" s="1">
        <v>0.73042036848376801</v>
      </c>
      <c r="H515" t="s">
        <v>525</v>
      </c>
      <c r="I515" t="s">
        <v>12</v>
      </c>
    </row>
    <row r="516" spans="1:9" x14ac:dyDescent="0.25">
      <c r="A516" t="s">
        <v>9</v>
      </c>
      <c r="B516" t="s">
        <v>532</v>
      </c>
      <c r="C516">
        <v>41590.559999999998</v>
      </c>
      <c r="D516">
        <v>39879.954285714302</v>
      </c>
      <c r="E516">
        <v>32591.41</v>
      </c>
      <c r="F516" s="2">
        <v>29423.4157142857</v>
      </c>
      <c r="G516" s="1">
        <v>0.73779963496161005</v>
      </c>
      <c r="H516" t="s">
        <v>525</v>
      </c>
      <c r="I516" t="s">
        <v>12</v>
      </c>
    </row>
    <row r="517" spans="1:9" x14ac:dyDescent="0.25">
      <c r="A517" t="s">
        <v>9</v>
      </c>
      <c r="B517" t="s">
        <v>533</v>
      </c>
      <c r="C517">
        <v>40949.67</v>
      </c>
      <c r="D517">
        <v>40546.408571428597</v>
      </c>
      <c r="E517">
        <v>33675.410000000003</v>
      </c>
      <c r="F517" s="2">
        <v>30455.467142857098</v>
      </c>
      <c r="G517" s="1">
        <v>0.75112613461696098</v>
      </c>
      <c r="H517" t="s">
        <v>525</v>
      </c>
      <c r="I517" t="s">
        <v>12</v>
      </c>
    </row>
    <row r="518" spans="1:9" x14ac:dyDescent="0.25">
      <c r="A518" t="s">
        <v>9</v>
      </c>
      <c r="B518" t="s">
        <v>534</v>
      </c>
      <c r="C518">
        <v>39999.07</v>
      </c>
      <c r="D518">
        <v>40843.375714285699</v>
      </c>
      <c r="E518">
        <v>34795.83</v>
      </c>
      <c r="F518" s="2">
        <v>31513.2214285714</v>
      </c>
      <c r="G518" s="1">
        <v>0.77156260660279097</v>
      </c>
      <c r="H518" t="s">
        <v>525</v>
      </c>
      <c r="I518" t="s">
        <v>12</v>
      </c>
    </row>
    <row r="519" spans="1:9" x14ac:dyDescent="0.25">
      <c r="A519" t="s">
        <v>9</v>
      </c>
      <c r="B519" t="s">
        <v>535</v>
      </c>
      <c r="C519">
        <v>38810.730000000003</v>
      </c>
      <c r="D519">
        <v>40758.545714285698</v>
      </c>
      <c r="E519">
        <v>36122.550000000003</v>
      </c>
      <c r="F519" s="2">
        <v>32603.8342857143</v>
      </c>
      <c r="G519" s="1">
        <v>0.79992633972430405</v>
      </c>
      <c r="H519" t="s">
        <v>525</v>
      </c>
      <c r="I519" t="s">
        <v>12</v>
      </c>
    </row>
    <row r="520" spans="1:9" x14ac:dyDescent="0.25">
      <c r="A520" t="s">
        <v>9</v>
      </c>
      <c r="B520" t="s">
        <v>536</v>
      </c>
      <c r="C520">
        <v>37513.61</v>
      </c>
      <c r="D520">
        <v>40307.9714285714</v>
      </c>
      <c r="E520">
        <v>38052.910000000003</v>
      </c>
      <c r="F520" s="2">
        <v>33853.937142857103</v>
      </c>
      <c r="G520" s="1">
        <v>0.83988193756782603</v>
      </c>
      <c r="H520" t="s">
        <v>525</v>
      </c>
      <c r="I520" t="s">
        <v>12</v>
      </c>
    </row>
    <row r="521" spans="1:9" x14ac:dyDescent="0.25">
      <c r="A521" t="s">
        <v>9</v>
      </c>
      <c r="B521" t="s">
        <v>537</v>
      </c>
      <c r="C521">
        <v>36267.26</v>
      </c>
      <c r="D521">
        <v>39561.164285714302</v>
      </c>
      <c r="E521">
        <v>40464.410000000003</v>
      </c>
      <c r="F521" s="2">
        <v>35310.335714285698</v>
      </c>
      <c r="G521" s="1">
        <v>0.89255046841572405</v>
      </c>
      <c r="H521" t="s">
        <v>525</v>
      </c>
      <c r="I521" t="s">
        <v>12</v>
      </c>
    </row>
    <row r="522" spans="1:9" x14ac:dyDescent="0.25">
      <c r="A522" t="s">
        <v>9</v>
      </c>
      <c r="B522" t="s">
        <v>538</v>
      </c>
      <c r="C522">
        <v>35133.599999999999</v>
      </c>
      <c r="D522">
        <v>38609.214285714297</v>
      </c>
      <c r="E522">
        <v>43367.94</v>
      </c>
      <c r="F522" s="2">
        <v>37010.065714285702</v>
      </c>
      <c r="G522" s="1">
        <v>0.958581167707931</v>
      </c>
      <c r="H522" t="s">
        <v>525</v>
      </c>
      <c r="I522" t="s">
        <v>12</v>
      </c>
    </row>
    <row r="523" spans="1:9" x14ac:dyDescent="0.25">
      <c r="A523" t="s">
        <v>9</v>
      </c>
      <c r="B523" t="s">
        <v>539</v>
      </c>
      <c r="C523">
        <v>34107.99</v>
      </c>
      <c r="D523">
        <v>37540.275714285701</v>
      </c>
      <c r="E523">
        <v>46276.87</v>
      </c>
      <c r="F523" s="2">
        <v>38965.131428571403</v>
      </c>
      <c r="G523" s="1">
        <v>1.03795538757174</v>
      </c>
      <c r="H523" t="s">
        <v>525</v>
      </c>
      <c r="I523" t="s">
        <v>12</v>
      </c>
    </row>
    <row r="524" spans="1:9" x14ac:dyDescent="0.25">
      <c r="A524" t="s">
        <v>9</v>
      </c>
      <c r="B524" t="s">
        <v>540</v>
      </c>
      <c r="C524">
        <v>33220.449999999997</v>
      </c>
      <c r="D524">
        <v>36436.101428571397</v>
      </c>
      <c r="E524">
        <v>47900.76</v>
      </c>
      <c r="F524" s="2">
        <v>40997.324285714298</v>
      </c>
      <c r="G524" s="1">
        <v>1.1251841629128301</v>
      </c>
      <c r="H524" t="s">
        <v>525</v>
      </c>
      <c r="I524" t="s">
        <v>12</v>
      </c>
    </row>
    <row r="525" spans="1:9" x14ac:dyDescent="0.25">
      <c r="A525" t="s">
        <v>9</v>
      </c>
      <c r="B525" t="s">
        <v>541</v>
      </c>
      <c r="C525">
        <v>32469.41</v>
      </c>
      <c r="D525">
        <v>35360.435714285697</v>
      </c>
      <c r="E525">
        <v>49055.91</v>
      </c>
      <c r="F525" s="2">
        <v>43034.478571428597</v>
      </c>
      <c r="G525" s="1">
        <v>1.2170234246871201</v>
      </c>
      <c r="H525" t="s">
        <v>525</v>
      </c>
      <c r="I525" t="s">
        <v>12</v>
      </c>
    </row>
    <row r="526" spans="1:9" x14ac:dyDescent="0.25">
      <c r="A526" t="s">
        <v>9</v>
      </c>
      <c r="B526" t="s">
        <v>542</v>
      </c>
      <c r="C526">
        <v>31840.67</v>
      </c>
      <c r="D526">
        <v>34364.712857142898</v>
      </c>
      <c r="E526">
        <v>49919.41</v>
      </c>
      <c r="F526" s="2">
        <v>45005.4585714286</v>
      </c>
      <c r="G526" s="1">
        <v>1.3096416303118901</v>
      </c>
      <c r="H526" t="s">
        <v>525</v>
      </c>
      <c r="I526" t="s">
        <v>12</v>
      </c>
    </row>
    <row r="527" spans="1:9" x14ac:dyDescent="0.25">
      <c r="A527" t="s">
        <v>9</v>
      </c>
      <c r="B527" t="s">
        <v>543</v>
      </c>
      <c r="C527">
        <v>31370.959999999999</v>
      </c>
      <c r="D527">
        <v>33487.191428571401</v>
      </c>
      <c r="E527">
        <v>49384.19</v>
      </c>
      <c r="F527" s="2">
        <v>46624.212857142898</v>
      </c>
      <c r="G527" s="1">
        <v>1.39229988745377</v>
      </c>
      <c r="H527" t="s">
        <v>525</v>
      </c>
      <c r="I527" t="s">
        <v>12</v>
      </c>
    </row>
    <row r="528" spans="1:9" x14ac:dyDescent="0.25">
      <c r="A528" t="s">
        <v>9</v>
      </c>
      <c r="B528" t="s">
        <v>544</v>
      </c>
      <c r="C528">
        <v>31064.18</v>
      </c>
      <c r="D528">
        <v>32743.894285714301</v>
      </c>
      <c r="E528">
        <v>47545.62</v>
      </c>
      <c r="F528" s="2">
        <v>47635.814285714303</v>
      </c>
      <c r="G528" s="1">
        <v>1.4547999046801601</v>
      </c>
      <c r="H528" t="s">
        <v>525</v>
      </c>
      <c r="I528" t="s">
        <v>12</v>
      </c>
    </row>
    <row r="529" spans="1:9" x14ac:dyDescent="0.25">
      <c r="A529" t="s">
        <v>9</v>
      </c>
      <c r="B529" t="s">
        <v>545</v>
      </c>
      <c r="C529">
        <v>30932.639999999999</v>
      </c>
      <c r="D529">
        <v>32143.757142857099</v>
      </c>
      <c r="E529">
        <v>44637.91</v>
      </c>
      <c r="F529" s="2">
        <v>47817.238571428599</v>
      </c>
      <c r="G529" s="1">
        <v>1.4876057692606801</v>
      </c>
      <c r="H529" t="s">
        <v>525</v>
      </c>
      <c r="I529" t="s">
        <v>12</v>
      </c>
    </row>
    <row r="530" spans="1:9" x14ac:dyDescent="0.25">
      <c r="A530" t="s">
        <v>9</v>
      </c>
      <c r="B530" t="s">
        <v>546</v>
      </c>
      <c r="C530">
        <v>30987.1</v>
      </c>
      <c r="D530">
        <v>31697.9157142857</v>
      </c>
      <c r="E530">
        <v>41468.550000000003</v>
      </c>
      <c r="F530" s="2">
        <v>47130.335714285698</v>
      </c>
      <c r="G530" s="1">
        <v>1.48685914049058</v>
      </c>
      <c r="H530" t="s">
        <v>525</v>
      </c>
      <c r="I530" t="s">
        <v>12</v>
      </c>
    </row>
    <row r="531" spans="1:9" x14ac:dyDescent="0.25">
      <c r="A531" t="s">
        <v>9</v>
      </c>
      <c r="B531" t="s">
        <v>547</v>
      </c>
      <c r="C531">
        <v>31178.46</v>
      </c>
      <c r="D531">
        <v>31406.2028571429</v>
      </c>
      <c r="E531">
        <v>38877.33</v>
      </c>
      <c r="F531" s="2">
        <v>45841.274285714302</v>
      </c>
      <c r="G531" s="1">
        <v>1.45962485481712</v>
      </c>
      <c r="H531" t="s">
        <v>525</v>
      </c>
      <c r="I531" t="s">
        <v>12</v>
      </c>
    </row>
    <row r="532" spans="1:9" x14ac:dyDescent="0.25">
      <c r="A532" t="s">
        <v>9</v>
      </c>
      <c r="B532" t="s">
        <v>548</v>
      </c>
      <c r="C532">
        <v>31450.42</v>
      </c>
      <c r="D532">
        <v>31260.6328571429</v>
      </c>
      <c r="E532">
        <v>35992.480000000003</v>
      </c>
      <c r="F532" s="2">
        <v>43975.07</v>
      </c>
      <c r="G532" s="1">
        <v>1.4067236002854</v>
      </c>
      <c r="H532" t="s">
        <v>525</v>
      </c>
      <c r="I532" t="s">
        <v>12</v>
      </c>
    </row>
    <row r="533" spans="1:9" x14ac:dyDescent="0.25">
      <c r="A533" t="s">
        <v>9</v>
      </c>
      <c r="B533" t="s">
        <v>549</v>
      </c>
      <c r="C533">
        <v>31792.99</v>
      </c>
      <c r="D533">
        <v>31253.821428571398</v>
      </c>
      <c r="E533">
        <v>33032.910000000003</v>
      </c>
      <c r="F533" s="2">
        <v>41562.712857142898</v>
      </c>
      <c r="G533" s="1">
        <v>1.3298441904818501</v>
      </c>
      <c r="H533" t="s">
        <v>525</v>
      </c>
      <c r="I533" t="s">
        <v>12</v>
      </c>
    </row>
    <row r="534" spans="1:9" x14ac:dyDescent="0.25">
      <c r="A534" t="s">
        <v>9</v>
      </c>
      <c r="B534" t="s">
        <v>550</v>
      </c>
      <c r="C534">
        <v>32170</v>
      </c>
      <c r="D534">
        <v>31367.97</v>
      </c>
      <c r="E534">
        <v>31154.41</v>
      </c>
      <c r="F534" s="2">
        <v>38958.4585714286</v>
      </c>
      <c r="G534" s="1">
        <v>1.2419821420203001</v>
      </c>
      <c r="H534" t="s">
        <v>525</v>
      </c>
      <c r="I534" t="s">
        <v>12</v>
      </c>
    </row>
    <row r="535" spans="1:9" x14ac:dyDescent="0.25">
      <c r="A535" t="s">
        <v>9</v>
      </c>
      <c r="B535" t="s">
        <v>551</v>
      </c>
      <c r="C535">
        <v>32522.06</v>
      </c>
      <c r="D535">
        <v>31576.238571428599</v>
      </c>
      <c r="E535">
        <v>30006.48</v>
      </c>
      <c r="F535" s="2">
        <v>36452.867142857103</v>
      </c>
      <c r="G535" s="1">
        <v>1.15443981905562</v>
      </c>
      <c r="H535" t="s">
        <v>525</v>
      </c>
      <c r="I535" t="s">
        <v>12</v>
      </c>
    </row>
    <row r="536" spans="1:9" x14ac:dyDescent="0.25">
      <c r="A536" t="s">
        <v>9</v>
      </c>
      <c r="B536" t="s">
        <v>552</v>
      </c>
      <c r="C536">
        <v>32844.559999999998</v>
      </c>
      <c r="D536">
        <v>31849.37</v>
      </c>
      <c r="E536">
        <v>29081.01</v>
      </c>
      <c r="F536" s="2">
        <v>34230.452857142896</v>
      </c>
      <c r="G536" s="1">
        <v>1.0747607521637901</v>
      </c>
      <c r="H536" t="s">
        <v>525</v>
      </c>
      <c r="I536" t="s">
        <v>12</v>
      </c>
    </row>
    <row r="537" spans="1:9" x14ac:dyDescent="0.25">
      <c r="A537" t="s">
        <v>9</v>
      </c>
      <c r="B537" t="s">
        <v>553</v>
      </c>
      <c r="C537">
        <v>33139.300000000003</v>
      </c>
      <c r="D537">
        <v>32156.827142857099</v>
      </c>
      <c r="E537">
        <v>28321.94</v>
      </c>
      <c r="F537" s="2">
        <v>32352.365714285701</v>
      </c>
      <c r="G537" s="1">
        <v>1.0060807793803801</v>
      </c>
      <c r="H537" t="s">
        <v>525</v>
      </c>
      <c r="I537" t="s">
        <v>12</v>
      </c>
    </row>
    <row r="538" spans="1:9" x14ac:dyDescent="0.25">
      <c r="A538" t="s">
        <v>9</v>
      </c>
      <c r="B538" t="s">
        <v>554</v>
      </c>
      <c r="C538">
        <v>33408.980000000003</v>
      </c>
      <c r="D538">
        <v>32475.4728571429</v>
      </c>
      <c r="E538">
        <v>27794.62</v>
      </c>
      <c r="F538" s="2">
        <v>30769.121428571401</v>
      </c>
      <c r="G538" s="1">
        <v>0.94745722607096305</v>
      </c>
      <c r="H538" t="s">
        <v>525</v>
      </c>
      <c r="I538" t="s">
        <v>12</v>
      </c>
    </row>
    <row r="539" spans="1:9" x14ac:dyDescent="0.25">
      <c r="A539" t="s">
        <v>9</v>
      </c>
      <c r="B539" t="s">
        <v>555</v>
      </c>
      <c r="C539">
        <v>33696.07</v>
      </c>
      <c r="D539">
        <v>32796.28</v>
      </c>
      <c r="E539">
        <v>27456.69</v>
      </c>
      <c r="F539" s="2">
        <v>29549.7228571429</v>
      </c>
      <c r="G539" s="1">
        <v>0.90100837220388597</v>
      </c>
      <c r="H539" t="s">
        <v>525</v>
      </c>
      <c r="I539" t="s">
        <v>12</v>
      </c>
    </row>
    <row r="540" spans="1:9" x14ac:dyDescent="0.25">
      <c r="A540" t="s">
        <v>9</v>
      </c>
      <c r="B540" t="s">
        <v>556</v>
      </c>
      <c r="C540">
        <v>34035.86</v>
      </c>
      <c r="D540">
        <v>33116.69</v>
      </c>
      <c r="E540">
        <v>27448.98</v>
      </c>
      <c r="F540" s="2">
        <v>28752.018571428602</v>
      </c>
      <c r="G540" s="1">
        <v>0.86820327065985703</v>
      </c>
      <c r="H540" t="s">
        <v>525</v>
      </c>
      <c r="I540" t="s">
        <v>12</v>
      </c>
    </row>
    <row r="541" spans="1:9" x14ac:dyDescent="0.25">
      <c r="A541" t="s">
        <v>9</v>
      </c>
      <c r="B541" t="s">
        <v>557</v>
      </c>
      <c r="C541">
        <v>34427.61</v>
      </c>
      <c r="D541">
        <v>33439.205714285701</v>
      </c>
      <c r="E541">
        <v>27511.33</v>
      </c>
      <c r="F541" s="2">
        <v>28231.578571428599</v>
      </c>
      <c r="G541" s="1">
        <v>0.84426582415406004</v>
      </c>
      <c r="H541" t="s">
        <v>525</v>
      </c>
      <c r="I541" t="s">
        <v>12</v>
      </c>
    </row>
    <row r="542" spans="1:9" x14ac:dyDescent="0.25">
      <c r="A542" t="s">
        <v>9</v>
      </c>
      <c r="B542" t="s">
        <v>558</v>
      </c>
      <c r="C542">
        <v>34889.760000000002</v>
      </c>
      <c r="D542">
        <v>33777.448571428598</v>
      </c>
      <c r="E542">
        <v>27616.48</v>
      </c>
      <c r="F542" s="2">
        <v>27890.15</v>
      </c>
      <c r="G542" s="1">
        <v>0.82570327776596797</v>
      </c>
      <c r="H542" t="s">
        <v>525</v>
      </c>
      <c r="I542" t="s">
        <v>12</v>
      </c>
    </row>
    <row r="543" spans="1:9" x14ac:dyDescent="0.25">
      <c r="A543" t="s">
        <v>9</v>
      </c>
      <c r="B543" t="s">
        <v>559</v>
      </c>
      <c r="C543">
        <v>35431.86</v>
      </c>
      <c r="D543">
        <v>34147.062857142897</v>
      </c>
      <c r="E543">
        <v>27977.51</v>
      </c>
      <c r="F543" s="2">
        <v>27732.507142857099</v>
      </c>
      <c r="G543" s="1">
        <v>0.81214912271894202</v>
      </c>
      <c r="H543" t="s">
        <v>525</v>
      </c>
      <c r="I543" t="s">
        <v>12</v>
      </c>
    </row>
    <row r="544" spans="1:9" x14ac:dyDescent="0.25">
      <c r="A544" t="s">
        <v>9</v>
      </c>
      <c r="B544" t="s">
        <v>560</v>
      </c>
      <c r="C544">
        <v>36000.31</v>
      </c>
      <c r="D544">
        <v>34555.7785714286</v>
      </c>
      <c r="E544">
        <v>28392.01</v>
      </c>
      <c r="F544" s="2">
        <v>27742.517142857101</v>
      </c>
      <c r="G544" s="1">
        <v>0.80283293532258104</v>
      </c>
      <c r="H544" t="s">
        <v>525</v>
      </c>
      <c r="I544" t="s">
        <v>12</v>
      </c>
    </row>
    <row r="545" spans="1:9" x14ac:dyDescent="0.25">
      <c r="A545" t="s">
        <v>9</v>
      </c>
      <c r="B545" t="s">
        <v>561</v>
      </c>
      <c r="C545">
        <v>36603.300000000003</v>
      </c>
      <c r="D545">
        <v>35012.11</v>
      </c>
      <c r="E545">
        <v>28853.26</v>
      </c>
      <c r="F545" s="2">
        <v>27893.751428571399</v>
      </c>
      <c r="G545" s="1">
        <v>0.79668867225001405</v>
      </c>
      <c r="H545" t="s">
        <v>525</v>
      </c>
      <c r="I545" t="s">
        <v>12</v>
      </c>
    </row>
    <row r="546" spans="1:9" x14ac:dyDescent="0.25">
      <c r="A546" t="s">
        <v>9</v>
      </c>
      <c r="B546" t="s">
        <v>562</v>
      </c>
      <c r="C546">
        <v>37251.129999999997</v>
      </c>
      <c r="D546">
        <v>35519.975714285698</v>
      </c>
      <c r="E546">
        <v>29232.48</v>
      </c>
      <c r="F546" s="2">
        <v>28147.435714285701</v>
      </c>
      <c r="G546" s="1">
        <v>0.79243961033917998</v>
      </c>
      <c r="H546" t="s">
        <v>525</v>
      </c>
      <c r="I546" t="s">
        <v>12</v>
      </c>
    </row>
    <row r="547" spans="1:9" x14ac:dyDescent="0.25">
      <c r="A547" t="s">
        <v>9</v>
      </c>
      <c r="B547" t="s">
        <v>563</v>
      </c>
      <c r="C547">
        <v>37918.29</v>
      </c>
      <c r="D547">
        <v>36074.608571428602</v>
      </c>
      <c r="E547">
        <v>29463.55</v>
      </c>
      <c r="F547" s="2">
        <v>28435.231428571398</v>
      </c>
      <c r="G547" s="1">
        <v>0.78823395608767299</v>
      </c>
      <c r="H547" t="s">
        <v>525</v>
      </c>
      <c r="I547" t="s">
        <v>12</v>
      </c>
    </row>
    <row r="548" spans="1:9" x14ac:dyDescent="0.25">
      <c r="A548" t="s">
        <v>9</v>
      </c>
      <c r="B548" t="s">
        <v>564</v>
      </c>
      <c r="C548">
        <v>38584.26</v>
      </c>
      <c r="D548">
        <v>36668.4157142857</v>
      </c>
      <c r="E548">
        <v>29704.48</v>
      </c>
      <c r="F548" s="2">
        <v>28748.538571428599</v>
      </c>
      <c r="G548" s="1">
        <v>0.78401365347858099</v>
      </c>
      <c r="H548" t="s">
        <v>525</v>
      </c>
      <c r="I548" t="s">
        <v>12</v>
      </c>
    </row>
    <row r="549" spans="1:9" x14ac:dyDescent="0.25">
      <c r="A549" t="s">
        <v>9</v>
      </c>
      <c r="B549" t="s">
        <v>565</v>
      </c>
      <c r="C549">
        <v>39195.18</v>
      </c>
      <c r="D549">
        <v>37283.475714285698</v>
      </c>
      <c r="E549">
        <v>29922.83</v>
      </c>
      <c r="F549" s="2">
        <v>29078.017142857101</v>
      </c>
      <c r="G549" s="1">
        <v>0.779917016473748</v>
      </c>
      <c r="H549" t="s">
        <v>525</v>
      </c>
      <c r="I549" t="s">
        <v>12</v>
      </c>
    </row>
    <row r="550" spans="1:9" x14ac:dyDescent="0.25">
      <c r="A550" t="s">
        <v>9</v>
      </c>
      <c r="B550" t="s">
        <v>566</v>
      </c>
      <c r="C550">
        <v>39710.720000000001</v>
      </c>
      <c r="D550">
        <v>37894.741428571397</v>
      </c>
      <c r="E550">
        <v>30070.44</v>
      </c>
      <c r="F550" s="2">
        <v>29377.007142857099</v>
      </c>
      <c r="G550" s="1">
        <v>0.77522648355393797</v>
      </c>
      <c r="H550" t="s">
        <v>525</v>
      </c>
      <c r="I550" t="s">
        <v>12</v>
      </c>
    </row>
    <row r="551" spans="1:9" x14ac:dyDescent="0.25">
      <c r="A551" t="s">
        <v>9</v>
      </c>
      <c r="B551" t="s">
        <v>567</v>
      </c>
      <c r="C551">
        <v>40122.980000000003</v>
      </c>
      <c r="D551">
        <v>38483.6942857143</v>
      </c>
      <c r="E551">
        <v>30087.23</v>
      </c>
      <c r="F551" s="2">
        <v>29619.181428571399</v>
      </c>
      <c r="G551" s="1">
        <v>0.76965535607548197</v>
      </c>
      <c r="H551" t="s">
        <v>525</v>
      </c>
      <c r="I551" t="s">
        <v>12</v>
      </c>
    </row>
    <row r="552" spans="1:9" x14ac:dyDescent="0.25">
      <c r="A552" t="s">
        <v>9</v>
      </c>
      <c r="B552" t="s">
        <v>568</v>
      </c>
      <c r="C552">
        <v>40429.17</v>
      </c>
      <c r="D552">
        <v>39030.247142857101</v>
      </c>
      <c r="E552">
        <v>30274.48</v>
      </c>
      <c r="F552" s="2">
        <v>29822.212857142898</v>
      </c>
      <c r="G552" s="1">
        <v>0.76407952908903298</v>
      </c>
      <c r="H552" t="s">
        <v>525</v>
      </c>
      <c r="I552" t="s">
        <v>12</v>
      </c>
    </row>
    <row r="553" spans="1:9" x14ac:dyDescent="0.25">
      <c r="A553" t="s">
        <v>9</v>
      </c>
      <c r="B553" t="s">
        <v>569</v>
      </c>
      <c r="C553">
        <v>40610.449999999997</v>
      </c>
      <c r="D553">
        <v>39510.15</v>
      </c>
      <c r="E553">
        <v>30777.119999999999</v>
      </c>
      <c r="F553" s="2">
        <v>30042.875714285699</v>
      </c>
      <c r="G553" s="1">
        <v>0.76038374226080396</v>
      </c>
      <c r="H553" t="s">
        <v>525</v>
      </c>
      <c r="I553" t="s">
        <v>12</v>
      </c>
    </row>
    <row r="554" spans="1:9" x14ac:dyDescent="0.25">
      <c r="A554" t="s">
        <v>9</v>
      </c>
      <c r="B554" t="s">
        <v>570</v>
      </c>
      <c r="C554">
        <v>40700.47</v>
      </c>
      <c r="D554">
        <v>39907.604285714297</v>
      </c>
      <c r="E554">
        <v>31298.12</v>
      </c>
      <c r="F554" s="2">
        <v>30304.9571428571</v>
      </c>
      <c r="G554" s="1">
        <v>0.75937801041355402</v>
      </c>
      <c r="H554" t="s">
        <v>525</v>
      </c>
      <c r="I554" t="s">
        <v>12</v>
      </c>
    </row>
    <row r="555" spans="1:9" x14ac:dyDescent="0.25">
      <c r="A555" t="s">
        <v>9</v>
      </c>
      <c r="B555" t="s">
        <v>571</v>
      </c>
      <c r="C555">
        <v>40776.71</v>
      </c>
      <c r="D555">
        <v>40220.811428571396</v>
      </c>
      <c r="E555">
        <v>31910.41</v>
      </c>
      <c r="F555" s="2">
        <v>30620.09</v>
      </c>
      <c r="G555" s="1">
        <v>0.76129965837160096</v>
      </c>
      <c r="H555" t="s">
        <v>525</v>
      </c>
      <c r="I555" t="s">
        <v>12</v>
      </c>
    </row>
    <row r="556" spans="1:9" x14ac:dyDescent="0.25">
      <c r="A556" t="s">
        <v>9</v>
      </c>
      <c r="B556" t="s">
        <v>572</v>
      </c>
      <c r="C556">
        <v>40859.629999999997</v>
      </c>
      <c r="D556">
        <v>40458.589999999997</v>
      </c>
      <c r="E556">
        <v>32610.98</v>
      </c>
      <c r="F556" s="2">
        <v>31004.111428571399</v>
      </c>
      <c r="G556" s="1">
        <v>0.76631715115557497</v>
      </c>
      <c r="H556" t="s">
        <v>525</v>
      </c>
      <c r="I556" t="s">
        <v>12</v>
      </c>
    </row>
    <row r="557" spans="1:9" x14ac:dyDescent="0.25">
      <c r="A557" t="s">
        <v>9</v>
      </c>
      <c r="B557" t="s">
        <v>573</v>
      </c>
      <c r="C557">
        <v>41006.25</v>
      </c>
      <c r="D557">
        <v>40643.6657142857</v>
      </c>
      <c r="E557">
        <v>33194.300000000003</v>
      </c>
      <c r="F557" s="2">
        <v>31450.377142857102</v>
      </c>
      <c r="G557" s="1">
        <v>0.77380759314243497</v>
      </c>
      <c r="H557" t="s">
        <v>525</v>
      </c>
      <c r="I557" t="s">
        <v>12</v>
      </c>
    </row>
    <row r="558" spans="1:9" x14ac:dyDescent="0.25">
      <c r="A558" t="s">
        <v>9</v>
      </c>
      <c r="B558" t="s">
        <v>574</v>
      </c>
      <c r="C558">
        <v>41300.85</v>
      </c>
      <c r="D558">
        <v>40811.9328571429</v>
      </c>
      <c r="E558">
        <v>33830.730000000003</v>
      </c>
      <c r="F558" s="2">
        <v>31985.162857142899</v>
      </c>
      <c r="G558" s="1">
        <v>0.78372085363128896</v>
      </c>
      <c r="H558" t="s">
        <v>525</v>
      </c>
      <c r="I558" t="s">
        <v>12</v>
      </c>
    </row>
    <row r="559" spans="1:9" x14ac:dyDescent="0.25">
      <c r="A559" t="s">
        <v>9</v>
      </c>
      <c r="B559" t="s">
        <v>575</v>
      </c>
      <c r="C559">
        <v>41746.83</v>
      </c>
      <c r="D559">
        <v>41000.17</v>
      </c>
      <c r="E559">
        <v>34508.050000000003</v>
      </c>
      <c r="F559" s="2">
        <v>32589.9585714286</v>
      </c>
      <c r="G559" s="1">
        <v>0.79487374250956899</v>
      </c>
      <c r="H559" t="s">
        <v>525</v>
      </c>
      <c r="I559" t="s">
        <v>12</v>
      </c>
    </row>
    <row r="560" spans="1:9" x14ac:dyDescent="0.25">
      <c r="A560" t="s">
        <v>9</v>
      </c>
      <c r="B560" t="s">
        <v>576</v>
      </c>
      <c r="C560">
        <v>42341.63</v>
      </c>
      <c r="D560">
        <v>41247.481428571402</v>
      </c>
      <c r="E560">
        <v>35089.620000000003</v>
      </c>
      <c r="F560" s="2">
        <v>33206.03</v>
      </c>
      <c r="G560" s="1">
        <v>0.80504381964516103</v>
      </c>
      <c r="H560" t="s">
        <v>525</v>
      </c>
      <c r="I560" t="s">
        <v>12</v>
      </c>
    </row>
    <row r="561" spans="1:9" x14ac:dyDescent="0.25">
      <c r="A561" t="s">
        <v>9</v>
      </c>
      <c r="B561" t="s">
        <v>577</v>
      </c>
      <c r="C561">
        <v>43064.46</v>
      </c>
      <c r="D561">
        <v>41585.1942857143</v>
      </c>
      <c r="E561">
        <v>35554.980000000003</v>
      </c>
      <c r="F561" s="2">
        <v>33814.152857142901</v>
      </c>
      <c r="G561" s="1">
        <v>0.81312961110197302</v>
      </c>
      <c r="H561" t="s">
        <v>525</v>
      </c>
      <c r="I561" t="s">
        <v>12</v>
      </c>
    </row>
    <row r="562" spans="1:9" x14ac:dyDescent="0.25">
      <c r="A562" t="s">
        <v>9</v>
      </c>
      <c r="B562" t="s">
        <v>578</v>
      </c>
      <c r="C562">
        <v>43790.7</v>
      </c>
      <c r="D562">
        <v>42015.7642857143</v>
      </c>
      <c r="E562">
        <v>35841.760000000002</v>
      </c>
      <c r="F562" s="2">
        <v>34375.774285714302</v>
      </c>
      <c r="G562" s="1">
        <v>0.81816372664205805</v>
      </c>
      <c r="H562" t="s">
        <v>525</v>
      </c>
      <c r="I562" t="s">
        <v>12</v>
      </c>
    </row>
    <row r="563" spans="1:9" x14ac:dyDescent="0.25">
      <c r="A563" t="s">
        <v>9</v>
      </c>
      <c r="B563" t="s">
        <v>579</v>
      </c>
      <c r="C563">
        <v>44366.03</v>
      </c>
      <c r="D563">
        <v>42516.678571428602</v>
      </c>
      <c r="E563">
        <v>36045.910000000003</v>
      </c>
      <c r="F563" s="2">
        <v>34866.478571428597</v>
      </c>
      <c r="G563" s="1">
        <v>0.82006590690880099</v>
      </c>
      <c r="H563" t="s">
        <v>525</v>
      </c>
      <c r="I563" t="s">
        <v>12</v>
      </c>
    </row>
    <row r="564" spans="1:9" x14ac:dyDescent="0.25">
      <c r="A564" t="s">
        <v>9</v>
      </c>
      <c r="B564" t="s">
        <v>580</v>
      </c>
      <c r="C564">
        <v>44679.11</v>
      </c>
      <c r="D564">
        <v>43041.372857142902</v>
      </c>
      <c r="E564">
        <v>36178.26</v>
      </c>
      <c r="F564" s="2">
        <v>35292.758571428603</v>
      </c>
      <c r="G564" s="1">
        <v>0.81997288256969803</v>
      </c>
      <c r="H564" t="s">
        <v>525</v>
      </c>
      <c r="I564" t="s">
        <v>12</v>
      </c>
    </row>
    <row r="565" spans="1:9" x14ac:dyDescent="0.25">
      <c r="A565" t="s">
        <v>9</v>
      </c>
      <c r="B565" t="s">
        <v>581</v>
      </c>
      <c r="C565">
        <v>44645.599999999999</v>
      </c>
      <c r="D565">
        <v>43519.1942857143</v>
      </c>
      <c r="E565">
        <v>36303.550000000003</v>
      </c>
      <c r="F565" s="2">
        <v>35646.018571428598</v>
      </c>
      <c r="G565" s="1">
        <v>0.81908728220939997</v>
      </c>
      <c r="H565" t="s">
        <v>525</v>
      </c>
      <c r="I565" t="s">
        <v>12</v>
      </c>
    </row>
    <row r="566" spans="1:9" x14ac:dyDescent="0.25">
      <c r="A566" t="s">
        <v>9</v>
      </c>
      <c r="B566" t="s">
        <v>582</v>
      </c>
      <c r="C566">
        <v>44274.25</v>
      </c>
      <c r="D566">
        <v>43880.254285714298</v>
      </c>
      <c r="E566">
        <v>36110.26</v>
      </c>
      <c r="F566" s="2">
        <v>35874.905714285698</v>
      </c>
      <c r="G566" s="1">
        <v>0.81756376069965497</v>
      </c>
      <c r="H566" t="s">
        <v>525</v>
      </c>
      <c r="I566" t="s">
        <v>12</v>
      </c>
    </row>
    <row r="567" spans="1:9" x14ac:dyDescent="0.25">
      <c r="A567" t="s">
        <v>9</v>
      </c>
      <c r="B567" t="s">
        <v>583</v>
      </c>
      <c r="C567">
        <v>43601.34</v>
      </c>
      <c r="D567">
        <v>44060.212857142898</v>
      </c>
      <c r="E567">
        <v>35813.120000000003</v>
      </c>
      <c r="F567" s="2">
        <v>35978.262857142901</v>
      </c>
      <c r="G567" s="1">
        <v>0.81657033691134795</v>
      </c>
      <c r="H567" t="s">
        <v>525</v>
      </c>
      <c r="I567" t="s">
        <v>12</v>
      </c>
    </row>
    <row r="568" spans="1:9" x14ac:dyDescent="0.25">
      <c r="A568" t="s">
        <v>9</v>
      </c>
      <c r="B568" t="s">
        <v>584</v>
      </c>
      <c r="C568">
        <v>42662.65</v>
      </c>
      <c r="D568">
        <v>44002.811428571396</v>
      </c>
      <c r="E568">
        <v>35768.480000000003</v>
      </c>
      <c r="F568" s="2">
        <v>36008.762857142901</v>
      </c>
      <c r="G568" s="1">
        <v>0.81832868601123199</v>
      </c>
      <c r="H568" t="s">
        <v>525</v>
      </c>
      <c r="I568" t="s">
        <v>12</v>
      </c>
    </row>
    <row r="569" spans="1:9" x14ac:dyDescent="0.25">
      <c r="A569" t="s">
        <v>9</v>
      </c>
      <c r="B569" t="s">
        <v>585</v>
      </c>
      <c r="C569">
        <v>41562.33</v>
      </c>
      <c r="D569">
        <v>43684.4728571429</v>
      </c>
      <c r="E569">
        <v>35764.550000000003</v>
      </c>
      <c r="F569" s="2">
        <v>35997.732857142903</v>
      </c>
      <c r="G569" s="1">
        <v>0.82403953859905299</v>
      </c>
      <c r="H569" t="s">
        <v>525</v>
      </c>
      <c r="I569" t="s">
        <v>12</v>
      </c>
    </row>
    <row r="570" spans="1:9" x14ac:dyDescent="0.25">
      <c r="A570" t="s">
        <v>9</v>
      </c>
      <c r="B570" t="s">
        <v>586</v>
      </c>
      <c r="C570">
        <v>40393.21</v>
      </c>
      <c r="D570">
        <v>43116.927142857101</v>
      </c>
      <c r="E570">
        <v>36096.120000000003</v>
      </c>
      <c r="F570" s="2">
        <v>36004.905714285698</v>
      </c>
      <c r="G570" s="1">
        <v>0.83505268348536199</v>
      </c>
      <c r="H570" t="s">
        <v>525</v>
      </c>
      <c r="I570" t="s">
        <v>12</v>
      </c>
    </row>
    <row r="571" spans="1:9" x14ac:dyDescent="0.25">
      <c r="A571" t="s">
        <v>9</v>
      </c>
      <c r="B571" t="s">
        <v>587</v>
      </c>
      <c r="C571">
        <v>39236.68</v>
      </c>
      <c r="D571">
        <v>42339.437142857103</v>
      </c>
      <c r="E571">
        <v>36868.239999999998</v>
      </c>
      <c r="F571" s="2">
        <v>36103.474285714299</v>
      </c>
      <c r="G571" s="1">
        <v>0.85271502698294899</v>
      </c>
      <c r="H571" t="s">
        <v>525</v>
      </c>
      <c r="I571" t="s">
        <v>12</v>
      </c>
    </row>
    <row r="572" spans="1:9" x14ac:dyDescent="0.25">
      <c r="A572" t="s">
        <v>9</v>
      </c>
      <c r="B572" t="s">
        <v>588</v>
      </c>
      <c r="C572">
        <v>38222.080000000002</v>
      </c>
      <c r="D572">
        <v>41421.7914285714</v>
      </c>
      <c r="E572">
        <v>37670.26</v>
      </c>
      <c r="F572" s="2">
        <v>36298.718571428602</v>
      </c>
      <c r="G572" s="1">
        <v>0.87631937971641805</v>
      </c>
      <c r="H572" t="s">
        <v>525</v>
      </c>
      <c r="I572" t="s">
        <v>12</v>
      </c>
    </row>
    <row r="573" spans="1:9" x14ac:dyDescent="0.25">
      <c r="A573" t="s">
        <v>9</v>
      </c>
      <c r="B573" t="s">
        <v>589</v>
      </c>
      <c r="C573">
        <v>37448.86</v>
      </c>
      <c r="D573">
        <v>40446.7357142857</v>
      </c>
      <c r="E573">
        <v>38800.720000000001</v>
      </c>
      <c r="F573" s="2">
        <v>36683.07</v>
      </c>
      <c r="G573" s="1">
        <v>0.90694760287030096</v>
      </c>
      <c r="H573" t="s">
        <v>525</v>
      </c>
      <c r="I573" t="s">
        <v>12</v>
      </c>
    </row>
    <row r="574" spans="1:9" x14ac:dyDescent="0.25">
      <c r="A574" t="s">
        <v>9</v>
      </c>
      <c r="B574" t="s">
        <v>590</v>
      </c>
      <c r="C574">
        <v>36914.15</v>
      </c>
      <c r="D574">
        <v>39491.422857142898</v>
      </c>
      <c r="E574">
        <v>40109.69</v>
      </c>
      <c r="F574" s="2">
        <v>37296.865714285697</v>
      </c>
      <c r="G574" s="1">
        <v>0.94442952458826801</v>
      </c>
      <c r="H574" t="s">
        <v>525</v>
      </c>
      <c r="I574" t="s">
        <v>12</v>
      </c>
    </row>
    <row r="575" spans="1:9" x14ac:dyDescent="0.25">
      <c r="A575" t="s">
        <v>9</v>
      </c>
      <c r="B575" t="s">
        <v>591</v>
      </c>
      <c r="C575">
        <v>36590.9</v>
      </c>
      <c r="D575">
        <v>38624.03</v>
      </c>
      <c r="E575">
        <v>40878.33</v>
      </c>
      <c r="F575" s="2">
        <v>38026.844285714302</v>
      </c>
      <c r="G575" s="1">
        <v>0.98453849289455997</v>
      </c>
      <c r="H575" t="s">
        <v>525</v>
      </c>
      <c r="I575" t="s">
        <v>12</v>
      </c>
    </row>
    <row r="576" spans="1:9" x14ac:dyDescent="0.25">
      <c r="A576" t="s">
        <v>9</v>
      </c>
      <c r="B576" t="s">
        <v>592</v>
      </c>
      <c r="C576">
        <v>36427.550000000003</v>
      </c>
      <c r="D576">
        <v>37890.49</v>
      </c>
      <c r="E576">
        <v>41079.120000000003</v>
      </c>
      <c r="F576" s="2">
        <v>38786.068571428601</v>
      </c>
      <c r="G576" s="1">
        <v>1.02363597228298</v>
      </c>
      <c r="H576" t="s">
        <v>525</v>
      </c>
      <c r="I576" t="s">
        <v>12</v>
      </c>
    </row>
    <row r="577" spans="1:9" x14ac:dyDescent="0.25">
      <c r="A577" t="s">
        <v>9</v>
      </c>
      <c r="B577" t="s">
        <v>593</v>
      </c>
      <c r="C577">
        <v>36361.699999999997</v>
      </c>
      <c r="D577">
        <v>37314.559999999998</v>
      </c>
      <c r="E577">
        <v>40644.76</v>
      </c>
      <c r="F577" s="2">
        <v>39435.874285714301</v>
      </c>
      <c r="G577" s="1">
        <v>1.05684950554728</v>
      </c>
      <c r="H577" t="s">
        <v>525</v>
      </c>
      <c r="I577" t="s">
        <v>12</v>
      </c>
    </row>
    <row r="578" spans="1:9" x14ac:dyDescent="0.25">
      <c r="A578" t="s">
        <v>9</v>
      </c>
      <c r="B578" t="s">
        <v>594</v>
      </c>
      <c r="C578">
        <v>36399.26</v>
      </c>
      <c r="D578">
        <v>36909.214285714297</v>
      </c>
      <c r="E578">
        <v>39618.379999999997</v>
      </c>
      <c r="F578" s="2">
        <v>39828.751428571399</v>
      </c>
      <c r="G578" s="1">
        <v>1.07910049561763</v>
      </c>
      <c r="H578" t="s">
        <v>525</v>
      </c>
      <c r="I578" t="s">
        <v>12</v>
      </c>
    </row>
    <row r="579" spans="1:9" x14ac:dyDescent="0.25">
      <c r="A579" t="s">
        <v>9</v>
      </c>
      <c r="B579" t="s">
        <v>595</v>
      </c>
      <c r="C579">
        <v>36486.29</v>
      </c>
      <c r="D579">
        <v>36661.244285714303</v>
      </c>
      <c r="E579">
        <v>38380.410000000003</v>
      </c>
      <c r="F579" s="2">
        <v>39930.201428571403</v>
      </c>
      <c r="G579" s="1">
        <v>1.0891665628526099</v>
      </c>
      <c r="H579" t="s">
        <v>525</v>
      </c>
      <c r="I579" t="s">
        <v>12</v>
      </c>
    </row>
    <row r="580" spans="1:9" x14ac:dyDescent="0.25">
      <c r="A580" t="s">
        <v>9</v>
      </c>
      <c r="B580" t="s">
        <v>596</v>
      </c>
      <c r="C580">
        <v>36587.78</v>
      </c>
      <c r="D580">
        <v>36538.232857142903</v>
      </c>
      <c r="E580">
        <v>36995.72</v>
      </c>
      <c r="F580" s="2">
        <v>39672.344285714302</v>
      </c>
      <c r="G580" s="1">
        <v>1.08577621804604</v>
      </c>
      <c r="H580" t="s">
        <v>525</v>
      </c>
      <c r="I580" t="s">
        <v>12</v>
      </c>
    </row>
    <row r="581" spans="1:9" x14ac:dyDescent="0.25">
      <c r="A581" t="s">
        <v>9</v>
      </c>
      <c r="B581" t="s">
        <v>597</v>
      </c>
      <c r="C581">
        <v>36744.160000000003</v>
      </c>
      <c r="D581">
        <v>36513.948571428598</v>
      </c>
      <c r="E581">
        <v>35391.410000000003</v>
      </c>
      <c r="F581" s="2">
        <v>38998.304285714301</v>
      </c>
      <c r="G581" s="1">
        <v>1.06803853900998</v>
      </c>
      <c r="H581" t="s">
        <v>525</v>
      </c>
      <c r="I581" t="s">
        <v>12</v>
      </c>
    </row>
    <row r="582" spans="1:9" x14ac:dyDescent="0.25">
      <c r="A582" t="s">
        <v>9</v>
      </c>
      <c r="B582" t="s">
        <v>598</v>
      </c>
      <c r="C582">
        <v>36942.21</v>
      </c>
      <c r="D582">
        <v>36564.135714285701</v>
      </c>
      <c r="E582">
        <v>33897.550000000003</v>
      </c>
      <c r="F582" s="2">
        <v>38001.050000000003</v>
      </c>
      <c r="G582" s="1">
        <v>1.03929846166589</v>
      </c>
      <c r="H582" t="s">
        <v>525</v>
      </c>
      <c r="I582" t="s">
        <v>12</v>
      </c>
    </row>
    <row r="583" spans="1:9" x14ac:dyDescent="0.25">
      <c r="A583" t="s">
        <v>9</v>
      </c>
      <c r="B583" t="s">
        <v>599</v>
      </c>
      <c r="C583">
        <v>37159.370000000003</v>
      </c>
      <c r="D583">
        <v>36668.681428571399</v>
      </c>
      <c r="E583">
        <v>32598.66</v>
      </c>
      <c r="F583" s="2">
        <v>36789.5557142857</v>
      </c>
      <c r="G583" s="1">
        <v>1.00329639029835</v>
      </c>
      <c r="H583" t="s">
        <v>525</v>
      </c>
      <c r="I583" t="s">
        <v>12</v>
      </c>
    </row>
    <row r="584" spans="1:9" x14ac:dyDescent="0.25">
      <c r="A584" t="s">
        <v>9</v>
      </c>
      <c r="B584" t="s">
        <v>600</v>
      </c>
      <c r="C584">
        <v>37344.089999999997</v>
      </c>
      <c r="D584">
        <v>36809.022857142903</v>
      </c>
      <c r="E584">
        <v>31378.37</v>
      </c>
      <c r="F584" s="2">
        <v>35465.785714285703</v>
      </c>
      <c r="G584" s="1">
        <v>0.96350793803817403</v>
      </c>
      <c r="H584" t="s">
        <v>525</v>
      </c>
      <c r="I584" t="s">
        <v>12</v>
      </c>
    </row>
    <row r="585" spans="1:9" x14ac:dyDescent="0.25">
      <c r="A585" t="s">
        <v>9</v>
      </c>
      <c r="B585" t="s">
        <v>601</v>
      </c>
      <c r="C585">
        <v>37461.4</v>
      </c>
      <c r="D585">
        <v>36960.757142857103</v>
      </c>
      <c r="E585">
        <v>30886.98</v>
      </c>
      <c r="F585" s="2">
        <v>34218.442857142902</v>
      </c>
      <c r="G585" s="1">
        <v>0.92580470483559196</v>
      </c>
      <c r="H585" t="s">
        <v>525</v>
      </c>
      <c r="I585" t="s">
        <v>12</v>
      </c>
    </row>
    <row r="586" spans="1:9" x14ac:dyDescent="0.25">
      <c r="A586" t="s">
        <v>9</v>
      </c>
      <c r="B586" t="s">
        <v>602</v>
      </c>
      <c r="C586">
        <v>37500.36</v>
      </c>
      <c r="D586">
        <v>37105.624285714301</v>
      </c>
      <c r="E586">
        <v>30995.69</v>
      </c>
      <c r="F586" s="2">
        <v>33163.482857142903</v>
      </c>
      <c r="G586" s="1">
        <v>0.89375892457119599</v>
      </c>
      <c r="H586" t="s">
        <v>525</v>
      </c>
      <c r="I586" t="s">
        <v>12</v>
      </c>
    </row>
    <row r="587" spans="1:9" x14ac:dyDescent="0.25">
      <c r="A587" t="s">
        <v>9</v>
      </c>
      <c r="B587" t="s">
        <v>603</v>
      </c>
      <c r="C587">
        <v>37476.21</v>
      </c>
      <c r="D587">
        <v>37232.5428571429</v>
      </c>
      <c r="E587">
        <v>31382.98</v>
      </c>
      <c r="F587" s="2">
        <v>32361.662857142899</v>
      </c>
      <c r="G587" s="1">
        <v>0.86917681076232101</v>
      </c>
      <c r="H587" t="s">
        <v>525</v>
      </c>
      <c r="I587" t="s">
        <v>12</v>
      </c>
    </row>
    <row r="588" spans="1:9" x14ac:dyDescent="0.25">
      <c r="A588" t="s">
        <v>9</v>
      </c>
      <c r="B588" t="s">
        <v>604</v>
      </c>
      <c r="C588">
        <v>37438.81</v>
      </c>
      <c r="D588">
        <v>37331.7785714286</v>
      </c>
      <c r="E588">
        <v>32111.759999999998</v>
      </c>
      <c r="F588" s="2">
        <v>31893.141428571402</v>
      </c>
      <c r="G588" s="1">
        <v>0.85431615232445601</v>
      </c>
      <c r="H588" t="s">
        <v>525</v>
      </c>
      <c r="I588" t="s">
        <v>12</v>
      </c>
    </row>
    <row r="589" spans="1:9" x14ac:dyDescent="0.25">
      <c r="A589" t="s">
        <v>9</v>
      </c>
      <c r="B589" t="s">
        <v>605</v>
      </c>
      <c r="C589">
        <v>37467.18</v>
      </c>
      <c r="D589">
        <v>37406.774285714302</v>
      </c>
      <c r="E589">
        <v>32748.62</v>
      </c>
      <c r="F589" s="2">
        <v>31729.0085714286</v>
      </c>
      <c r="G589" s="1">
        <v>0.84821557531481495</v>
      </c>
      <c r="H589" t="s">
        <v>525</v>
      </c>
      <c r="I589" t="s">
        <v>12</v>
      </c>
    </row>
    <row r="590" spans="1:9" x14ac:dyDescent="0.25">
      <c r="A590" t="s">
        <v>9</v>
      </c>
      <c r="B590" t="s">
        <v>606</v>
      </c>
      <c r="C590">
        <v>37631.53</v>
      </c>
      <c r="D590">
        <v>37474.225714285698</v>
      </c>
      <c r="E590">
        <v>33521.94</v>
      </c>
      <c r="F590" s="2">
        <v>31860.905714285698</v>
      </c>
      <c r="G590" s="1">
        <v>0.85020851283766097</v>
      </c>
      <c r="H590" t="s">
        <v>525</v>
      </c>
      <c r="I590" t="s">
        <v>12</v>
      </c>
    </row>
    <row r="591" spans="1:9" x14ac:dyDescent="0.25">
      <c r="A591" t="s">
        <v>9</v>
      </c>
      <c r="B591" t="s">
        <v>607</v>
      </c>
      <c r="C591">
        <v>37949.370000000003</v>
      </c>
      <c r="D591">
        <v>37560.6942857143</v>
      </c>
      <c r="E591">
        <v>34501.300000000003</v>
      </c>
      <c r="F591" s="2">
        <v>32307.038571428599</v>
      </c>
      <c r="G591" s="1">
        <v>0.86012889766300504</v>
      </c>
      <c r="H591" t="s">
        <v>525</v>
      </c>
      <c r="I591" t="s">
        <v>12</v>
      </c>
    </row>
    <row r="592" spans="1:9" x14ac:dyDescent="0.25">
      <c r="A592" t="s">
        <v>9</v>
      </c>
      <c r="B592" t="s">
        <v>608</v>
      </c>
      <c r="C592">
        <v>38409.120000000003</v>
      </c>
      <c r="D592">
        <v>37696.082857142901</v>
      </c>
      <c r="E592">
        <v>35098.19</v>
      </c>
      <c r="F592" s="2">
        <v>32908.639999999999</v>
      </c>
      <c r="G592" s="1">
        <v>0.87299893001387296</v>
      </c>
      <c r="H592" t="s">
        <v>525</v>
      </c>
      <c r="I592" t="s">
        <v>12</v>
      </c>
    </row>
    <row r="593" spans="1:9" x14ac:dyDescent="0.25">
      <c r="A593" t="s">
        <v>9</v>
      </c>
      <c r="B593" t="s">
        <v>609</v>
      </c>
      <c r="C593">
        <v>38966</v>
      </c>
      <c r="D593">
        <v>37905.46</v>
      </c>
      <c r="E593">
        <v>35405.760000000002</v>
      </c>
      <c r="F593" s="2">
        <v>33538.65</v>
      </c>
      <c r="G593" s="1">
        <v>0.88479733526515703</v>
      </c>
      <c r="H593" t="s">
        <v>525</v>
      </c>
      <c r="I593" t="s">
        <v>12</v>
      </c>
    </row>
    <row r="594" spans="1:9" x14ac:dyDescent="0.25">
      <c r="A594" t="s">
        <v>9</v>
      </c>
      <c r="B594" t="s">
        <v>610</v>
      </c>
      <c r="C594">
        <v>39569.25</v>
      </c>
      <c r="D594">
        <v>38204.465714285703</v>
      </c>
      <c r="E594">
        <v>35720.480000000003</v>
      </c>
      <c r="F594" s="2">
        <v>34158.2928571429</v>
      </c>
      <c r="G594" s="1">
        <v>0.89409162563867794</v>
      </c>
      <c r="H594" t="s">
        <v>525</v>
      </c>
      <c r="I594" t="s">
        <v>12</v>
      </c>
    </row>
    <row r="595" spans="1:9" x14ac:dyDescent="0.25">
      <c r="A595" t="s">
        <v>9</v>
      </c>
      <c r="B595" t="s">
        <v>611</v>
      </c>
      <c r="C595">
        <v>40148.93</v>
      </c>
      <c r="D595">
        <v>38591.625714285699</v>
      </c>
      <c r="E595">
        <v>36104.19</v>
      </c>
      <c r="F595" s="2">
        <v>34728.639999999999</v>
      </c>
      <c r="G595" s="1">
        <v>0.89990093335571197</v>
      </c>
      <c r="H595" t="s">
        <v>525</v>
      </c>
      <c r="I595" t="s">
        <v>12</v>
      </c>
    </row>
    <row r="596" spans="1:9" x14ac:dyDescent="0.25">
      <c r="A596" t="s">
        <v>9</v>
      </c>
      <c r="B596" t="s">
        <v>612</v>
      </c>
      <c r="C596">
        <v>40676.639999999999</v>
      </c>
      <c r="D596">
        <v>39050.120000000003</v>
      </c>
      <c r="E596">
        <v>36469.120000000003</v>
      </c>
      <c r="F596" s="2">
        <v>35260.14</v>
      </c>
      <c r="G596" s="1">
        <v>0.90294575279154099</v>
      </c>
      <c r="H596" t="s">
        <v>525</v>
      </c>
      <c r="I596" t="s">
        <v>12</v>
      </c>
    </row>
    <row r="597" spans="1:9" x14ac:dyDescent="0.25">
      <c r="A597" t="s">
        <v>9</v>
      </c>
      <c r="B597" t="s">
        <v>613</v>
      </c>
      <c r="C597">
        <v>41191.33</v>
      </c>
      <c r="D597">
        <v>39558.662857142903</v>
      </c>
      <c r="E597">
        <v>36567.19</v>
      </c>
      <c r="F597" s="2">
        <v>35695.175714285702</v>
      </c>
      <c r="G597" s="1">
        <v>0.90233524432286205</v>
      </c>
      <c r="H597" t="s">
        <v>525</v>
      </c>
      <c r="I597" t="s">
        <v>12</v>
      </c>
    </row>
    <row r="598" spans="1:9" x14ac:dyDescent="0.25">
      <c r="A598" t="s">
        <v>9</v>
      </c>
      <c r="B598" t="s">
        <v>614</v>
      </c>
      <c r="C598">
        <v>41718.980000000003</v>
      </c>
      <c r="D598">
        <v>40097.178571428602</v>
      </c>
      <c r="E598">
        <v>36475.120000000003</v>
      </c>
      <c r="F598" s="2">
        <v>35977.15</v>
      </c>
      <c r="G598" s="1">
        <v>0.89724891580365895</v>
      </c>
      <c r="H598" t="s">
        <v>525</v>
      </c>
      <c r="I598" t="s">
        <v>12</v>
      </c>
    </row>
    <row r="599" spans="1:9" x14ac:dyDescent="0.25">
      <c r="A599" t="s">
        <v>9</v>
      </c>
      <c r="B599" t="s">
        <v>615</v>
      </c>
      <c r="C599">
        <v>42334.239999999998</v>
      </c>
      <c r="D599">
        <v>40657.910000000003</v>
      </c>
      <c r="E599">
        <v>36145.49</v>
      </c>
      <c r="F599" s="2">
        <v>36126.7642857143</v>
      </c>
      <c r="G599" s="1">
        <v>0.88855438672854303</v>
      </c>
      <c r="H599" t="s">
        <v>525</v>
      </c>
      <c r="I599" t="s">
        <v>12</v>
      </c>
    </row>
    <row r="600" spans="1:9" x14ac:dyDescent="0.25">
      <c r="A600" t="s">
        <v>9</v>
      </c>
      <c r="B600" t="s">
        <v>616</v>
      </c>
      <c r="C600">
        <v>43113.04</v>
      </c>
      <c r="D600">
        <v>41250.344285714302</v>
      </c>
      <c r="E600">
        <v>35673.800000000003</v>
      </c>
      <c r="F600" s="2">
        <v>36165.0557142857</v>
      </c>
      <c r="G600" s="1">
        <v>0.87672130597974895</v>
      </c>
      <c r="H600" t="s">
        <v>525</v>
      </c>
      <c r="I600" t="s">
        <v>12</v>
      </c>
    </row>
    <row r="601" spans="1:9" x14ac:dyDescent="0.25">
      <c r="A601" t="s">
        <v>9</v>
      </c>
      <c r="B601" t="s">
        <v>617</v>
      </c>
      <c r="C601">
        <v>44100.9</v>
      </c>
      <c r="D601">
        <v>41897.7228571429</v>
      </c>
      <c r="E601">
        <v>35398.639999999999</v>
      </c>
      <c r="F601" s="2">
        <v>36119.078571428603</v>
      </c>
      <c r="G601" s="1">
        <v>0.86207736622303999</v>
      </c>
      <c r="H601" t="s">
        <v>618</v>
      </c>
      <c r="I601" t="s">
        <v>12</v>
      </c>
    </row>
    <row r="602" spans="1:9" x14ac:dyDescent="0.25">
      <c r="A602" t="s">
        <v>9</v>
      </c>
      <c r="B602" t="s">
        <v>619</v>
      </c>
      <c r="C602">
        <v>45315.27</v>
      </c>
      <c r="D602">
        <v>42635.771428571403</v>
      </c>
      <c r="E602">
        <v>35342.620000000003</v>
      </c>
      <c r="F602" s="2">
        <v>36010.282857142898</v>
      </c>
      <c r="G602" s="1">
        <v>0.84460258723057502</v>
      </c>
      <c r="H602" t="s">
        <v>618</v>
      </c>
      <c r="I602" t="s">
        <v>12</v>
      </c>
    </row>
    <row r="603" spans="1:9" x14ac:dyDescent="0.25">
      <c r="A603" t="s">
        <v>9</v>
      </c>
      <c r="B603" t="s">
        <v>620</v>
      </c>
      <c r="C603">
        <v>46664.39</v>
      </c>
      <c r="D603">
        <v>43491.164285714302</v>
      </c>
      <c r="E603">
        <v>35702.76</v>
      </c>
      <c r="F603" s="2">
        <v>35900.802857142902</v>
      </c>
      <c r="G603" s="1">
        <v>0.82547348287328604</v>
      </c>
      <c r="H603" t="s">
        <v>618</v>
      </c>
      <c r="I603" t="s">
        <v>12</v>
      </c>
    </row>
    <row r="604" spans="1:9" x14ac:dyDescent="0.25">
      <c r="A604" t="s">
        <v>9</v>
      </c>
      <c r="B604" t="s">
        <v>621</v>
      </c>
      <c r="C604">
        <v>48027.68</v>
      </c>
      <c r="D604">
        <v>44467.785714285703</v>
      </c>
      <c r="E604">
        <v>36354.480000000003</v>
      </c>
      <c r="F604" s="2">
        <v>35870.4157142857</v>
      </c>
      <c r="G604" s="1">
        <v>0.80666071265073103</v>
      </c>
      <c r="H604" t="s">
        <v>618</v>
      </c>
      <c r="I604" t="s">
        <v>12</v>
      </c>
    </row>
    <row r="605" spans="1:9" x14ac:dyDescent="0.25">
      <c r="A605" t="s">
        <v>9</v>
      </c>
      <c r="B605" t="s">
        <v>622</v>
      </c>
      <c r="C605">
        <v>49318.11</v>
      </c>
      <c r="D605">
        <v>45553.375714285699</v>
      </c>
      <c r="E605">
        <v>36905.120000000003</v>
      </c>
      <c r="F605" s="2">
        <v>35931.844285714302</v>
      </c>
      <c r="G605" s="1">
        <v>0.78878554491947195</v>
      </c>
      <c r="H605" t="s">
        <v>618</v>
      </c>
      <c r="I605" t="s">
        <v>12</v>
      </c>
    </row>
    <row r="606" spans="1:9" x14ac:dyDescent="0.25">
      <c r="A606" t="s">
        <v>9</v>
      </c>
      <c r="B606" t="s">
        <v>623</v>
      </c>
      <c r="C606">
        <v>50419.03</v>
      </c>
      <c r="D606">
        <v>46708.345714285701</v>
      </c>
      <c r="E606">
        <v>37520.769999999997</v>
      </c>
      <c r="F606" s="2">
        <v>36128.312857142897</v>
      </c>
      <c r="G606" s="1">
        <v>0.77348731376913304</v>
      </c>
      <c r="H606" t="s">
        <v>618</v>
      </c>
      <c r="I606" t="s">
        <v>12</v>
      </c>
    </row>
    <row r="607" spans="1:9" x14ac:dyDescent="0.25">
      <c r="A607" t="s">
        <v>9</v>
      </c>
      <c r="B607" t="s">
        <v>624</v>
      </c>
      <c r="C607">
        <v>51229.8</v>
      </c>
      <c r="D607">
        <v>47867.882857142897</v>
      </c>
      <c r="E607">
        <v>38368.94</v>
      </c>
      <c r="F607" s="2">
        <v>36513.332857142901</v>
      </c>
      <c r="G607" s="1">
        <v>0.76279397954811201</v>
      </c>
      <c r="H607" t="s">
        <v>618</v>
      </c>
      <c r="I607" t="s">
        <v>12</v>
      </c>
    </row>
    <row r="608" spans="1:9" x14ac:dyDescent="0.25">
      <c r="A608" t="s">
        <v>9</v>
      </c>
      <c r="B608" t="s">
        <v>625</v>
      </c>
      <c r="C608">
        <v>51697.59</v>
      </c>
      <c r="D608">
        <v>48953.124285714301</v>
      </c>
      <c r="E608">
        <v>39050.36</v>
      </c>
      <c r="F608" s="2">
        <v>37035.007142857103</v>
      </c>
      <c r="G608" s="1">
        <v>0.75654021440394303</v>
      </c>
      <c r="H608" t="s">
        <v>618</v>
      </c>
      <c r="I608" t="s">
        <v>12</v>
      </c>
    </row>
    <row r="609" spans="1:9" x14ac:dyDescent="0.25">
      <c r="A609" t="s">
        <v>9</v>
      </c>
      <c r="B609" t="s">
        <v>626</v>
      </c>
      <c r="C609">
        <v>51793.07</v>
      </c>
      <c r="D609">
        <v>49878.524285714302</v>
      </c>
      <c r="E609">
        <v>39476.980000000003</v>
      </c>
      <c r="F609" s="2">
        <v>37625.629999999997</v>
      </c>
      <c r="G609" s="1">
        <v>0.75434529266489103</v>
      </c>
      <c r="H609" t="s">
        <v>618</v>
      </c>
      <c r="I609" t="s">
        <v>12</v>
      </c>
    </row>
    <row r="610" spans="1:9" x14ac:dyDescent="0.25">
      <c r="A610" t="s">
        <v>9</v>
      </c>
      <c r="B610" t="s">
        <v>627</v>
      </c>
      <c r="C610">
        <v>51626.93</v>
      </c>
      <c r="D610">
        <v>50587.4585714286</v>
      </c>
      <c r="E610">
        <v>39840.550000000003</v>
      </c>
      <c r="F610" s="2">
        <v>38216.742857142897</v>
      </c>
      <c r="G610" s="1">
        <v>0.755458841704442</v>
      </c>
      <c r="H610" t="s">
        <v>618</v>
      </c>
      <c r="I610" t="s">
        <v>12</v>
      </c>
    </row>
    <row r="611" spans="1:9" x14ac:dyDescent="0.25">
      <c r="A611" t="s">
        <v>9</v>
      </c>
      <c r="B611" t="s">
        <v>628</v>
      </c>
      <c r="C611">
        <v>51308.56</v>
      </c>
      <c r="D611">
        <v>51056.155714285698</v>
      </c>
      <c r="E611">
        <v>40342.480000000003</v>
      </c>
      <c r="F611" s="2">
        <v>38786.4571428571</v>
      </c>
      <c r="G611" s="1">
        <v>0.75968228708618801</v>
      </c>
      <c r="H611" t="s">
        <v>618</v>
      </c>
      <c r="I611" t="s">
        <v>12</v>
      </c>
    </row>
    <row r="612" spans="1:9" x14ac:dyDescent="0.25">
      <c r="A612" t="s">
        <v>9</v>
      </c>
      <c r="B612" t="s">
        <v>629</v>
      </c>
      <c r="C612">
        <v>50841.86</v>
      </c>
      <c r="D612">
        <v>51273.8342857143</v>
      </c>
      <c r="E612">
        <v>41187.050000000003</v>
      </c>
      <c r="F612" s="2">
        <v>39398.161428571402</v>
      </c>
      <c r="G612" s="1">
        <v>0.76838726764673404</v>
      </c>
      <c r="H612" t="s">
        <v>618</v>
      </c>
      <c r="I612" t="s">
        <v>12</v>
      </c>
    </row>
    <row r="613" spans="1:9" x14ac:dyDescent="0.25">
      <c r="A613" t="s">
        <v>9</v>
      </c>
      <c r="B613" t="s">
        <v>630</v>
      </c>
      <c r="C613">
        <v>50326.69</v>
      </c>
      <c r="D613">
        <v>51260.642857142899</v>
      </c>
      <c r="E613">
        <v>42341.04</v>
      </c>
      <c r="F613" s="2">
        <v>40086.771428571403</v>
      </c>
      <c r="G613" s="1">
        <v>0.78201850765485603</v>
      </c>
      <c r="H613" t="s">
        <v>618</v>
      </c>
      <c r="I613" t="s">
        <v>12</v>
      </c>
    </row>
    <row r="614" spans="1:9" x14ac:dyDescent="0.25">
      <c r="A614" t="s">
        <v>9</v>
      </c>
      <c r="B614" t="s">
        <v>631</v>
      </c>
      <c r="C614">
        <v>49859.519999999997</v>
      </c>
      <c r="D614">
        <v>51064.888571428601</v>
      </c>
      <c r="E614">
        <v>43651.94</v>
      </c>
      <c r="F614" s="2">
        <v>40841.4857142857</v>
      </c>
      <c r="G614" s="1">
        <v>0.79979584518543401</v>
      </c>
      <c r="H614" t="s">
        <v>618</v>
      </c>
      <c r="I614" t="s">
        <v>12</v>
      </c>
    </row>
    <row r="615" spans="1:9" x14ac:dyDescent="0.25">
      <c r="A615" t="s">
        <v>9</v>
      </c>
      <c r="B615" t="s">
        <v>632</v>
      </c>
      <c r="C615">
        <v>49444.38</v>
      </c>
      <c r="D615">
        <v>50743.001428571399</v>
      </c>
      <c r="E615">
        <v>45175.95</v>
      </c>
      <c r="F615" s="2">
        <v>41716.57</v>
      </c>
      <c r="G615" s="1">
        <v>0.82211475130659095</v>
      </c>
      <c r="H615" t="s">
        <v>618</v>
      </c>
      <c r="I615" t="s">
        <v>12</v>
      </c>
    </row>
    <row r="616" spans="1:9" x14ac:dyDescent="0.25">
      <c r="A616" t="s">
        <v>9</v>
      </c>
      <c r="B616" t="s">
        <v>633</v>
      </c>
      <c r="C616">
        <v>49094.65</v>
      </c>
      <c r="D616">
        <v>50357.512857142901</v>
      </c>
      <c r="E616">
        <v>46507.33</v>
      </c>
      <c r="F616" s="2">
        <v>42720.905714285698</v>
      </c>
      <c r="G616" s="1">
        <v>0.84835217806484797</v>
      </c>
      <c r="H616" t="s">
        <v>618</v>
      </c>
      <c r="I616" t="s">
        <v>12</v>
      </c>
    </row>
    <row r="617" spans="1:9" x14ac:dyDescent="0.25">
      <c r="A617" t="s">
        <v>9</v>
      </c>
      <c r="B617" t="s">
        <v>634</v>
      </c>
      <c r="C617">
        <v>48753.4</v>
      </c>
      <c r="D617">
        <v>49947.008571428603</v>
      </c>
      <c r="E617">
        <v>47468.480000000003</v>
      </c>
      <c r="F617" s="2">
        <v>43810.61</v>
      </c>
      <c r="G617" s="1">
        <v>0.87714181996199103</v>
      </c>
      <c r="H617" t="s">
        <v>618</v>
      </c>
      <c r="I617" t="s">
        <v>12</v>
      </c>
    </row>
    <row r="618" spans="1:9" x14ac:dyDescent="0.25">
      <c r="A618" t="s">
        <v>9</v>
      </c>
      <c r="B618" t="s">
        <v>635</v>
      </c>
      <c r="C618">
        <v>48333.25</v>
      </c>
      <c r="D618">
        <v>49521.964285714297</v>
      </c>
      <c r="E618">
        <v>48521.26</v>
      </c>
      <c r="F618" s="2">
        <v>44979.007142857103</v>
      </c>
      <c r="G618" s="1">
        <v>0.90826379348269004</v>
      </c>
      <c r="H618" t="s">
        <v>618</v>
      </c>
      <c r="I618" t="s">
        <v>12</v>
      </c>
    </row>
    <row r="619" spans="1:9" x14ac:dyDescent="0.25">
      <c r="A619" t="s">
        <v>9</v>
      </c>
      <c r="B619" t="s">
        <v>636</v>
      </c>
      <c r="C619">
        <v>47794.69</v>
      </c>
      <c r="D619">
        <v>49086.654285714299</v>
      </c>
      <c r="E619">
        <v>49382.19</v>
      </c>
      <c r="F619" s="2">
        <v>46149.741428571397</v>
      </c>
      <c r="G619" s="1">
        <v>0.94016881166827504</v>
      </c>
      <c r="H619" t="s">
        <v>618</v>
      </c>
      <c r="I619" t="s">
        <v>12</v>
      </c>
    </row>
    <row r="620" spans="1:9" x14ac:dyDescent="0.25">
      <c r="A620" t="s">
        <v>9</v>
      </c>
      <c r="B620" t="s">
        <v>637</v>
      </c>
      <c r="C620">
        <v>47067.62</v>
      </c>
      <c r="D620">
        <v>48621.072857142899</v>
      </c>
      <c r="E620">
        <v>49894.69</v>
      </c>
      <c r="F620" s="2">
        <v>47228.8342857143</v>
      </c>
      <c r="G620" s="1">
        <v>0.971365531659098</v>
      </c>
      <c r="H620" t="s">
        <v>618</v>
      </c>
      <c r="I620" t="s">
        <v>12</v>
      </c>
    </row>
    <row r="621" spans="1:9" x14ac:dyDescent="0.25">
      <c r="A621" t="s">
        <v>9</v>
      </c>
      <c r="B621" t="s">
        <v>638</v>
      </c>
      <c r="C621">
        <v>46152.11</v>
      </c>
      <c r="D621">
        <v>48091.442857142902</v>
      </c>
      <c r="E621">
        <v>49603.83</v>
      </c>
      <c r="F621" s="2">
        <v>48079.104285714297</v>
      </c>
      <c r="G621" s="1">
        <v>0.99974343519978703</v>
      </c>
      <c r="H621" t="s">
        <v>618</v>
      </c>
      <c r="I621" t="s">
        <v>12</v>
      </c>
    </row>
    <row r="622" spans="1:9" x14ac:dyDescent="0.25">
      <c r="A622" t="s">
        <v>9</v>
      </c>
      <c r="B622" t="s">
        <v>639</v>
      </c>
      <c r="C622">
        <v>45153.87</v>
      </c>
      <c r="D622">
        <v>47478.512857142901</v>
      </c>
      <c r="E622">
        <v>48507.62</v>
      </c>
      <c r="F622" s="2">
        <v>48555.057142857098</v>
      </c>
      <c r="G622" s="1">
        <v>1.0226743472137301</v>
      </c>
      <c r="H622" t="s">
        <v>618</v>
      </c>
      <c r="I622" t="s">
        <v>12</v>
      </c>
    </row>
    <row r="623" spans="1:9" x14ac:dyDescent="0.25">
      <c r="A623" t="s">
        <v>9</v>
      </c>
      <c r="B623" t="s">
        <v>640</v>
      </c>
      <c r="C623">
        <v>44148.51</v>
      </c>
      <c r="D623">
        <v>46771.921428571397</v>
      </c>
      <c r="E623">
        <v>47567.62</v>
      </c>
      <c r="F623" s="2">
        <v>48706.5271428571</v>
      </c>
      <c r="G623" s="1">
        <v>1.0413625452022599</v>
      </c>
      <c r="H623" t="s">
        <v>618</v>
      </c>
      <c r="I623" t="s">
        <v>12</v>
      </c>
    </row>
    <row r="624" spans="1:9" x14ac:dyDescent="0.25">
      <c r="A624" t="s">
        <v>9</v>
      </c>
      <c r="B624" t="s">
        <v>641</v>
      </c>
      <c r="C624">
        <v>43235.05</v>
      </c>
      <c r="D624">
        <v>45983.585714285698</v>
      </c>
      <c r="E624">
        <v>46915.69</v>
      </c>
      <c r="F624" s="2">
        <v>48627.557142857098</v>
      </c>
      <c r="G624" s="1">
        <v>1.05749815695104</v>
      </c>
      <c r="H624" t="s">
        <v>618</v>
      </c>
      <c r="I624" t="s">
        <v>12</v>
      </c>
    </row>
    <row r="625" spans="1:9" x14ac:dyDescent="0.25">
      <c r="A625" t="s">
        <v>9</v>
      </c>
      <c r="B625" t="s">
        <v>642</v>
      </c>
      <c r="C625">
        <v>42542.19</v>
      </c>
      <c r="D625">
        <v>45156.2914285714</v>
      </c>
      <c r="E625">
        <v>45626.98</v>
      </c>
      <c r="F625" s="2">
        <v>48214.088571428598</v>
      </c>
      <c r="G625" s="1">
        <v>1.0677158607609301</v>
      </c>
      <c r="H625" t="s">
        <v>618</v>
      </c>
      <c r="I625" t="s">
        <v>12</v>
      </c>
    </row>
    <row r="626" spans="1:9" x14ac:dyDescent="0.25">
      <c r="A626" t="s">
        <v>9</v>
      </c>
      <c r="B626" t="s">
        <v>643</v>
      </c>
      <c r="C626">
        <v>42153.2</v>
      </c>
      <c r="D626">
        <v>44350.364285714299</v>
      </c>
      <c r="E626">
        <v>44259.98</v>
      </c>
      <c r="F626" s="2">
        <v>47482.344285714302</v>
      </c>
      <c r="G626" s="1">
        <v>1.0706190366289501</v>
      </c>
      <c r="H626" t="s">
        <v>618</v>
      </c>
      <c r="I626" t="s">
        <v>12</v>
      </c>
    </row>
    <row r="627" spans="1:9" x14ac:dyDescent="0.25">
      <c r="A627" t="s">
        <v>9</v>
      </c>
      <c r="B627" t="s">
        <v>644</v>
      </c>
      <c r="C627">
        <v>42087.81</v>
      </c>
      <c r="D627">
        <v>43638.962857142898</v>
      </c>
      <c r="E627">
        <v>43396.08</v>
      </c>
      <c r="F627" s="2">
        <v>46553.9714285714</v>
      </c>
      <c r="G627" s="1">
        <v>1.0667983008893001</v>
      </c>
      <c r="H627" t="s">
        <v>618</v>
      </c>
      <c r="I627" t="s">
        <v>12</v>
      </c>
    </row>
    <row r="628" spans="1:9" x14ac:dyDescent="0.25">
      <c r="A628" t="s">
        <v>9</v>
      </c>
      <c r="B628" t="s">
        <v>645</v>
      </c>
      <c r="C628">
        <v>42266.96</v>
      </c>
      <c r="D628">
        <v>43083.941428571401</v>
      </c>
      <c r="E628">
        <v>42881.66</v>
      </c>
      <c r="F628" s="2">
        <v>45593.661428571402</v>
      </c>
      <c r="G628" s="1">
        <v>1.05825186639808</v>
      </c>
      <c r="H628" t="s">
        <v>618</v>
      </c>
      <c r="I628" t="s">
        <v>12</v>
      </c>
    </row>
    <row r="629" spans="1:9" x14ac:dyDescent="0.25">
      <c r="A629" t="s">
        <v>9</v>
      </c>
      <c r="B629" t="s">
        <v>646</v>
      </c>
      <c r="C629">
        <v>42587.27</v>
      </c>
      <c r="D629">
        <v>42717.284285714297</v>
      </c>
      <c r="E629">
        <v>42762.12</v>
      </c>
      <c r="F629" s="2">
        <v>44772.875714285699</v>
      </c>
      <c r="G629" s="1">
        <v>1.04812083593195</v>
      </c>
      <c r="H629" t="s">
        <v>618</v>
      </c>
      <c r="I629" t="s">
        <v>12</v>
      </c>
    </row>
    <row r="630" spans="1:9" x14ac:dyDescent="0.25">
      <c r="A630" t="s">
        <v>9</v>
      </c>
      <c r="B630" t="s">
        <v>647</v>
      </c>
      <c r="C630">
        <v>49596.69</v>
      </c>
      <c r="D630">
        <v>43495.595714285701</v>
      </c>
      <c r="E630">
        <v>42283.91</v>
      </c>
      <c r="F630" s="2">
        <v>44018.06</v>
      </c>
      <c r="G630" s="1">
        <v>1.01201188941396</v>
      </c>
      <c r="H630" t="s">
        <v>618</v>
      </c>
      <c r="I630" t="s">
        <v>12</v>
      </c>
    </row>
    <row r="631" spans="1:9" x14ac:dyDescent="0.25">
      <c r="A631" t="s">
        <v>9</v>
      </c>
      <c r="B631" t="s">
        <v>648</v>
      </c>
      <c r="C631">
        <v>50772.06</v>
      </c>
      <c r="D631">
        <v>44572.311428571396</v>
      </c>
      <c r="E631">
        <v>41617.480000000003</v>
      </c>
      <c r="F631" s="2">
        <v>43261.172857142898</v>
      </c>
      <c r="G631" s="1">
        <v>0.970584012150016</v>
      </c>
      <c r="H631" t="s">
        <v>618</v>
      </c>
      <c r="I631" t="s">
        <v>12</v>
      </c>
    </row>
    <row r="632" spans="1:9" x14ac:dyDescent="0.25">
      <c r="A632" t="s">
        <v>9</v>
      </c>
      <c r="B632" t="s">
        <v>649</v>
      </c>
      <c r="C632">
        <v>52270.74</v>
      </c>
      <c r="D632">
        <v>45962.104285714297</v>
      </c>
      <c r="E632">
        <v>41201.19</v>
      </c>
      <c r="F632" s="2">
        <v>42628.917142857099</v>
      </c>
      <c r="G632" s="1">
        <v>0.92747966624554401</v>
      </c>
      <c r="H632" t="s">
        <v>618</v>
      </c>
      <c r="I632" t="s">
        <v>12</v>
      </c>
    </row>
    <row r="633" spans="1:9" x14ac:dyDescent="0.25">
      <c r="A633" t="s">
        <v>9</v>
      </c>
      <c r="B633" t="s">
        <v>650</v>
      </c>
      <c r="C633">
        <v>53756.81</v>
      </c>
      <c r="D633">
        <v>47619.762857142901</v>
      </c>
      <c r="E633">
        <v>40305.910000000003</v>
      </c>
      <c r="F633" s="2">
        <v>42064.05</v>
      </c>
      <c r="G633" s="1">
        <v>0.88333178235662901</v>
      </c>
      <c r="H633" t="s">
        <v>618</v>
      </c>
      <c r="I633" t="s">
        <v>12</v>
      </c>
    </row>
    <row r="634" spans="1:9" x14ac:dyDescent="0.25">
      <c r="A634" t="s">
        <v>9</v>
      </c>
      <c r="B634" t="s">
        <v>651</v>
      </c>
      <c r="C634">
        <v>55368.54</v>
      </c>
      <c r="D634">
        <v>49517.01</v>
      </c>
      <c r="E634">
        <v>38891.58</v>
      </c>
      <c r="F634" s="2">
        <v>41420.550000000003</v>
      </c>
      <c r="G634" s="1">
        <v>0.83649133903682804</v>
      </c>
      <c r="H634" t="s">
        <v>618</v>
      </c>
      <c r="I634" t="s">
        <v>12</v>
      </c>
    </row>
    <row r="635" spans="1:9" x14ac:dyDescent="0.25">
      <c r="A635" t="s">
        <v>9</v>
      </c>
      <c r="B635" t="s">
        <v>652</v>
      </c>
      <c r="C635">
        <v>58451.85</v>
      </c>
      <c r="D635">
        <v>51829.1371428571</v>
      </c>
      <c r="E635">
        <v>37613.01</v>
      </c>
      <c r="F635" s="2">
        <v>40667.885714285701</v>
      </c>
      <c r="G635" s="1">
        <v>0.78465295693023895</v>
      </c>
      <c r="H635" t="s">
        <v>618</v>
      </c>
      <c r="I635" t="s">
        <v>12</v>
      </c>
    </row>
    <row r="636" spans="1:9" x14ac:dyDescent="0.25">
      <c r="A636" t="s">
        <v>9</v>
      </c>
      <c r="B636" t="s">
        <v>653</v>
      </c>
      <c r="C636">
        <v>60649.21</v>
      </c>
      <c r="D636">
        <v>54409.414285714302</v>
      </c>
      <c r="E636">
        <v>36456.69</v>
      </c>
      <c r="F636" s="2">
        <v>39767.11</v>
      </c>
      <c r="G636" s="1">
        <v>0.73088656663670903</v>
      </c>
      <c r="H636" t="s">
        <v>618</v>
      </c>
      <c r="I636" t="s">
        <v>12</v>
      </c>
    </row>
    <row r="637" spans="1:9" x14ac:dyDescent="0.25">
      <c r="A637" t="s">
        <v>9</v>
      </c>
      <c r="B637" t="s">
        <v>654</v>
      </c>
      <c r="C637">
        <v>63227.42</v>
      </c>
      <c r="D637">
        <v>56356.661428571402</v>
      </c>
      <c r="E637">
        <v>35819.83</v>
      </c>
      <c r="F637" s="2">
        <v>38843.67</v>
      </c>
      <c r="G637" s="1">
        <v>0.68924718064131496</v>
      </c>
      <c r="H637" t="s">
        <v>618</v>
      </c>
      <c r="I637" t="s">
        <v>12</v>
      </c>
    </row>
    <row r="638" spans="1:9" x14ac:dyDescent="0.25">
      <c r="A638" t="s">
        <v>9</v>
      </c>
      <c r="B638" t="s">
        <v>655</v>
      </c>
      <c r="C638">
        <v>66116.320000000007</v>
      </c>
      <c r="D638">
        <v>58548.698571428598</v>
      </c>
      <c r="E638">
        <v>35652.76</v>
      </c>
      <c r="F638" s="2">
        <v>37991.5671428571</v>
      </c>
      <c r="G638" s="1">
        <v>0.64888832834615395</v>
      </c>
      <c r="H638" t="s">
        <v>618</v>
      </c>
      <c r="I638" t="s">
        <v>12</v>
      </c>
    </row>
    <row r="639" spans="1:9" x14ac:dyDescent="0.25">
      <c r="A639" t="s">
        <v>9</v>
      </c>
      <c r="B639" t="s">
        <v>656</v>
      </c>
      <c r="C639">
        <v>69286.91</v>
      </c>
      <c r="D639">
        <v>60979.58</v>
      </c>
      <c r="E639">
        <v>35989.550000000003</v>
      </c>
      <c r="F639" s="2">
        <v>37247.047142857104</v>
      </c>
      <c r="G639" s="1">
        <v>0.610811801964808</v>
      </c>
      <c r="H639" t="s">
        <v>618</v>
      </c>
      <c r="I639" t="s">
        <v>12</v>
      </c>
    </row>
    <row r="640" spans="1:9" x14ac:dyDescent="0.25">
      <c r="A640" t="s">
        <v>9</v>
      </c>
      <c r="B640" t="s">
        <v>657</v>
      </c>
      <c r="C640">
        <v>72670.02</v>
      </c>
      <c r="D640">
        <v>63681.467142857102</v>
      </c>
      <c r="E640">
        <v>36833.620000000003</v>
      </c>
      <c r="F640" s="2">
        <v>36751.005714285697</v>
      </c>
      <c r="G640" s="1">
        <v>0.57710676847067399</v>
      </c>
      <c r="H640" t="s">
        <v>618</v>
      </c>
      <c r="I640" t="s">
        <v>12</v>
      </c>
    </row>
    <row r="641" spans="1:9" x14ac:dyDescent="0.25">
      <c r="A641" t="s">
        <v>9</v>
      </c>
      <c r="B641" t="s">
        <v>658</v>
      </c>
      <c r="C641">
        <v>76234.38</v>
      </c>
      <c r="D641">
        <v>66662.301428571402</v>
      </c>
      <c r="E641">
        <v>37798.980000000003</v>
      </c>
      <c r="F641" s="2">
        <v>36594.92</v>
      </c>
      <c r="G641" s="1">
        <v>0.54895974509988099</v>
      </c>
      <c r="H641" t="s">
        <v>618</v>
      </c>
      <c r="I641" t="s">
        <v>12</v>
      </c>
    </row>
    <row r="642" spans="1:9" x14ac:dyDescent="0.25">
      <c r="A642" t="s">
        <v>9</v>
      </c>
      <c r="B642" t="s">
        <v>659</v>
      </c>
      <c r="C642">
        <v>79919.14</v>
      </c>
      <c r="D642">
        <v>69729.057142857098</v>
      </c>
      <c r="E642">
        <v>38842.33</v>
      </c>
      <c r="F642" s="2">
        <v>36770.537142857102</v>
      </c>
      <c r="G642" s="1">
        <v>0.52733449510902797</v>
      </c>
      <c r="H642" t="s">
        <v>618</v>
      </c>
      <c r="I642" t="s">
        <v>12</v>
      </c>
    </row>
    <row r="643" spans="1:9" x14ac:dyDescent="0.25">
      <c r="A643" t="s">
        <v>9</v>
      </c>
      <c r="B643" t="s">
        <v>660</v>
      </c>
      <c r="C643">
        <v>83573.320000000007</v>
      </c>
      <c r="D643">
        <v>73003.929999999993</v>
      </c>
      <c r="E643">
        <v>39867.410000000003</v>
      </c>
      <c r="F643" s="2">
        <v>37257.782857142898</v>
      </c>
      <c r="G643" s="1">
        <v>0.51035311190976795</v>
      </c>
      <c r="H643" t="s">
        <v>618</v>
      </c>
      <c r="I643" t="s">
        <v>12</v>
      </c>
    </row>
    <row r="644" spans="1:9" x14ac:dyDescent="0.25">
      <c r="A644" t="s">
        <v>9</v>
      </c>
      <c r="B644" t="s">
        <v>661</v>
      </c>
      <c r="C644">
        <v>87184.63</v>
      </c>
      <c r="D644">
        <v>76426.388571428601</v>
      </c>
      <c r="E644">
        <v>40725.550000000003</v>
      </c>
      <c r="F644" s="2">
        <v>37958.6</v>
      </c>
      <c r="G644" s="1">
        <v>0.49666876467051202</v>
      </c>
      <c r="H644" t="s">
        <v>618</v>
      </c>
      <c r="I644" t="s">
        <v>12</v>
      </c>
    </row>
    <row r="645" spans="1:9" x14ac:dyDescent="0.25">
      <c r="A645" t="s">
        <v>9</v>
      </c>
      <c r="B645" t="s">
        <v>662</v>
      </c>
      <c r="C645">
        <v>90848.69</v>
      </c>
      <c r="D645">
        <v>79959.5842857143</v>
      </c>
      <c r="E645">
        <v>40917.69</v>
      </c>
      <c r="F645" s="2">
        <v>38710.732857142903</v>
      </c>
      <c r="G645" s="1">
        <v>0.48412874082511897</v>
      </c>
      <c r="H645" t="s">
        <v>618</v>
      </c>
      <c r="I645" t="s">
        <v>12</v>
      </c>
    </row>
    <row r="646" spans="1:9" x14ac:dyDescent="0.25">
      <c r="A646" t="s">
        <v>9</v>
      </c>
      <c r="B646" t="s">
        <v>663</v>
      </c>
      <c r="C646">
        <v>94660.5</v>
      </c>
      <c r="D646">
        <v>83584.382857142904</v>
      </c>
      <c r="E646">
        <v>41141.69</v>
      </c>
      <c r="F646" s="2">
        <v>39446.752857142899</v>
      </c>
      <c r="G646" s="1">
        <v>0.47193927272948499</v>
      </c>
      <c r="H646" t="s">
        <v>618</v>
      </c>
      <c r="I646" t="s">
        <v>12</v>
      </c>
    </row>
    <row r="647" spans="1:9" x14ac:dyDescent="0.25">
      <c r="A647" t="s">
        <v>9</v>
      </c>
      <c r="B647" t="s">
        <v>664</v>
      </c>
      <c r="C647">
        <v>98783.15</v>
      </c>
      <c r="D647">
        <v>87314.83</v>
      </c>
      <c r="E647">
        <v>41882.980000000003</v>
      </c>
      <c r="F647" s="2">
        <v>40168.089999999997</v>
      </c>
      <c r="G647" s="1">
        <v>0.46003743006772202</v>
      </c>
      <c r="H647" t="s">
        <v>618</v>
      </c>
      <c r="I647" t="s">
        <v>12</v>
      </c>
    </row>
    <row r="648" spans="1:9" x14ac:dyDescent="0.25">
      <c r="A648" t="s">
        <v>9</v>
      </c>
      <c r="B648" t="s">
        <v>665</v>
      </c>
      <c r="C648">
        <v>103241.09</v>
      </c>
      <c r="D648">
        <v>91172.931428571406</v>
      </c>
      <c r="E648">
        <v>42443.3</v>
      </c>
      <c r="F648" s="2">
        <v>40831.564285714303</v>
      </c>
      <c r="G648" s="1">
        <v>0.44784744381838099</v>
      </c>
      <c r="H648" t="s">
        <v>618</v>
      </c>
      <c r="I648" t="s">
        <v>12</v>
      </c>
    </row>
    <row r="649" spans="1:9" x14ac:dyDescent="0.25">
      <c r="A649" t="s">
        <v>9</v>
      </c>
      <c r="B649" t="s">
        <v>666</v>
      </c>
      <c r="C649">
        <v>108027.51</v>
      </c>
      <c r="D649">
        <v>95188.412857142903</v>
      </c>
      <c r="E649">
        <v>42861.51</v>
      </c>
      <c r="F649" s="2">
        <v>41405.732857142903</v>
      </c>
      <c r="G649" s="1">
        <v>0.43498711255207001</v>
      </c>
      <c r="H649" t="s">
        <v>618</v>
      </c>
      <c r="I649" t="s">
        <v>12</v>
      </c>
    </row>
    <row r="650" spans="1:9" x14ac:dyDescent="0.25">
      <c r="A650" t="s">
        <v>9</v>
      </c>
      <c r="B650" t="s">
        <v>667</v>
      </c>
      <c r="C650">
        <v>113317.68</v>
      </c>
      <c r="D650">
        <v>99437.607142857101</v>
      </c>
      <c r="E650">
        <v>43515.26</v>
      </c>
      <c r="F650" s="2">
        <v>41926.854285714297</v>
      </c>
      <c r="G650" s="1">
        <v>0.42163981505990999</v>
      </c>
      <c r="H650" t="s">
        <v>618</v>
      </c>
      <c r="I650" t="s">
        <v>12</v>
      </c>
    </row>
    <row r="651" spans="1:9" x14ac:dyDescent="0.25">
      <c r="A651" t="s">
        <v>9</v>
      </c>
      <c r="B651" t="s">
        <v>668</v>
      </c>
      <c r="C651">
        <v>119097.68</v>
      </c>
      <c r="D651">
        <v>103996.61428571399</v>
      </c>
      <c r="E651">
        <v>44337.33</v>
      </c>
      <c r="F651" s="2">
        <v>42442.822857142899</v>
      </c>
      <c r="G651" s="1">
        <v>0.40811735217204198</v>
      </c>
      <c r="H651" t="s">
        <v>618</v>
      </c>
      <c r="I651" t="s">
        <v>12</v>
      </c>
    </row>
    <row r="652" spans="1:9" x14ac:dyDescent="0.25">
      <c r="A652" t="s">
        <v>9</v>
      </c>
      <c r="B652" t="s">
        <v>669</v>
      </c>
      <c r="C652">
        <v>125185.43</v>
      </c>
      <c r="D652">
        <v>108901.862857143</v>
      </c>
      <c r="E652">
        <v>45112.62</v>
      </c>
      <c r="F652" s="2">
        <v>43042.0985714286</v>
      </c>
      <c r="G652" s="1">
        <v>0.39523748668919501</v>
      </c>
      <c r="H652" t="s">
        <v>618</v>
      </c>
      <c r="I652" t="s">
        <v>12</v>
      </c>
    </row>
    <row r="653" spans="1:9" x14ac:dyDescent="0.25">
      <c r="A653" t="s">
        <v>9</v>
      </c>
      <c r="B653" t="s">
        <v>670</v>
      </c>
      <c r="C653">
        <v>131408.76999999999</v>
      </c>
      <c r="D653">
        <v>114151.615714286</v>
      </c>
      <c r="E653">
        <v>45439.76</v>
      </c>
      <c r="F653" s="2">
        <v>43656.108571428602</v>
      </c>
      <c r="G653" s="1">
        <v>0.382439690391217</v>
      </c>
      <c r="H653" t="s">
        <v>618</v>
      </c>
      <c r="I653" t="s">
        <v>12</v>
      </c>
    </row>
    <row r="654" spans="1:9" x14ac:dyDescent="0.25">
      <c r="A654" t="s">
        <v>9</v>
      </c>
      <c r="B654" t="s">
        <v>671</v>
      </c>
      <c r="C654">
        <v>137457.60000000001</v>
      </c>
      <c r="D654">
        <v>119676.53714285701</v>
      </c>
      <c r="E654">
        <v>45804.12</v>
      </c>
      <c r="F654" s="2">
        <v>44216.271428571403</v>
      </c>
      <c r="G654" s="1">
        <v>0.36946482981698198</v>
      </c>
      <c r="H654" t="s">
        <v>618</v>
      </c>
      <c r="I654" t="s">
        <v>12</v>
      </c>
    </row>
    <row r="655" spans="1:9" x14ac:dyDescent="0.25">
      <c r="A655" t="s">
        <v>9</v>
      </c>
      <c r="B655" t="s">
        <v>672</v>
      </c>
      <c r="C655">
        <v>143227.6</v>
      </c>
      <c r="D655">
        <v>125388.895714286</v>
      </c>
      <c r="E655">
        <v>46146.94</v>
      </c>
      <c r="F655" s="2">
        <v>44745.3628571429</v>
      </c>
      <c r="G655" s="1">
        <v>0.35685267504947799</v>
      </c>
      <c r="H655" t="s">
        <v>618</v>
      </c>
      <c r="I655" t="s">
        <v>12</v>
      </c>
    </row>
    <row r="656" spans="1:9" x14ac:dyDescent="0.25">
      <c r="A656" t="s">
        <v>9</v>
      </c>
      <c r="B656" t="s">
        <v>673</v>
      </c>
      <c r="C656">
        <v>148805.44</v>
      </c>
      <c r="D656">
        <v>131214.314285714</v>
      </c>
      <c r="E656">
        <v>45898.01</v>
      </c>
      <c r="F656" s="2">
        <v>45179.148571428603</v>
      </c>
      <c r="G656" s="1">
        <v>0.34431570074780599</v>
      </c>
      <c r="H656" t="s">
        <v>618</v>
      </c>
      <c r="I656" t="s">
        <v>12</v>
      </c>
    </row>
    <row r="657" spans="1:9" x14ac:dyDescent="0.25">
      <c r="A657" t="s">
        <v>9</v>
      </c>
      <c r="B657" t="s">
        <v>674</v>
      </c>
      <c r="C657">
        <v>153950.89000000001</v>
      </c>
      <c r="D657">
        <v>137019.05857142899</v>
      </c>
      <c r="E657">
        <v>45516.91</v>
      </c>
      <c r="F657" s="2">
        <v>45465.0985714286</v>
      </c>
      <c r="G657" s="1">
        <v>0.33181587324749701</v>
      </c>
      <c r="H657" t="s">
        <v>618</v>
      </c>
      <c r="I657" t="s">
        <v>12</v>
      </c>
    </row>
    <row r="658" spans="1:9" x14ac:dyDescent="0.25">
      <c r="A658" t="s">
        <v>9</v>
      </c>
      <c r="B658" t="s">
        <v>675</v>
      </c>
      <c r="C658">
        <v>158579.93</v>
      </c>
      <c r="D658">
        <v>142659.38</v>
      </c>
      <c r="E658">
        <v>45133.83</v>
      </c>
      <c r="F658" s="2">
        <v>45578.884285714303</v>
      </c>
      <c r="G658" s="1">
        <v>0.31949447898704098</v>
      </c>
      <c r="H658" t="s">
        <v>618</v>
      </c>
      <c r="I658" t="s">
        <v>12</v>
      </c>
    </row>
    <row r="659" spans="1:9" x14ac:dyDescent="0.25">
      <c r="A659" t="s">
        <v>9</v>
      </c>
      <c r="B659" t="s">
        <v>676</v>
      </c>
      <c r="C659">
        <v>163140.84</v>
      </c>
      <c r="D659">
        <v>148081.58142857099</v>
      </c>
      <c r="E659">
        <v>45286.48</v>
      </c>
      <c r="F659" s="2">
        <v>45603.7214285714</v>
      </c>
      <c r="G659" s="1">
        <v>0.307963495450437</v>
      </c>
      <c r="H659" t="s">
        <v>618</v>
      </c>
      <c r="I659" t="s">
        <v>12</v>
      </c>
    </row>
    <row r="660" spans="1:9" x14ac:dyDescent="0.25">
      <c r="A660" t="s">
        <v>9</v>
      </c>
      <c r="B660" t="s">
        <v>677</v>
      </c>
      <c r="C660">
        <v>168149.62</v>
      </c>
      <c r="D660">
        <v>153330.274285714</v>
      </c>
      <c r="E660">
        <v>46132.05</v>
      </c>
      <c r="F660" s="2">
        <v>45702.62</v>
      </c>
      <c r="G660" s="1">
        <v>0.29806651173686799</v>
      </c>
      <c r="H660" t="s">
        <v>618</v>
      </c>
      <c r="I660" t="s">
        <v>12</v>
      </c>
    </row>
    <row r="661" spans="1:9" x14ac:dyDescent="0.25">
      <c r="A661" t="s">
        <v>9</v>
      </c>
      <c r="B661" t="s">
        <v>678</v>
      </c>
      <c r="C661">
        <v>174265.62</v>
      </c>
      <c r="D661">
        <v>158588.562857143</v>
      </c>
      <c r="E661">
        <v>46708.480000000003</v>
      </c>
      <c r="F661" s="2">
        <v>45831.814285714303</v>
      </c>
      <c r="G661" s="1">
        <v>0.28899823202887398</v>
      </c>
      <c r="H661" t="s">
        <v>618</v>
      </c>
      <c r="I661" t="s">
        <v>12</v>
      </c>
    </row>
    <row r="662" spans="1:9" x14ac:dyDescent="0.25">
      <c r="A662" t="s">
        <v>9</v>
      </c>
      <c r="B662" t="s">
        <v>679</v>
      </c>
      <c r="C662">
        <v>182040.49</v>
      </c>
      <c r="D662">
        <v>164133.26142857099</v>
      </c>
      <c r="E662">
        <v>47078.42</v>
      </c>
      <c r="F662" s="2">
        <v>45964.882857142897</v>
      </c>
      <c r="G662" s="1">
        <v>0.28004611897111498</v>
      </c>
      <c r="H662" t="s">
        <v>618</v>
      </c>
      <c r="I662" t="s">
        <v>12</v>
      </c>
    </row>
    <row r="663" spans="1:9" x14ac:dyDescent="0.25">
      <c r="A663" t="s">
        <v>9</v>
      </c>
      <c r="B663" t="s">
        <v>680</v>
      </c>
      <c r="C663">
        <v>191537.17</v>
      </c>
      <c r="D663">
        <v>170237.79428571399</v>
      </c>
      <c r="E663">
        <v>47853.89</v>
      </c>
      <c r="F663" s="2">
        <v>46244.294285714299</v>
      </c>
      <c r="G663" s="1">
        <v>0.27164528581767999</v>
      </c>
      <c r="H663" t="s">
        <v>618</v>
      </c>
      <c r="I663" t="s">
        <v>12</v>
      </c>
    </row>
    <row r="664" spans="1:9" x14ac:dyDescent="0.25">
      <c r="A664" t="s">
        <v>9</v>
      </c>
      <c r="B664" t="s">
        <v>681</v>
      </c>
      <c r="C664">
        <v>202864.47</v>
      </c>
      <c r="D664">
        <v>177225.44857142901</v>
      </c>
      <c r="E664">
        <v>48923.5</v>
      </c>
      <c r="F664" s="2">
        <v>46730.95</v>
      </c>
      <c r="G664" s="1">
        <v>0.26368081094835299</v>
      </c>
      <c r="H664" t="s">
        <v>618</v>
      </c>
      <c r="I664" t="s">
        <v>12</v>
      </c>
    </row>
    <row r="665" spans="1:9" x14ac:dyDescent="0.25">
      <c r="A665" t="s">
        <v>9</v>
      </c>
      <c r="B665" t="s">
        <v>682</v>
      </c>
      <c r="C665">
        <v>216107.72</v>
      </c>
      <c r="D665">
        <v>185443.70428571399</v>
      </c>
      <c r="E665">
        <v>49875.39</v>
      </c>
      <c r="F665" s="2">
        <v>47408.315714285702</v>
      </c>
      <c r="G665" s="1">
        <v>0.25564801941856902</v>
      </c>
      <c r="H665" t="s">
        <v>618</v>
      </c>
      <c r="I665" t="s">
        <v>12</v>
      </c>
    </row>
    <row r="666" spans="1:9" x14ac:dyDescent="0.25">
      <c r="A666" t="s">
        <v>9</v>
      </c>
      <c r="B666" t="s">
        <v>683</v>
      </c>
      <c r="C666">
        <v>230949.52</v>
      </c>
      <c r="D666">
        <v>195130.658571429</v>
      </c>
      <c r="E666">
        <v>50514.19</v>
      </c>
      <c r="F666" s="2">
        <v>48155.131428571403</v>
      </c>
      <c r="G666" s="1">
        <v>0.24678403578976299</v>
      </c>
      <c r="H666" t="s">
        <v>618</v>
      </c>
      <c r="I666" t="s">
        <v>12</v>
      </c>
    </row>
    <row r="667" spans="1:9" x14ac:dyDescent="0.25">
      <c r="A667" t="s">
        <v>9</v>
      </c>
      <c r="B667" t="s">
        <v>684</v>
      </c>
      <c r="C667">
        <v>247274.48</v>
      </c>
      <c r="D667">
        <v>206434.21</v>
      </c>
      <c r="E667">
        <v>50544.98</v>
      </c>
      <c r="F667" s="2">
        <v>48785.55</v>
      </c>
      <c r="G667" s="1">
        <v>0.23632492889623299</v>
      </c>
      <c r="H667" t="s">
        <v>618</v>
      </c>
      <c r="I667" t="s">
        <v>12</v>
      </c>
    </row>
    <row r="668" spans="1:9" x14ac:dyDescent="0.25">
      <c r="A668" t="s">
        <v>9</v>
      </c>
      <c r="B668" t="s">
        <v>685</v>
      </c>
      <c r="C668">
        <v>265160.83</v>
      </c>
      <c r="D668">
        <v>219419.24</v>
      </c>
      <c r="E668">
        <v>50908.19</v>
      </c>
      <c r="F668" s="2">
        <v>49385.508571428603</v>
      </c>
      <c r="G668" s="1">
        <v>0.22507373816183401</v>
      </c>
      <c r="H668" t="s">
        <v>618</v>
      </c>
      <c r="I668" t="s">
        <v>12</v>
      </c>
    </row>
    <row r="669" spans="1:9" x14ac:dyDescent="0.25">
      <c r="A669" t="s">
        <v>9</v>
      </c>
      <c r="B669" t="s">
        <v>686</v>
      </c>
      <c r="C669">
        <v>284264.44</v>
      </c>
      <c r="D669">
        <v>234022.66142857101</v>
      </c>
      <c r="E669">
        <v>52217.17</v>
      </c>
      <c r="F669" s="2">
        <v>50119.615714285697</v>
      </c>
      <c r="G669" s="1">
        <v>0.21416565134476601</v>
      </c>
      <c r="H669" t="s">
        <v>618</v>
      </c>
      <c r="I669" t="s">
        <v>12</v>
      </c>
    </row>
    <row r="670" spans="1:9" x14ac:dyDescent="0.25">
      <c r="A670" t="s">
        <v>9</v>
      </c>
      <c r="B670" t="s">
        <v>687</v>
      </c>
      <c r="C670">
        <v>304506.28999999998</v>
      </c>
      <c r="D670">
        <v>250161.10714285701</v>
      </c>
      <c r="E670">
        <v>53297.35</v>
      </c>
      <c r="F670" s="2">
        <v>50897.252857142899</v>
      </c>
      <c r="G670" s="1">
        <v>0.20345789734643899</v>
      </c>
      <c r="H670" t="s">
        <v>618</v>
      </c>
      <c r="I670" t="s">
        <v>12</v>
      </c>
    </row>
    <row r="671" spans="1:9" x14ac:dyDescent="0.25">
      <c r="A671" t="s">
        <v>9</v>
      </c>
      <c r="B671" t="s">
        <v>688</v>
      </c>
      <c r="C671">
        <v>326105.45</v>
      </c>
      <c r="D671">
        <v>267766.96142857103</v>
      </c>
      <c r="E671">
        <v>53988.6</v>
      </c>
      <c r="F671" s="2">
        <v>51620.838571428598</v>
      </c>
      <c r="G671" s="1">
        <v>0.19278270289965799</v>
      </c>
      <c r="H671" t="s">
        <v>618</v>
      </c>
      <c r="I671" t="s">
        <v>12</v>
      </c>
    </row>
    <row r="672" spans="1:9" x14ac:dyDescent="0.25">
      <c r="A672" t="s">
        <v>9</v>
      </c>
      <c r="B672" t="s">
        <v>689</v>
      </c>
      <c r="C672">
        <v>349091.09</v>
      </c>
      <c r="D672">
        <v>286764.58571428602</v>
      </c>
      <c r="E672">
        <v>55409.78</v>
      </c>
      <c r="F672" s="2">
        <v>52411.465714285703</v>
      </c>
      <c r="G672" s="1">
        <v>0.182768264720474</v>
      </c>
      <c r="H672" t="s">
        <v>618</v>
      </c>
      <c r="I672" t="s">
        <v>12</v>
      </c>
    </row>
    <row r="673" spans="1:9" x14ac:dyDescent="0.25">
      <c r="A673" t="s">
        <v>9</v>
      </c>
      <c r="B673" t="s">
        <v>690</v>
      </c>
      <c r="C673">
        <v>374569.94</v>
      </c>
      <c r="D673">
        <v>307281.78857142897</v>
      </c>
      <c r="E673">
        <v>58566.91</v>
      </c>
      <c r="F673" s="2">
        <v>53561.854285714297</v>
      </c>
      <c r="G673" s="1">
        <v>0.174308586703841</v>
      </c>
      <c r="H673" t="s">
        <v>618</v>
      </c>
      <c r="I673" t="s">
        <v>12</v>
      </c>
    </row>
    <row r="674" spans="1:9" x14ac:dyDescent="0.25">
      <c r="A674" t="s">
        <v>9</v>
      </c>
      <c r="B674" t="s">
        <v>691</v>
      </c>
      <c r="C674">
        <v>403767.75</v>
      </c>
      <c r="D674">
        <v>329637.96999999997</v>
      </c>
      <c r="E674">
        <v>63490.83</v>
      </c>
      <c r="F674" s="2">
        <v>55411.261428571401</v>
      </c>
      <c r="G674" s="1">
        <v>0.16809732637466299</v>
      </c>
      <c r="H674" t="s">
        <v>618</v>
      </c>
      <c r="I674" t="s">
        <v>12</v>
      </c>
    </row>
    <row r="675" spans="1:9" x14ac:dyDescent="0.25">
      <c r="A675" t="s">
        <v>9</v>
      </c>
      <c r="B675" t="s">
        <v>692</v>
      </c>
      <c r="C675">
        <v>435944.06</v>
      </c>
      <c r="D675">
        <v>354035.57428571401</v>
      </c>
      <c r="E675">
        <v>68945.91</v>
      </c>
      <c r="F675" s="2">
        <v>57988.078571428603</v>
      </c>
      <c r="G675" s="1">
        <v>0.163791671750565</v>
      </c>
      <c r="H675" t="s">
        <v>618</v>
      </c>
      <c r="I675" t="s">
        <v>12</v>
      </c>
    </row>
    <row r="676" spans="1:9" x14ac:dyDescent="0.25">
      <c r="A676" t="s">
        <v>9</v>
      </c>
      <c r="B676" t="s">
        <v>693</v>
      </c>
      <c r="C676">
        <v>469845.56</v>
      </c>
      <c r="D676">
        <v>380547.16285714298</v>
      </c>
      <c r="E676">
        <v>74372.83</v>
      </c>
      <c r="F676" s="2">
        <v>61153.172857142898</v>
      </c>
      <c r="G676" s="1">
        <v>0.160698012824496</v>
      </c>
      <c r="H676" t="s">
        <v>618</v>
      </c>
      <c r="I676" t="s">
        <v>12</v>
      </c>
    </row>
    <row r="677" spans="1:9" x14ac:dyDescent="0.25">
      <c r="A677" t="s">
        <v>9</v>
      </c>
      <c r="B677" t="s">
        <v>694</v>
      </c>
      <c r="C677">
        <v>504126.71999999997</v>
      </c>
      <c r="D677">
        <v>409064.36714285699</v>
      </c>
      <c r="E677">
        <v>79746.759999999995</v>
      </c>
      <c r="F677" s="2">
        <v>64931.66</v>
      </c>
      <c r="G677" s="1">
        <v>0.15873213414681001</v>
      </c>
      <c r="H677" t="s">
        <v>618</v>
      </c>
      <c r="I677" t="s">
        <v>12</v>
      </c>
    </row>
    <row r="678" spans="1:9" x14ac:dyDescent="0.25">
      <c r="A678" t="s">
        <v>9</v>
      </c>
      <c r="B678" t="s">
        <v>695</v>
      </c>
      <c r="C678">
        <v>536431.84</v>
      </c>
      <c r="D678">
        <v>439110.994285714</v>
      </c>
      <c r="E678">
        <v>85159.33</v>
      </c>
      <c r="F678" s="2">
        <v>69384.621428571394</v>
      </c>
      <c r="G678" s="1">
        <v>0.158011578693075</v>
      </c>
      <c r="H678" t="s">
        <v>618</v>
      </c>
      <c r="I678" t="s">
        <v>12</v>
      </c>
    </row>
    <row r="679" spans="1:9" x14ac:dyDescent="0.25">
      <c r="A679" t="s">
        <v>9</v>
      </c>
      <c r="B679" t="s">
        <v>696</v>
      </c>
      <c r="C679">
        <v>565719.21</v>
      </c>
      <c r="D679">
        <v>470057.86857142899</v>
      </c>
      <c r="E679">
        <v>90305.12</v>
      </c>
      <c r="F679" s="2">
        <v>74369.67</v>
      </c>
      <c r="G679" s="1">
        <v>0.158213860404081</v>
      </c>
      <c r="H679" t="s">
        <v>618</v>
      </c>
      <c r="I679" t="s">
        <v>12</v>
      </c>
    </row>
    <row r="680" spans="1:9" x14ac:dyDescent="0.25">
      <c r="A680" t="s">
        <v>9</v>
      </c>
      <c r="B680" t="s">
        <v>697</v>
      </c>
      <c r="C680">
        <v>591658.93999999994</v>
      </c>
      <c r="D680">
        <v>501070.58285714302</v>
      </c>
      <c r="E680">
        <v>94649.69</v>
      </c>
      <c r="F680" s="2">
        <v>79524.352857142803</v>
      </c>
      <c r="G680" s="1">
        <v>0.15870888369396799</v>
      </c>
      <c r="H680" t="s">
        <v>618</v>
      </c>
      <c r="I680" t="s">
        <v>12</v>
      </c>
    </row>
    <row r="681" spans="1:9" x14ac:dyDescent="0.25">
      <c r="A681" t="s">
        <v>9</v>
      </c>
      <c r="B681" t="s">
        <v>698</v>
      </c>
      <c r="C681">
        <v>612416.37</v>
      </c>
      <c r="D681">
        <v>530877.52857142803</v>
      </c>
      <c r="E681">
        <v>99375.48</v>
      </c>
      <c r="F681" s="2">
        <v>84650.731428571395</v>
      </c>
      <c r="G681" s="1">
        <v>0.159454350340206</v>
      </c>
      <c r="H681" t="s">
        <v>618</v>
      </c>
      <c r="I681" t="s">
        <v>12</v>
      </c>
    </row>
    <row r="682" spans="1:9" x14ac:dyDescent="0.25">
      <c r="A682" t="s">
        <v>9</v>
      </c>
      <c r="B682" t="s">
        <v>699</v>
      </c>
      <c r="C682">
        <v>627203.94999999995</v>
      </c>
      <c r="D682">
        <v>558200.37</v>
      </c>
      <c r="E682">
        <v>104216.55</v>
      </c>
      <c r="F682" s="2">
        <v>89689.394285714297</v>
      </c>
      <c r="G682" s="1">
        <v>0.160675985015406</v>
      </c>
      <c r="H682" t="s">
        <v>618</v>
      </c>
      <c r="I682" t="s">
        <v>12</v>
      </c>
    </row>
    <row r="683" spans="1:9" x14ac:dyDescent="0.25">
      <c r="A683" t="s">
        <v>9</v>
      </c>
      <c r="B683" t="s">
        <v>700</v>
      </c>
      <c r="C683">
        <v>636460.78</v>
      </c>
      <c r="D683">
        <v>582002.54428571404</v>
      </c>
      <c r="E683">
        <v>109428.49</v>
      </c>
      <c r="F683" s="2">
        <v>94697.345714285693</v>
      </c>
      <c r="G683" s="1">
        <v>0.162709504698999</v>
      </c>
      <c r="H683" t="s">
        <v>618</v>
      </c>
      <c r="I683" t="s">
        <v>12</v>
      </c>
    </row>
    <row r="684" spans="1:9" x14ac:dyDescent="0.25">
      <c r="A684" t="s">
        <v>9</v>
      </c>
      <c r="B684" t="s">
        <v>701</v>
      </c>
      <c r="C684">
        <v>640198.61</v>
      </c>
      <c r="D684">
        <v>601441.38571428601</v>
      </c>
      <c r="E684">
        <v>115452.24</v>
      </c>
      <c r="F684" s="2">
        <v>99798.128571428606</v>
      </c>
      <c r="G684" s="1">
        <v>0.16593159523418199</v>
      </c>
      <c r="H684" t="s">
        <v>618</v>
      </c>
      <c r="I684" t="s">
        <v>12</v>
      </c>
    </row>
    <row r="685" spans="1:9" x14ac:dyDescent="0.25">
      <c r="A685" t="s">
        <v>9</v>
      </c>
      <c r="B685" t="s">
        <v>702</v>
      </c>
      <c r="C685">
        <v>639471.28</v>
      </c>
      <c r="D685">
        <v>616161.30571428605</v>
      </c>
      <c r="E685">
        <v>120425.39</v>
      </c>
      <c r="F685" s="2">
        <v>104836.137142857</v>
      </c>
      <c r="G685" s="1">
        <v>0.17014398043273099</v>
      </c>
      <c r="H685" t="s">
        <v>618</v>
      </c>
      <c r="I685" t="s">
        <v>12</v>
      </c>
    </row>
    <row r="686" spans="1:9" x14ac:dyDescent="0.25">
      <c r="A686" t="s">
        <v>9</v>
      </c>
      <c r="B686" t="s">
        <v>703</v>
      </c>
      <c r="C686">
        <v>634982.19999999995</v>
      </c>
      <c r="D686">
        <v>626056.01857142895</v>
      </c>
      <c r="E686">
        <v>126030.99</v>
      </c>
      <c r="F686" s="2">
        <v>109939.832857143</v>
      </c>
      <c r="G686" s="1">
        <v>0.17560702172947701</v>
      </c>
      <c r="H686" t="s">
        <v>618</v>
      </c>
      <c r="I686" t="s">
        <v>12</v>
      </c>
    </row>
    <row r="687" spans="1:9" x14ac:dyDescent="0.25">
      <c r="A687" t="s">
        <v>9</v>
      </c>
      <c r="B687" t="s">
        <v>704</v>
      </c>
      <c r="C687">
        <v>625946.05000000005</v>
      </c>
      <c r="D687">
        <v>630954.17714285699</v>
      </c>
      <c r="E687">
        <v>134680.16</v>
      </c>
      <c r="F687" s="2">
        <v>115658.47142857101</v>
      </c>
      <c r="G687" s="1">
        <v>0.18330724420005601</v>
      </c>
      <c r="H687" t="s">
        <v>618</v>
      </c>
      <c r="I687" t="s">
        <v>12</v>
      </c>
    </row>
    <row r="688" spans="1:9" x14ac:dyDescent="0.25">
      <c r="A688" t="s">
        <v>9</v>
      </c>
      <c r="B688" t="s">
        <v>705</v>
      </c>
      <c r="C688">
        <v>612735.69999999995</v>
      </c>
      <c r="D688">
        <v>630999.79571428604</v>
      </c>
      <c r="E688">
        <v>144095.23000000001</v>
      </c>
      <c r="F688" s="2">
        <v>122047.00714285699</v>
      </c>
      <c r="G688" s="1">
        <v>0.193418457457187</v>
      </c>
      <c r="H688" t="s">
        <v>618</v>
      </c>
      <c r="I688" t="s">
        <v>12</v>
      </c>
    </row>
    <row r="689" spans="1:9" x14ac:dyDescent="0.25">
      <c r="A689" t="s">
        <v>9</v>
      </c>
      <c r="B689" t="s">
        <v>706</v>
      </c>
      <c r="C689">
        <v>596008.81999999995</v>
      </c>
      <c r="D689">
        <v>626543.34857142903</v>
      </c>
      <c r="E689">
        <v>153674.41</v>
      </c>
      <c r="F689" s="2">
        <v>129112.41571428601</v>
      </c>
      <c r="G689" s="1">
        <v>0.20607100212407101</v>
      </c>
      <c r="H689" t="s">
        <v>618</v>
      </c>
      <c r="I689" t="s">
        <v>12</v>
      </c>
    </row>
    <row r="690" spans="1:9" x14ac:dyDescent="0.25">
      <c r="A690" t="s">
        <v>9</v>
      </c>
      <c r="B690" t="s">
        <v>707</v>
      </c>
      <c r="C690">
        <v>575940.48</v>
      </c>
      <c r="D690">
        <v>617897.59142857103</v>
      </c>
      <c r="E690">
        <v>163685.23000000001</v>
      </c>
      <c r="F690" s="2">
        <v>136863.378571429</v>
      </c>
      <c r="G690" s="1">
        <v>0.22149848206237899</v>
      </c>
      <c r="H690" t="s">
        <v>618</v>
      </c>
      <c r="I690" t="s">
        <v>12</v>
      </c>
    </row>
    <row r="691" spans="1:9" x14ac:dyDescent="0.25">
      <c r="A691" t="s">
        <v>9</v>
      </c>
      <c r="B691" t="s">
        <v>708</v>
      </c>
      <c r="C691">
        <v>553861.55000000005</v>
      </c>
      <c r="D691">
        <v>605563.72571428597</v>
      </c>
      <c r="E691">
        <v>170768.01</v>
      </c>
      <c r="F691" s="2">
        <v>144765.63142857101</v>
      </c>
      <c r="G691" s="1">
        <v>0.23905928522686001</v>
      </c>
      <c r="H691" t="s">
        <v>618</v>
      </c>
      <c r="I691" t="s">
        <v>12</v>
      </c>
    </row>
    <row r="692" spans="1:9" x14ac:dyDescent="0.25">
      <c r="A692" t="s">
        <v>9</v>
      </c>
      <c r="B692" t="s">
        <v>709</v>
      </c>
      <c r="C692">
        <v>531237.01</v>
      </c>
      <c r="D692">
        <v>590101.687142857</v>
      </c>
      <c r="E692">
        <v>177641.11</v>
      </c>
      <c r="F692" s="2">
        <v>152939.30571428599</v>
      </c>
      <c r="G692" s="1">
        <v>0.25917449322130298</v>
      </c>
      <c r="H692" t="s">
        <v>618</v>
      </c>
      <c r="I692" t="s">
        <v>12</v>
      </c>
    </row>
    <row r="693" spans="1:9" x14ac:dyDescent="0.25">
      <c r="A693" t="s">
        <v>9</v>
      </c>
      <c r="B693" t="s">
        <v>710</v>
      </c>
      <c r="C693">
        <v>509067.96</v>
      </c>
      <c r="D693">
        <v>572113.938571429</v>
      </c>
      <c r="E693">
        <v>186128.8</v>
      </c>
      <c r="F693" s="2">
        <v>161524.70714285699</v>
      </c>
      <c r="G693" s="1">
        <v>0.28232961347906499</v>
      </c>
      <c r="H693" t="s">
        <v>711</v>
      </c>
      <c r="I693" t="s">
        <v>12</v>
      </c>
    </row>
    <row r="694" spans="1:9" x14ac:dyDescent="0.25">
      <c r="A694" t="s">
        <v>9</v>
      </c>
      <c r="B694" t="s">
        <v>712</v>
      </c>
      <c r="C694">
        <v>488734.96</v>
      </c>
      <c r="D694">
        <v>552512.35428571398</v>
      </c>
      <c r="E694">
        <v>191186.99</v>
      </c>
      <c r="F694" s="2">
        <v>169597.11142857099</v>
      </c>
      <c r="G694" s="1">
        <v>0.30695623385259102</v>
      </c>
      <c r="H694" t="s">
        <v>711</v>
      </c>
      <c r="I694" t="s">
        <v>12</v>
      </c>
    </row>
    <row r="695" spans="1:9" x14ac:dyDescent="0.25">
      <c r="A695" t="s">
        <v>9</v>
      </c>
      <c r="B695" t="s">
        <v>713</v>
      </c>
      <c r="C695">
        <v>471187.69</v>
      </c>
      <c r="D695">
        <v>532291.21</v>
      </c>
      <c r="E695">
        <v>192293.44</v>
      </c>
      <c r="F695" s="2">
        <v>176482.57</v>
      </c>
      <c r="G695" s="1">
        <v>0.33155266644361803</v>
      </c>
      <c r="H695" t="s">
        <v>711</v>
      </c>
      <c r="I695" t="s">
        <v>12</v>
      </c>
    </row>
    <row r="696" spans="1:9" x14ac:dyDescent="0.25">
      <c r="A696" t="s">
        <v>9</v>
      </c>
      <c r="B696" t="s">
        <v>714</v>
      </c>
      <c r="C696">
        <v>456732.72</v>
      </c>
      <c r="D696">
        <v>512394.624285714</v>
      </c>
      <c r="E696">
        <v>191354.98</v>
      </c>
      <c r="F696" s="2">
        <v>181865.508571429</v>
      </c>
      <c r="G696" s="1">
        <v>0.35493250700073598</v>
      </c>
      <c r="H696" t="s">
        <v>711</v>
      </c>
      <c r="I696" t="s">
        <v>12</v>
      </c>
    </row>
    <row r="697" spans="1:9" x14ac:dyDescent="0.25">
      <c r="A697" t="s">
        <v>9</v>
      </c>
      <c r="B697" t="s">
        <v>715</v>
      </c>
      <c r="C697">
        <v>445252.03</v>
      </c>
      <c r="D697">
        <v>493724.84571428603</v>
      </c>
      <c r="E697">
        <v>186941.1</v>
      </c>
      <c r="F697" s="2">
        <v>185187.77571428599</v>
      </c>
      <c r="G697" s="1">
        <v>0.375082958295059</v>
      </c>
      <c r="H697" t="s">
        <v>711</v>
      </c>
      <c r="I697" t="s">
        <v>12</v>
      </c>
    </row>
    <row r="698" spans="1:9" x14ac:dyDescent="0.25">
      <c r="A698" t="s">
        <v>9</v>
      </c>
      <c r="B698" t="s">
        <v>716</v>
      </c>
      <c r="C698">
        <v>435928.19</v>
      </c>
      <c r="D698">
        <v>476877.22285714297</v>
      </c>
      <c r="E698">
        <v>182597.57</v>
      </c>
      <c r="F698" s="2">
        <v>186877.71285714299</v>
      </c>
      <c r="G698" s="1">
        <v>0.39187804302644502</v>
      </c>
      <c r="H698" t="s">
        <v>711</v>
      </c>
      <c r="I698" t="s">
        <v>12</v>
      </c>
    </row>
    <row r="699" spans="1:9" x14ac:dyDescent="0.25">
      <c r="A699" t="s">
        <v>9</v>
      </c>
      <c r="B699" t="s">
        <v>717</v>
      </c>
      <c r="C699">
        <v>427986.21</v>
      </c>
      <c r="D699">
        <v>462127.10857142898</v>
      </c>
      <c r="E699">
        <v>178693.01</v>
      </c>
      <c r="F699" s="2">
        <v>187027.98428571399</v>
      </c>
      <c r="G699" s="1">
        <v>0.40471112993971098</v>
      </c>
      <c r="H699" t="s">
        <v>711</v>
      </c>
      <c r="I699" t="s">
        <v>12</v>
      </c>
    </row>
    <row r="700" spans="1:9" x14ac:dyDescent="0.25">
      <c r="A700" t="s">
        <v>9</v>
      </c>
      <c r="B700" t="s">
        <v>718</v>
      </c>
      <c r="C700">
        <v>420925.32</v>
      </c>
      <c r="D700">
        <v>449535.30285714299</v>
      </c>
      <c r="E700">
        <v>170090.14</v>
      </c>
      <c r="F700" s="2">
        <v>184736.747142857</v>
      </c>
      <c r="G700" s="1">
        <v>0.41095047701195597</v>
      </c>
      <c r="H700" t="s">
        <v>711</v>
      </c>
      <c r="I700" t="s">
        <v>12</v>
      </c>
    </row>
    <row r="701" spans="1:9" x14ac:dyDescent="0.25">
      <c r="A701" t="s">
        <v>9</v>
      </c>
      <c r="B701" t="s">
        <v>719</v>
      </c>
      <c r="C701">
        <v>414255.51</v>
      </c>
      <c r="D701">
        <v>438895.38142857101</v>
      </c>
      <c r="E701">
        <v>160264.72</v>
      </c>
      <c r="F701" s="2">
        <v>180319.28</v>
      </c>
      <c r="G701" s="1">
        <v>0.41084797796931499</v>
      </c>
      <c r="H701" t="s">
        <v>711</v>
      </c>
      <c r="I701" t="s">
        <v>12</v>
      </c>
    </row>
    <row r="702" spans="1:9" x14ac:dyDescent="0.25">
      <c r="A702" t="s">
        <v>9</v>
      </c>
      <c r="B702" t="s">
        <v>720</v>
      </c>
      <c r="C702">
        <v>407664.53</v>
      </c>
      <c r="D702">
        <v>429820.64428571402</v>
      </c>
      <c r="E702">
        <v>150320.98000000001</v>
      </c>
      <c r="F702" s="2">
        <v>174323.214285714</v>
      </c>
      <c r="G702" s="1">
        <v>0.405571990557616</v>
      </c>
      <c r="H702" t="s">
        <v>711</v>
      </c>
      <c r="I702" t="s">
        <v>12</v>
      </c>
    </row>
    <row r="703" spans="1:9" x14ac:dyDescent="0.25">
      <c r="A703" t="s">
        <v>9</v>
      </c>
      <c r="B703" t="s">
        <v>721</v>
      </c>
      <c r="C703">
        <v>400887.1</v>
      </c>
      <c r="D703">
        <v>421842.69857142901</v>
      </c>
      <c r="E703">
        <v>138671.48000000001</v>
      </c>
      <c r="F703" s="2">
        <v>166797</v>
      </c>
      <c r="G703" s="1">
        <v>0.39540094107319701</v>
      </c>
      <c r="H703" t="s">
        <v>711</v>
      </c>
      <c r="I703" t="s">
        <v>12</v>
      </c>
    </row>
    <row r="704" spans="1:9" x14ac:dyDescent="0.25">
      <c r="A704" t="s">
        <v>9</v>
      </c>
      <c r="B704" t="s">
        <v>722</v>
      </c>
      <c r="C704">
        <v>393921.81</v>
      </c>
      <c r="D704">
        <v>414509.81</v>
      </c>
      <c r="E704">
        <v>127636.73</v>
      </c>
      <c r="F704" s="2">
        <v>158324.94714285701</v>
      </c>
      <c r="G704" s="1">
        <v>0.38195705704252703</v>
      </c>
      <c r="H704" t="s">
        <v>711</v>
      </c>
      <c r="I704" t="s">
        <v>12</v>
      </c>
    </row>
    <row r="705" spans="1:9" x14ac:dyDescent="0.25">
      <c r="A705" t="s">
        <v>9</v>
      </c>
      <c r="B705" t="s">
        <v>723</v>
      </c>
      <c r="C705">
        <v>386945.66</v>
      </c>
      <c r="D705">
        <v>407512.30571428599</v>
      </c>
      <c r="E705">
        <v>117640.51</v>
      </c>
      <c r="F705" s="2">
        <v>149045.36714285699</v>
      </c>
      <c r="G705" s="1">
        <v>0.36574445741365103</v>
      </c>
      <c r="H705" t="s">
        <v>711</v>
      </c>
      <c r="I705" t="s">
        <v>12</v>
      </c>
    </row>
    <row r="706" spans="1:9" x14ac:dyDescent="0.25">
      <c r="A706" t="s">
        <v>9</v>
      </c>
      <c r="B706" t="s">
        <v>724</v>
      </c>
      <c r="C706">
        <v>379772.72</v>
      </c>
      <c r="D706">
        <v>400624.66428571398</v>
      </c>
      <c r="E706">
        <v>108564.26</v>
      </c>
      <c r="F706" s="2">
        <v>139026.97428571401</v>
      </c>
      <c r="G706" s="1">
        <v>0.347025499624667</v>
      </c>
      <c r="H706" t="s">
        <v>711</v>
      </c>
      <c r="I706" t="s">
        <v>12</v>
      </c>
    </row>
    <row r="707" spans="1:9" x14ac:dyDescent="0.25">
      <c r="A707" t="s">
        <v>9</v>
      </c>
      <c r="B707" t="s">
        <v>725</v>
      </c>
      <c r="C707">
        <v>372709.95</v>
      </c>
      <c r="D707">
        <v>393736.75428571401</v>
      </c>
      <c r="E707">
        <v>102836.26</v>
      </c>
      <c r="F707" s="2">
        <v>129419.277142857</v>
      </c>
      <c r="G707" s="1">
        <v>0.32869493572587399</v>
      </c>
      <c r="H707" t="s">
        <v>711</v>
      </c>
      <c r="I707" t="s">
        <v>12</v>
      </c>
    </row>
    <row r="708" spans="1:9" x14ac:dyDescent="0.25">
      <c r="A708" t="s">
        <v>9</v>
      </c>
      <c r="B708" t="s">
        <v>726</v>
      </c>
      <c r="C708">
        <v>366263.51</v>
      </c>
      <c r="D708">
        <v>386880.75428571401</v>
      </c>
      <c r="E708">
        <v>99489.05</v>
      </c>
      <c r="F708" s="2">
        <v>120737.038571429</v>
      </c>
      <c r="G708" s="1">
        <v>0.312078171979223</v>
      </c>
      <c r="H708" t="s">
        <v>711</v>
      </c>
      <c r="I708" t="s">
        <v>12</v>
      </c>
    </row>
    <row r="709" spans="1:9" x14ac:dyDescent="0.25">
      <c r="A709" t="s">
        <v>9</v>
      </c>
      <c r="B709" t="s">
        <v>727</v>
      </c>
      <c r="C709">
        <v>359677.16</v>
      </c>
      <c r="D709">
        <v>380025.41571428598</v>
      </c>
      <c r="E709">
        <v>97859.41</v>
      </c>
      <c r="F709" s="2">
        <v>113242.52857142899</v>
      </c>
      <c r="G709" s="1">
        <v>0.29798672375262297</v>
      </c>
      <c r="H709" t="s">
        <v>711</v>
      </c>
      <c r="I709" t="s">
        <v>12</v>
      </c>
    </row>
    <row r="710" spans="1:9" x14ac:dyDescent="0.25">
      <c r="A710" t="s">
        <v>9</v>
      </c>
      <c r="B710" t="s">
        <v>728</v>
      </c>
      <c r="C710">
        <v>352561.21</v>
      </c>
      <c r="D710">
        <v>373121.71714285703</v>
      </c>
      <c r="E710">
        <v>97698.12</v>
      </c>
      <c r="F710" s="2">
        <v>107389.19142857099</v>
      </c>
      <c r="G710" s="1">
        <v>0.28781276054069899</v>
      </c>
      <c r="H710" t="s">
        <v>711</v>
      </c>
      <c r="I710" t="s">
        <v>12</v>
      </c>
    </row>
    <row r="711" spans="1:9" x14ac:dyDescent="0.25">
      <c r="A711" t="s">
        <v>9</v>
      </c>
      <c r="B711" t="s">
        <v>729</v>
      </c>
      <c r="C711">
        <v>345396.11</v>
      </c>
      <c r="D711">
        <v>366189.47428571398</v>
      </c>
      <c r="E711">
        <v>97353.94</v>
      </c>
      <c r="F711" s="2">
        <v>103063.078571429</v>
      </c>
      <c r="G711" s="1">
        <v>0.28144740853751299</v>
      </c>
      <c r="H711" t="s">
        <v>711</v>
      </c>
      <c r="I711" t="s">
        <v>12</v>
      </c>
    </row>
    <row r="712" spans="1:9" x14ac:dyDescent="0.25">
      <c r="A712" t="s">
        <v>9</v>
      </c>
      <c r="B712" t="s">
        <v>730</v>
      </c>
      <c r="C712">
        <v>337972.71</v>
      </c>
      <c r="D712">
        <v>359193.33857142902</v>
      </c>
      <c r="E712">
        <v>97512.08</v>
      </c>
      <c r="F712" s="2">
        <v>100187.58857142901</v>
      </c>
      <c r="G712" s="1">
        <v>0.27892384911672102</v>
      </c>
      <c r="H712" t="s">
        <v>711</v>
      </c>
      <c r="I712" t="s">
        <v>12</v>
      </c>
    </row>
    <row r="713" spans="1:9" x14ac:dyDescent="0.25">
      <c r="A713" t="s">
        <v>9</v>
      </c>
      <c r="B713" t="s">
        <v>731</v>
      </c>
      <c r="C713">
        <v>330110.77</v>
      </c>
      <c r="D713">
        <v>352098.77428571403</v>
      </c>
      <c r="E713">
        <v>98040.19</v>
      </c>
      <c r="F713" s="2">
        <v>98684.15</v>
      </c>
      <c r="G713" s="1">
        <v>0.28027405150783502</v>
      </c>
      <c r="H713" t="s">
        <v>711</v>
      </c>
      <c r="I713" t="s">
        <v>12</v>
      </c>
    </row>
    <row r="714" spans="1:9" x14ac:dyDescent="0.25">
      <c r="A714" t="s">
        <v>9</v>
      </c>
      <c r="B714" t="s">
        <v>732</v>
      </c>
      <c r="C714">
        <v>321733.09000000003</v>
      </c>
      <c r="D714">
        <v>344816.36571428599</v>
      </c>
      <c r="E714">
        <v>98293.759999999995</v>
      </c>
      <c r="F714" s="2">
        <v>98035.2214285714</v>
      </c>
      <c r="G714" s="1">
        <v>0.284311393473137</v>
      </c>
      <c r="H714" t="s">
        <v>711</v>
      </c>
      <c r="I714" t="s">
        <v>12</v>
      </c>
    </row>
    <row r="715" spans="1:9" x14ac:dyDescent="0.25">
      <c r="A715" t="s">
        <v>9</v>
      </c>
      <c r="B715" t="s">
        <v>733</v>
      </c>
      <c r="C715">
        <v>312417.27</v>
      </c>
      <c r="D715">
        <v>337124.04571428598</v>
      </c>
      <c r="E715">
        <v>97851.26</v>
      </c>
      <c r="F715" s="2">
        <v>97801.251428571399</v>
      </c>
      <c r="G715" s="1">
        <v>0.29010464448287498</v>
      </c>
      <c r="H715" t="s">
        <v>711</v>
      </c>
      <c r="I715" t="s">
        <v>12</v>
      </c>
    </row>
    <row r="716" spans="1:9" x14ac:dyDescent="0.25">
      <c r="A716" t="s">
        <v>9</v>
      </c>
      <c r="B716" t="s">
        <v>734</v>
      </c>
      <c r="C716">
        <v>302594.09000000003</v>
      </c>
      <c r="D716">
        <v>328969.32142857101</v>
      </c>
      <c r="E716">
        <v>96611.98</v>
      </c>
      <c r="F716" s="2">
        <v>97623.047142857104</v>
      </c>
      <c r="G716" s="1">
        <v>0.296754258782924</v>
      </c>
      <c r="H716" t="s">
        <v>711</v>
      </c>
      <c r="I716" t="s">
        <v>12</v>
      </c>
    </row>
    <row r="717" spans="1:9" x14ac:dyDescent="0.25">
      <c r="A717" t="s">
        <v>9</v>
      </c>
      <c r="B717" t="s">
        <v>735</v>
      </c>
      <c r="C717">
        <v>292826.09000000003</v>
      </c>
      <c r="D717">
        <v>320435.73285714298</v>
      </c>
      <c r="E717">
        <v>95266.76</v>
      </c>
      <c r="F717" s="2">
        <v>97275.71</v>
      </c>
      <c r="G717" s="1">
        <v>0.30357322865539299</v>
      </c>
      <c r="H717" t="s">
        <v>711</v>
      </c>
      <c r="I717" t="s">
        <v>12</v>
      </c>
    </row>
    <row r="718" spans="1:9" x14ac:dyDescent="0.25">
      <c r="A718" t="s">
        <v>9</v>
      </c>
      <c r="B718" t="s">
        <v>736</v>
      </c>
      <c r="C718">
        <v>283158.49</v>
      </c>
      <c r="D718">
        <v>311544.64428571402</v>
      </c>
      <c r="E718">
        <v>94423.31</v>
      </c>
      <c r="F718" s="2">
        <v>96857.048571428604</v>
      </c>
      <c r="G718" s="1">
        <v>0.31089299831648498</v>
      </c>
      <c r="H718" t="s">
        <v>711</v>
      </c>
      <c r="I718" t="s">
        <v>12</v>
      </c>
    </row>
    <row r="719" spans="1:9" x14ac:dyDescent="0.25">
      <c r="A719" t="s">
        <v>9</v>
      </c>
      <c r="B719" t="s">
        <v>737</v>
      </c>
      <c r="C719">
        <v>274183.3</v>
      </c>
      <c r="D719">
        <v>302431.871428571</v>
      </c>
      <c r="E719">
        <v>93373.62</v>
      </c>
      <c r="F719" s="2">
        <v>96265.84</v>
      </c>
      <c r="G719" s="1">
        <v>0.31830587016268302</v>
      </c>
      <c r="H719" t="s">
        <v>711</v>
      </c>
      <c r="I719" t="s">
        <v>12</v>
      </c>
    </row>
    <row r="720" spans="1:9" x14ac:dyDescent="0.25">
      <c r="A720" t="s">
        <v>9</v>
      </c>
      <c r="B720" t="s">
        <v>738</v>
      </c>
      <c r="C720">
        <v>266284.05</v>
      </c>
      <c r="D720">
        <v>293313.76857142901</v>
      </c>
      <c r="E720">
        <v>92699.5</v>
      </c>
      <c r="F720" s="2">
        <v>95502.884285714303</v>
      </c>
      <c r="G720" s="1">
        <v>0.32559973147819399</v>
      </c>
      <c r="H720" t="s">
        <v>711</v>
      </c>
      <c r="I720" t="s">
        <v>12</v>
      </c>
    </row>
    <row r="721" spans="1:9" x14ac:dyDescent="0.25">
      <c r="A721" t="s">
        <v>9</v>
      </c>
      <c r="B721" t="s">
        <v>739</v>
      </c>
      <c r="C721">
        <v>259022.89</v>
      </c>
      <c r="D721">
        <v>284355.16857142898</v>
      </c>
      <c r="E721">
        <v>93721.83</v>
      </c>
      <c r="F721" s="2">
        <v>94849.751428571399</v>
      </c>
      <c r="G721" s="1">
        <v>0.33356084893792098</v>
      </c>
      <c r="H721" t="s">
        <v>711</v>
      </c>
      <c r="I721" t="s">
        <v>12</v>
      </c>
    </row>
    <row r="722" spans="1:9" x14ac:dyDescent="0.25">
      <c r="A722" t="s">
        <v>9</v>
      </c>
      <c r="B722" t="s">
        <v>740</v>
      </c>
      <c r="C722">
        <v>252134.3</v>
      </c>
      <c r="D722">
        <v>275743.315714286</v>
      </c>
      <c r="E722">
        <v>93523.19</v>
      </c>
      <c r="F722" s="2">
        <v>94231.455714285694</v>
      </c>
      <c r="G722" s="1">
        <v>0.341736137719924</v>
      </c>
      <c r="H722" t="s">
        <v>711</v>
      </c>
      <c r="I722" t="s">
        <v>12</v>
      </c>
    </row>
    <row r="723" spans="1:9" x14ac:dyDescent="0.25">
      <c r="A723" t="s">
        <v>9</v>
      </c>
      <c r="B723" t="s">
        <v>741</v>
      </c>
      <c r="C723">
        <v>245633.37</v>
      </c>
      <c r="D723">
        <v>267606.07</v>
      </c>
      <c r="E723">
        <v>91434.83</v>
      </c>
      <c r="F723" s="2">
        <v>93491.8628571429</v>
      </c>
      <c r="G723" s="1">
        <v>0.34936376016113102</v>
      </c>
      <c r="H723" t="s">
        <v>711</v>
      </c>
      <c r="I723" t="s">
        <v>12</v>
      </c>
    </row>
    <row r="724" spans="1:9" x14ac:dyDescent="0.25">
      <c r="A724" t="s">
        <v>9</v>
      </c>
      <c r="B724" t="s">
        <v>742</v>
      </c>
      <c r="C724">
        <v>239472.54</v>
      </c>
      <c r="D724">
        <v>259984.13428571401</v>
      </c>
      <c r="E724">
        <v>89675.33</v>
      </c>
      <c r="F724" s="2">
        <v>92693.087142857097</v>
      </c>
      <c r="G724" s="1">
        <v>0.35653363001370802</v>
      </c>
      <c r="H724" t="s">
        <v>711</v>
      </c>
      <c r="I724" t="s">
        <v>12</v>
      </c>
    </row>
    <row r="725" spans="1:9" x14ac:dyDescent="0.25">
      <c r="A725" t="s">
        <v>9</v>
      </c>
      <c r="B725" t="s">
        <v>743</v>
      </c>
      <c r="C725">
        <v>233675.5</v>
      </c>
      <c r="D725">
        <v>252915.13571428601</v>
      </c>
      <c r="E725">
        <v>87663.14</v>
      </c>
      <c r="F725" s="2">
        <v>91727.348571428607</v>
      </c>
      <c r="G725" s="1">
        <v>0.36268034458424597</v>
      </c>
      <c r="H725" t="s">
        <v>711</v>
      </c>
      <c r="I725" t="s">
        <v>12</v>
      </c>
    </row>
    <row r="726" spans="1:9" x14ac:dyDescent="0.25">
      <c r="A726" t="s">
        <v>9</v>
      </c>
      <c r="B726" t="s">
        <v>744</v>
      </c>
      <c r="C726">
        <v>228438.87</v>
      </c>
      <c r="D726">
        <v>246380.217142857</v>
      </c>
      <c r="E726">
        <v>85381.62</v>
      </c>
      <c r="F726" s="2">
        <v>90585.634285714303</v>
      </c>
      <c r="G726" s="1">
        <v>0.36766602179423602</v>
      </c>
      <c r="H726" t="s">
        <v>711</v>
      </c>
      <c r="I726" t="s">
        <v>12</v>
      </c>
    </row>
    <row r="727" spans="1:9" x14ac:dyDescent="0.25">
      <c r="A727" t="s">
        <v>9</v>
      </c>
      <c r="B727" t="s">
        <v>745</v>
      </c>
      <c r="C727">
        <v>223929.64</v>
      </c>
      <c r="D727">
        <v>240329.587142857</v>
      </c>
      <c r="E727">
        <v>81717.81</v>
      </c>
      <c r="F727" s="2">
        <v>89016.821428571406</v>
      </c>
      <c r="G727" s="1">
        <v>0.37039476698163598</v>
      </c>
      <c r="H727" t="s">
        <v>711</v>
      </c>
      <c r="I727" t="s">
        <v>12</v>
      </c>
    </row>
    <row r="728" spans="1:9" x14ac:dyDescent="0.25">
      <c r="A728" t="s">
        <v>9</v>
      </c>
      <c r="B728" t="s">
        <v>746</v>
      </c>
      <c r="C728">
        <v>220065.44</v>
      </c>
      <c r="D728">
        <v>234764.23714285699</v>
      </c>
      <c r="E728">
        <v>75822.41</v>
      </c>
      <c r="F728" s="2">
        <v>86459.761428571393</v>
      </c>
      <c r="G728" s="1">
        <v>0.36828335729841</v>
      </c>
      <c r="H728" t="s">
        <v>711</v>
      </c>
      <c r="I728" t="s">
        <v>12</v>
      </c>
    </row>
    <row r="729" spans="1:9" x14ac:dyDescent="0.25">
      <c r="A729" t="s">
        <v>9</v>
      </c>
      <c r="B729" t="s">
        <v>747</v>
      </c>
      <c r="C729">
        <v>216613</v>
      </c>
      <c r="D729">
        <v>229689.76571428601</v>
      </c>
      <c r="E729">
        <v>70790.69</v>
      </c>
      <c r="F729" s="2">
        <v>83212.261428571393</v>
      </c>
      <c r="G729" s="1">
        <v>0.36228110194548402</v>
      </c>
      <c r="H729" t="s">
        <v>711</v>
      </c>
      <c r="I729" t="s">
        <v>12</v>
      </c>
    </row>
    <row r="730" spans="1:9" x14ac:dyDescent="0.25">
      <c r="A730" t="s">
        <v>9</v>
      </c>
      <c r="B730" t="s">
        <v>748</v>
      </c>
      <c r="C730">
        <v>213300.17</v>
      </c>
      <c r="D730">
        <v>225070.73714285699</v>
      </c>
      <c r="E730">
        <v>67473.98</v>
      </c>
      <c r="F730" s="2">
        <v>79789.282857142898</v>
      </c>
      <c r="G730" s="1">
        <v>0.35450758223846301</v>
      </c>
      <c r="H730" t="s">
        <v>711</v>
      </c>
      <c r="I730" t="s">
        <v>12</v>
      </c>
    </row>
    <row r="731" spans="1:9" x14ac:dyDescent="0.25">
      <c r="A731" t="s">
        <v>9</v>
      </c>
      <c r="B731" t="s">
        <v>749</v>
      </c>
      <c r="C731">
        <v>210078.26</v>
      </c>
      <c r="D731">
        <v>220871.554285714</v>
      </c>
      <c r="E731">
        <v>64167.91</v>
      </c>
      <c r="F731" s="2">
        <v>76145.365714285697</v>
      </c>
      <c r="G731" s="1">
        <v>0.34474953536020198</v>
      </c>
      <c r="H731" t="s">
        <v>711</v>
      </c>
      <c r="I731" t="s">
        <v>12</v>
      </c>
    </row>
    <row r="732" spans="1:9" x14ac:dyDescent="0.25">
      <c r="A732" t="s">
        <v>9</v>
      </c>
      <c r="B732" t="s">
        <v>750</v>
      </c>
      <c r="C732">
        <v>206936.34</v>
      </c>
      <c r="D732">
        <v>217051.67428571399</v>
      </c>
      <c r="E732">
        <v>61174.01</v>
      </c>
      <c r="F732" s="2">
        <v>72361.204285714295</v>
      </c>
      <c r="G732" s="1">
        <v>0.33338238243885698</v>
      </c>
      <c r="H732" t="s">
        <v>711</v>
      </c>
      <c r="I732" t="s">
        <v>12</v>
      </c>
    </row>
    <row r="733" spans="1:9" x14ac:dyDescent="0.25">
      <c r="A733" t="s">
        <v>9</v>
      </c>
      <c r="B733" t="s">
        <v>751</v>
      </c>
      <c r="C733">
        <v>203936.44</v>
      </c>
      <c r="D733">
        <v>213551.32714285699</v>
      </c>
      <c r="E733">
        <v>58766.37</v>
      </c>
      <c r="F733" s="2">
        <v>68559.025714285701</v>
      </c>
      <c r="G733" s="1">
        <v>0.321042377172503</v>
      </c>
      <c r="H733" t="s">
        <v>711</v>
      </c>
      <c r="I733" t="s">
        <v>12</v>
      </c>
    </row>
    <row r="734" spans="1:9" x14ac:dyDescent="0.25">
      <c r="A734" t="s">
        <v>9</v>
      </c>
      <c r="B734" t="s">
        <v>752</v>
      </c>
      <c r="C734">
        <v>201359.17</v>
      </c>
      <c r="D734">
        <v>210326.97428571401</v>
      </c>
      <c r="E734">
        <v>56499.41</v>
      </c>
      <c r="F734" s="2">
        <v>64956.397142857102</v>
      </c>
      <c r="G734" s="1">
        <v>0.30883531398411401</v>
      </c>
      <c r="H734" t="s">
        <v>711</v>
      </c>
      <c r="I734" t="s">
        <v>12</v>
      </c>
    </row>
    <row r="735" spans="1:9" x14ac:dyDescent="0.25">
      <c r="A735" t="s">
        <v>9</v>
      </c>
      <c r="B735" t="s">
        <v>753</v>
      </c>
      <c r="C735">
        <v>199409.4</v>
      </c>
      <c r="D735">
        <v>207376.11142857099</v>
      </c>
      <c r="E735">
        <v>53906.83</v>
      </c>
      <c r="F735" s="2">
        <v>61825.599999999999</v>
      </c>
      <c r="G735" s="1">
        <v>0.29813269992428798</v>
      </c>
      <c r="H735" t="s">
        <v>711</v>
      </c>
      <c r="I735" t="s">
        <v>12</v>
      </c>
    </row>
    <row r="736" spans="1:9" x14ac:dyDescent="0.25">
      <c r="A736" t="s">
        <v>9</v>
      </c>
      <c r="B736" t="s">
        <v>754</v>
      </c>
      <c r="C736">
        <v>198275.13</v>
      </c>
      <c r="D736">
        <v>204756.41571428601</v>
      </c>
      <c r="E736">
        <v>51473.26</v>
      </c>
      <c r="F736" s="2">
        <v>59065.967142857102</v>
      </c>
      <c r="G736" s="1">
        <v>0.28846943299338201</v>
      </c>
      <c r="H736" t="s">
        <v>711</v>
      </c>
      <c r="I736" t="s">
        <v>12</v>
      </c>
    </row>
    <row r="737" spans="1:9" x14ac:dyDescent="0.25">
      <c r="A737" t="s">
        <v>9</v>
      </c>
      <c r="B737" t="s">
        <v>755</v>
      </c>
      <c r="C737">
        <v>198199.73</v>
      </c>
      <c r="D737">
        <v>202599.21</v>
      </c>
      <c r="E737">
        <v>49440.55</v>
      </c>
      <c r="F737" s="2">
        <v>56489.762857142901</v>
      </c>
      <c r="G737" s="1">
        <v>0.27882518819862601</v>
      </c>
      <c r="H737" t="s">
        <v>711</v>
      </c>
      <c r="I737" t="s">
        <v>12</v>
      </c>
    </row>
    <row r="738" spans="1:9" x14ac:dyDescent="0.25">
      <c r="A738" t="s">
        <v>9</v>
      </c>
      <c r="B738" t="s">
        <v>756</v>
      </c>
      <c r="C738">
        <v>199331.22</v>
      </c>
      <c r="D738">
        <v>201063.91857142901</v>
      </c>
      <c r="E738">
        <v>47589.83</v>
      </c>
      <c r="F738" s="2">
        <v>54121.465714285703</v>
      </c>
      <c r="G738" s="1">
        <v>0.26917542490379198</v>
      </c>
      <c r="H738" t="s">
        <v>711</v>
      </c>
      <c r="I738" t="s">
        <v>12</v>
      </c>
    </row>
    <row r="739" spans="1:9" x14ac:dyDescent="0.25">
      <c r="A739" t="s">
        <v>9</v>
      </c>
      <c r="B739" t="s">
        <v>757</v>
      </c>
      <c r="C739">
        <v>201697</v>
      </c>
      <c r="D739">
        <v>200315.44142857101</v>
      </c>
      <c r="E739">
        <v>46321.68</v>
      </c>
      <c r="F739" s="2">
        <v>51999.704285714302</v>
      </c>
      <c r="G739" s="1">
        <v>0.2595890956527</v>
      </c>
      <c r="H739" t="s">
        <v>711</v>
      </c>
      <c r="I739" t="s">
        <v>12</v>
      </c>
    </row>
    <row r="740" spans="1:9" x14ac:dyDescent="0.25">
      <c r="A740" t="s">
        <v>9</v>
      </c>
      <c r="B740" t="s">
        <v>758</v>
      </c>
      <c r="C740">
        <v>205204.89</v>
      </c>
      <c r="D740">
        <v>200496.64857142899</v>
      </c>
      <c r="E740">
        <v>45234.44</v>
      </c>
      <c r="F740" s="2">
        <v>50066.571428571398</v>
      </c>
      <c r="G740" s="1">
        <v>0.249712759715955</v>
      </c>
      <c r="H740" t="s">
        <v>711</v>
      </c>
      <c r="I740" t="s">
        <v>12</v>
      </c>
    </row>
    <row r="741" spans="1:9" x14ac:dyDescent="0.25">
      <c r="A741" t="s">
        <v>9</v>
      </c>
      <c r="B741" t="s">
        <v>759</v>
      </c>
      <c r="C741">
        <v>209730.69</v>
      </c>
      <c r="D741">
        <v>201692.58</v>
      </c>
      <c r="E741">
        <v>44336.95</v>
      </c>
      <c r="F741" s="2">
        <v>48329.077142857102</v>
      </c>
      <c r="G741" s="1">
        <v>0.23961752654885499</v>
      </c>
      <c r="H741" t="s">
        <v>711</v>
      </c>
      <c r="I741" t="s">
        <v>12</v>
      </c>
    </row>
    <row r="742" spans="1:9" x14ac:dyDescent="0.25">
      <c r="A742" t="s">
        <v>9</v>
      </c>
      <c r="B742" t="s">
        <v>760</v>
      </c>
      <c r="C742">
        <v>215141.16</v>
      </c>
      <c r="D742">
        <v>203939.97428571401</v>
      </c>
      <c r="E742">
        <v>43698.55</v>
      </c>
      <c r="F742" s="2">
        <v>46870.751428571399</v>
      </c>
      <c r="G742" s="1">
        <v>0.22982621034808401</v>
      </c>
      <c r="H742" t="s">
        <v>711</v>
      </c>
      <c r="I742" t="s">
        <v>12</v>
      </c>
    </row>
    <row r="743" spans="1:9" x14ac:dyDescent="0.25">
      <c r="A743" t="s">
        <v>9</v>
      </c>
      <c r="B743" t="s">
        <v>761</v>
      </c>
      <c r="C743">
        <v>221446.11</v>
      </c>
      <c r="D743">
        <v>207250.11428571399</v>
      </c>
      <c r="E743">
        <v>42300.62</v>
      </c>
      <c r="F743" s="2">
        <v>45560.374285714301</v>
      </c>
      <c r="G743" s="1">
        <v>0.21983280657160401</v>
      </c>
      <c r="H743" t="s">
        <v>711</v>
      </c>
      <c r="I743" t="s">
        <v>12</v>
      </c>
    </row>
    <row r="744" spans="1:9" x14ac:dyDescent="0.25">
      <c r="A744" t="s">
        <v>9</v>
      </c>
      <c r="B744" t="s">
        <v>762</v>
      </c>
      <c r="C744">
        <v>228745.76</v>
      </c>
      <c r="D744">
        <v>211613.83285714299</v>
      </c>
      <c r="E744">
        <v>40342.19</v>
      </c>
      <c r="F744" s="2">
        <v>44260.608571428602</v>
      </c>
      <c r="G744" s="1">
        <v>0.20915744483163401</v>
      </c>
      <c r="H744" t="s">
        <v>711</v>
      </c>
      <c r="I744" t="s">
        <v>12</v>
      </c>
    </row>
    <row r="745" spans="1:9" x14ac:dyDescent="0.25">
      <c r="A745" t="s">
        <v>9</v>
      </c>
      <c r="B745" t="s">
        <v>763</v>
      </c>
      <c r="C745">
        <v>236807.75</v>
      </c>
      <c r="D745">
        <v>216967.622857143</v>
      </c>
      <c r="E745">
        <v>38307.83</v>
      </c>
      <c r="F745" s="2">
        <v>42934.608571428602</v>
      </c>
      <c r="G745" s="1">
        <v>0.197884864137991</v>
      </c>
      <c r="H745" t="s">
        <v>711</v>
      </c>
      <c r="I745" t="s">
        <v>12</v>
      </c>
    </row>
    <row r="746" spans="1:9" x14ac:dyDescent="0.25">
      <c r="A746" t="s">
        <v>9</v>
      </c>
      <c r="B746" t="s">
        <v>764</v>
      </c>
      <c r="C746">
        <v>245490.61</v>
      </c>
      <c r="D746">
        <v>223223.85285714301</v>
      </c>
      <c r="E746">
        <v>36316.22</v>
      </c>
      <c r="F746" s="2">
        <v>41505.257142857103</v>
      </c>
      <c r="G746" s="1">
        <v>0.18593558265217899</v>
      </c>
      <c r="H746" t="s">
        <v>711</v>
      </c>
      <c r="I746" t="s">
        <v>12</v>
      </c>
    </row>
    <row r="747" spans="1:9" x14ac:dyDescent="0.25">
      <c r="A747" t="s">
        <v>9</v>
      </c>
      <c r="B747" t="s">
        <v>765</v>
      </c>
      <c r="C747">
        <v>254832.55</v>
      </c>
      <c r="D747">
        <v>230313.51857142901</v>
      </c>
      <c r="E747">
        <v>35148.980000000003</v>
      </c>
      <c r="F747" s="2">
        <v>40064.477142857097</v>
      </c>
      <c r="G747" s="1">
        <v>0.17395625489708999</v>
      </c>
      <c r="H747" t="s">
        <v>711</v>
      </c>
      <c r="I747" t="s">
        <v>12</v>
      </c>
    </row>
    <row r="748" spans="1:9" x14ac:dyDescent="0.25">
      <c r="A748" t="s">
        <v>9</v>
      </c>
      <c r="B748" t="s">
        <v>766</v>
      </c>
      <c r="C748">
        <v>264529.32</v>
      </c>
      <c r="D748">
        <v>238141.89428571399</v>
      </c>
      <c r="E748">
        <v>34138.019999999997</v>
      </c>
      <c r="F748" s="2">
        <v>38607.487142857099</v>
      </c>
      <c r="G748" s="1">
        <v>0.162119677676441</v>
      </c>
      <c r="H748" t="s">
        <v>711</v>
      </c>
      <c r="I748" t="s">
        <v>12</v>
      </c>
    </row>
    <row r="749" spans="1:9" x14ac:dyDescent="0.25">
      <c r="A749" t="s">
        <v>9</v>
      </c>
      <c r="B749" t="s">
        <v>767</v>
      </c>
      <c r="C749">
        <v>274440.63</v>
      </c>
      <c r="D749">
        <v>246613.247142857</v>
      </c>
      <c r="E749">
        <v>33258.550000000003</v>
      </c>
      <c r="F749" s="2">
        <v>37116.058571428599</v>
      </c>
      <c r="G749" s="1">
        <v>0.150503101522069</v>
      </c>
      <c r="H749" t="s">
        <v>711</v>
      </c>
      <c r="I749" t="s">
        <v>12</v>
      </c>
    </row>
    <row r="750" spans="1:9" x14ac:dyDescent="0.25">
      <c r="A750" t="s">
        <v>9</v>
      </c>
      <c r="B750" t="s">
        <v>768</v>
      </c>
      <c r="C750">
        <v>284496.38</v>
      </c>
      <c r="D750">
        <v>255620.42857142899</v>
      </c>
      <c r="E750">
        <v>33401.410000000003</v>
      </c>
      <c r="F750" s="2">
        <v>35844.742857142897</v>
      </c>
      <c r="G750" s="1">
        <v>0.14022644065447501</v>
      </c>
      <c r="H750" t="s">
        <v>711</v>
      </c>
      <c r="I750" t="s">
        <v>12</v>
      </c>
    </row>
    <row r="751" spans="1:9" x14ac:dyDescent="0.25">
      <c r="A751" t="s">
        <v>9</v>
      </c>
      <c r="B751" t="s">
        <v>769</v>
      </c>
      <c r="C751">
        <v>294489.74</v>
      </c>
      <c r="D751">
        <v>265012.42571428599</v>
      </c>
      <c r="E751">
        <v>34174.26</v>
      </c>
      <c r="F751" s="2">
        <v>34963.61</v>
      </c>
      <c r="G751" s="1">
        <v>0.131931964721137</v>
      </c>
      <c r="H751" t="s">
        <v>711</v>
      </c>
      <c r="I751" t="s">
        <v>12</v>
      </c>
    </row>
    <row r="752" spans="1:9" x14ac:dyDescent="0.25">
      <c r="A752" t="s">
        <v>9</v>
      </c>
      <c r="B752" t="s">
        <v>770</v>
      </c>
      <c r="C752">
        <v>304284.56</v>
      </c>
      <c r="D752">
        <v>274651.96999999997</v>
      </c>
      <c r="E752">
        <v>35548.480000000003</v>
      </c>
      <c r="F752" s="2">
        <v>34569.417142857099</v>
      </c>
      <c r="G752" s="1">
        <v>0.12586626319431499</v>
      </c>
      <c r="H752" t="s">
        <v>711</v>
      </c>
      <c r="I752" t="s">
        <v>12</v>
      </c>
    </row>
    <row r="753" spans="1:9" x14ac:dyDescent="0.25">
      <c r="A753" t="s">
        <v>9</v>
      </c>
      <c r="B753" t="s">
        <v>771</v>
      </c>
      <c r="C753">
        <v>313915.27</v>
      </c>
      <c r="D753">
        <v>284426.92142857099</v>
      </c>
      <c r="E753">
        <v>37487.519999999997</v>
      </c>
      <c r="F753" s="2">
        <v>34736.745714285702</v>
      </c>
      <c r="G753" s="1">
        <v>0.12212889532332501</v>
      </c>
      <c r="H753" t="s">
        <v>711</v>
      </c>
      <c r="I753" t="s">
        <v>12</v>
      </c>
    </row>
    <row r="754" spans="1:9" x14ac:dyDescent="0.25">
      <c r="A754" t="s">
        <v>9</v>
      </c>
      <c r="B754" t="s">
        <v>772</v>
      </c>
      <c r="C754">
        <v>323383.77</v>
      </c>
      <c r="D754">
        <v>294219.95285714301</v>
      </c>
      <c r="E754">
        <v>39558.33</v>
      </c>
      <c r="F754" s="2">
        <v>35366.652857142901</v>
      </c>
      <c r="G754" s="1">
        <v>0.120204807708317</v>
      </c>
      <c r="H754" t="s">
        <v>711</v>
      </c>
      <c r="I754" t="s">
        <v>12</v>
      </c>
    </row>
    <row r="755" spans="1:9" x14ac:dyDescent="0.25">
      <c r="A755" t="s">
        <v>9</v>
      </c>
      <c r="B755" t="s">
        <v>773</v>
      </c>
      <c r="C755">
        <v>332520.96999999997</v>
      </c>
      <c r="D755">
        <v>303933.04571428598</v>
      </c>
      <c r="E755">
        <v>41629.14</v>
      </c>
      <c r="F755" s="2">
        <v>36436.812857142897</v>
      </c>
      <c r="G755" s="1">
        <v>0.119884340880115</v>
      </c>
      <c r="H755" t="s">
        <v>711</v>
      </c>
      <c r="I755" t="s">
        <v>12</v>
      </c>
    </row>
    <row r="756" spans="1:9" x14ac:dyDescent="0.25">
      <c r="A756" t="s">
        <v>9</v>
      </c>
      <c r="B756" t="s">
        <v>774</v>
      </c>
      <c r="C756">
        <v>341344.8</v>
      </c>
      <c r="D756">
        <v>313490.78428571398</v>
      </c>
      <c r="E756">
        <v>44292.83</v>
      </c>
      <c r="F756" s="2">
        <v>38013.138571428601</v>
      </c>
      <c r="G756" s="1">
        <v>0.121257595045549</v>
      </c>
      <c r="H756" t="s">
        <v>711</v>
      </c>
      <c r="I756" t="s">
        <v>12</v>
      </c>
    </row>
    <row r="757" spans="1:9" x14ac:dyDescent="0.25">
      <c r="A757" t="s">
        <v>9</v>
      </c>
      <c r="B757" t="s">
        <v>775</v>
      </c>
      <c r="C757">
        <v>350231.93</v>
      </c>
      <c r="D757">
        <v>322881.57714285702</v>
      </c>
      <c r="E757">
        <v>47572.33</v>
      </c>
      <c r="F757" s="2">
        <v>40037.5557142857</v>
      </c>
      <c r="G757" s="1">
        <v>0.12400074376672</v>
      </c>
      <c r="H757" t="s">
        <v>711</v>
      </c>
      <c r="I757" t="s">
        <v>12</v>
      </c>
    </row>
    <row r="758" spans="1:9" x14ac:dyDescent="0.25">
      <c r="A758" t="s">
        <v>9</v>
      </c>
      <c r="B758" t="s">
        <v>776</v>
      </c>
      <c r="C758">
        <v>359360.35</v>
      </c>
      <c r="D758">
        <v>332148.807142857</v>
      </c>
      <c r="E758">
        <v>51051.33</v>
      </c>
      <c r="F758" s="2">
        <v>42448.565714285702</v>
      </c>
      <c r="G758" s="1">
        <v>0.127799843929678</v>
      </c>
      <c r="H758" t="s">
        <v>711</v>
      </c>
      <c r="I758" t="s">
        <v>12</v>
      </c>
    </row>
    <row r="759" spans="1:9" x14ac:dyDescent="0.25">
      <c r="A759" t="s">
        <v>9</v>
      </c>
      <c r="B759" t="s">
        <v>777</v>
      </c>
      <c r="C759">
        <v>368578.4</v>
      </c>
      <c r="D759">
        <v>341333.64142857102</v>
      </c>
      <c r="E759">
        <v>54873.05</v>
      </c>
      <c r="F759" s="2">
        <v>45209.218571428602</v>
      </c>
      <c r="G759" s="1">
        <v>0.132448762982213</v>
      </c>
      <c r="H759" t="s">
        <v>711</v>
      </c>
      <c r="I759" t="s">
        <v>12</v>
      </c>
    </row>
    <row r="760" spans="1:9" x14ac:dyDescent="0.25">
      <c r="A760" t="s">
        <v>9</v>
      </c>
      <c r="B760" t="s">
        <v>778</v>
      </c>
      <c r="C760">
        <v>377436.81</v>
      </c>
      <c r="D760">
        <v>350408.14714285702</v>
      </c>
      <c r="E760">
        <v>58778.07</v>
      </c>
      <c r="F760" s="2">
        <v>48250.725714285698</v>
      </c>
      <c r="G760" s="1">
        <v>0.13769864116377001</v>
      </c>
      <c r="H760" t="s">
        <v>711</v>
      </c>
      <c r="I760" t="s">
        <v>12</v>
      </c>
    </row>
    <row r="761" spans="1:9" x14ac:dyDescent="0.25">
      <c r="A761" t="s">
        <v>9</v>
      </c>
      <c r="B761" t="s">
        <v>779</v>
      </c>
      <c r="C761">
        <v>385641.56</v>
      </c>
      <c r="D761">
        <v>359302.11714285699</v>
      </c>
      <c r="E761">
        <v>62600.25</v>
      </c>
      <c r="F761" s="2">
        <v>51542.428571428602</v>
      </c>
      <c r="G761" s="1">
        <v>0.143451502544126</v>
      </c>
      <c r="H761" t="s">
        <v>711</v>
      </c>
      <c r="I761" t="s">
        <v>12</v>
      </c>
    </row>
    <row r="762" spans="1:9" x14ac:dyDescent="0.25">
      <c r="A762" t="s">
        <v>9</v>
      </c>
      <c r="B762" t="s">
        <v>780</v>
      </c>
      <c r="C762">
        <v>393280.69</v>
      </c>
      <c r="D762">
        <v>367982.07714285702</v>
      </c>
      <c r="E762">
        <v>66422.42</v>
      </c>
      <c r="F762" s="2">
        <v>55084.325714285696</v>
      </c>
      <c r="G762" s="1">
        <v>0.14969295826030399</v>
      </c>
      <c r="H762" t="s">
        <v>711</v>
      </c>
      <c r="I762" t="s">
        <v>12</v>
      </c>
    </row>
    <row r="763" spans="1:9" x14ac:dyDescent="0.25">
      <c r="A763" t="s">
        <v>9</v>
      </c>
      <c r="B763" t="s">
        <v>781</v>
      </c>
      <c r="C763">
        <v>400440.38</v>
      </c>
      <c r="D763">
        <v>376424.30285714299</v>
      </c>
      <c r="E763">
        <v>69847.17</v>
      </c>
      <c r="F763" s="2">
        <v>58734.945714285699</v>
      </c>
      <c r="G763" s="1">
        <v>0.15603388322293399</v>
      </c>
      <c r="H763" t="s">
        <v>711</v>
      </c>
      <c r="I763" t="s">
        <v>12</v>
      </c>
    </row>
    <row r="764" spans="1:9" x14ac:dyDescent="0.25">
      <c r="A764" t="s">
        <v>9</v>
      </c>
      <c r="B764" t="s">
        <v>782</v>
      </c>
      <c r="C764">
        <v>407057.51</v>
      </c>
      <c r="D764">
        <v>384542.24285714299</v>
      </c>
      <c r="E764">
        <v>73076.19</v>
      </c>
      <c r="F764" s="2">
        <v>62378.354285714297</v>
      </c>
      <c r="G764" s="1">
        <v>0.162214569255757</v>
      </c>
      <c r="H764" t="s">
        <v>711</v>
      </c>
      <c r="I764" t="s">
        <v>12</v>
      </c>
    </row>
    <row r="765" spans="1:9" x14ac:dyDescent="0.25">
      <c r="A765" t="s">
        <v>9</v>
      </c>
      <c r="B765" t="s">
        <v>783</v>
      </c>
      <c r="C765">
        <v>413206.48</v>
      </c>
      <c r="D765">
        <v>392234.54714285699</v>
      </c>
      <c r="E765">
        <v>76178.55</v>
      </c>
      <c r="F765" s="2">
        <v>65967.957142857194</v>
      </c>
      <c r="G765" s="1">
        <v>0.16818497407580699</v>
      </c>
      <c r="H765" t="s">
        <v>711</v>
      </c>
      <c r="I765" t="s">
        <v>12</v>
      </c>
    </row>
    <row r="766" spans="1:9" x14ac:dyDescent="0.25">
      <c r="A766" t="s">
        <v>9</v>
      </c>
      <c r="B766" t="s">
        <v>784</v>
      </c>
      <c r="C766">
        <v>418863.1</v>
      </c>
      <c r="D766">
        <v>399418.07571428601</v>
      </c>
      <c r="E766">
        <v>78963.12</v>
      </c>
      <c r="F766" s="2">
        <v>69409.395714285696</v>
      </c>
      <c r="G766" s="1">
        <v>0.17377630091016699</v>
      </c>
      <c r="H766" t="s">
        <v>711</v>
      </c>
      <c r="I766" t="s">
        <v>12</v>
      </c>
    </row>
    <row r="767" spans="1:9" x14ac:dyDescent="0.25">
      <c r="A767" t="s">
        <v>9</v>
      </c>
      <c r="B767" t="s">
        <v>785</v>
      </c>
      <c r="C767">
        <v>423816.45</v>
      </c>
      <c r="D767">
        <v>406043.73857142898</v>
      </c>
      <c r="E767">
        <v>80813.98</v>
      </c>
      <c r="F767" s="2">
        <v>72557.382857142904</v>
      </c>
      <c r="G767" s="1">
        <v>0.17869351492137101</v>
      </c>
      <c r="H767" t="s">
        <v>711</v>
      </c>
      <c r="I767" t="s">
        <v>12</v>
      </c>
    </row>
    <row r="768" spans="1:9" x14ac:dyDescent="0.25">
      <c r="A768" t="s">
        <v>9</v>
      </c>
      <c r="B768" t="s">
        <v>786</v>
      </c>
      <c r="C768">
        <v>427968.69</v>
      </c>
      <c r="D768">
        <v>412090.47142857098</v>
      </c>
      <c r="E768">
        <v>81720.570000000007</v>
      </c>
      <c r="F768" s="2">
        <v>75288.857142857101</v>
      </c>
      <c r="G768" s="1">
        <v>0.18269982531228501</v>
      </c>
      <c r="H768" t="s">
        <v>711</v>
      </c>
      <c r="I768" t="s">
        <v>12</v>
      </c>
    </row>
    <row r="769" spans="1:9" x14ac:dyDescent="0.25">
      <c r="A769" t="s">
        <v>9</v>
      </c>
      <c r="B769" t="s">
        <v>787</v>
      </c>
      <c r="C769">
        <v>431632.18</v>
      </c>
      <c r="D769">
        <v>417569.255714286</v>
      </c>
      <c r="E769">
        <v>82627.149999999994</v>
      </c>
      <c r="F769" s="2">
        <v>77603.818571428594</v>
      </c>
      <c r="G769" s="1">
        <v>0.18584658115857</v>
      </c>
      <c r="H769" t="s">
        <v>711</v>
      </c>
      <c r="I769" t="s">
        <v>12</v>
      </c>
    </row>
    <row r="770" spans="1:9" x14ac:dyDescent="0.25">
      <c r="A770" t="s">
        <v>9</v>
      </c>
      <c r="B770" t="s">
        <v>788</v>
      </c>
      <c r="C770">
        <v>434860.01</v>
      </c>
      <c r="D770">
        <v>422486.34571428603</v>
      </c>
      <c r="E770">
        <v>83887.14</v>
      </c>
      <c r="F770" s="2">
        <v>79609.5285714286</v>
      </c>
      <c r="G770" s="1">
        <v>0.18843100937814899</v>
      </c>
      <c r="H770" t="s">
        <v>711</v>
      </c>
      <c r="I770" t="s">
        <v>12</v>
      </c>
    </row>
    <row r="771" spans="1:9" x14ac:dyDescent="0.25">
      <c r="A771" t="s">
        <v>9</v>
      </c>
      <c r="B771" t="s">
        <v>789</v>
      </c>
      <c r="C771">
        <v>437654.32</v>
      </c>
      <c r="D771">
        <v>426857.318571429</v>
      </c>
      <c r="E771">
        <v>85499.41</v>
      </c>
      <c r="F771" s="2">
        <v>81384.274285714302</v>
      </c>
      <c r="G771" s="1">
        <v>0.19065919862422501</v>
      </c>
      <c r="H771" t="s">
        <v>711</v>
      </c>
      <c r="I771" t="s">
        <v>12</v>
      </c>
    </row>
    <row r="772" spans="1:9" x14ac:dyDescent="0.25">
      <c r="A772" t="s">
        <v>9</v>
      </c>
      <c r="B772" t="s">
        <v>790</v>
      </c>
      <c r="C772">
        <v>439843.63</v>
      </c>
      <c r="D772">
        <v>430662.625714286</v>
      </c>
      <c r="E772">
        <v>86828.19</v>
      </c>
      <c r="F772" s="2">
        <v>82905.651428571393</v>
      </c>
      <c r="G772" s="1">
        <v>0.19250718887218601</v>
      </c>
      <c r="H772" t="s">
        <v>711</v>
      </c>
      <c r="I772" t="s">
        <v>12</v>
      </c>
    </row>
    <row r="773" spans="1:9" x14ac:dyDescent="0.25">
      <c r="A773" t="s">
        <v>9</v>
      </c>
      <c r="B773" t="s">
        <v>791</v>
      </c>
      <c r="C773">
        <v>441611.42</v>
      </c>
      <c r="D773">
        <v>433912.38571428601</v>
      </c>
      <c r="E773">
        <v>86298.26</v>
      </c>
      <c r="F773" s="2">
        <v>83953.5285714286</v>
      </c>
      <c r="G773" s="1">
        <v>0.193480369160766</v>
      </c>
      <c r="H773" t="s">
        <v>711</v>
      </c>
      <c r="I773" t="s">
        <v>12</v>
      </c>
    </row>
    <row r="774" spans="1:9" x14ac:dyDescent="0.25">
      <c r="A774" t="s">
        <v>9</v>
      </c>
      <c r="B774" t="s">
        <v>792</v>
      </c>
      <c r="C774">
        <v>443463.23</v>
      </c>
      <c r="D774">
        <v>436719.068571429</v>
      </c>
      <c r="E774">
        <v>84977.38</v>
      </c>
      <c r="F774" s="2">
        <v>84548.3</v>
      </c>
      <c r="G774" s="1">
        <v>0.19359882836481099</v>
      </c>
      <c r="H774" t="s">
        <v>711</v>
      </c>
      <c r="I774" t="s">
        <v>12</v>
      </c>
    </row>
    <row r="775" spans="1:9" x14ac:dyDescent="0.25">
      <c r="A775" t="s">
        <v>9</v>
      </c>
      <c r="B775" t="s">
        <v>793</v>
      </c>
      <c r="C775">
        <v>445770.27</v>
      </c>
      <c r="D775">
        <v>439262.15142857103</v>
      </c>
      <c r="E775">
        <v>84441.91</v>
      </c>
      <c r="F775" s="2">
        <v>84937.062857142897</v>
      </c>
      <c r="G775" s="1">
        <v>0.19336303521919601</v>
      </c>
      <c r="H775" t="s">
        <v>711</v>
      </c>
      <c r="I775" t="s">
        <v>12</v>
      </c>
    </row>
    <row r="776" spans="1:9" x14ac:dyDescent="0.25">
      <c r="A776" t="s">
        <v>9</v>
      </c>
      <c r="B776" t="s">
        <v>794</v>
      </c>
      <c r="C776">
        <v>448769.85</v>
      </c>
      <c r="D776">
        <v>441710.39</v>
      </c>
      <c r="E776">
        <v>83906.43</v>
      </c>
      <c r="F776" s="2">
        <v>85119.817142857093</v>
      </c>
      <c r="G776" s="1">
        <v>0.192705037214219</v>
      </c>
      <c r="H776" t="s">
        <v>711</v>
      </c>
      <c r="I776" t="s">
        <v>12</v>
      </c>
    </row>
    <row r="777" spans="1:9" x14ac:dyDescent="0.25">
      <c r="A777" t="s">
        <v>9</v>
      </c>
      <c r="B777" t="s">
        <v>795</v>
      </c>
      <c r="C777">
        <v>452787.20000000001</v>
      </c>
      <c r="D777">
        <v>444271.41714285698</v>
      </c>
      <c r="E777">
        <v>82665.91</v>
      </c>
      <c r="F777" s="2">
        <v>84945.355714285703</v>
      </c>
      <c r="G777" s="1">
        <v>0.19120148728130101</v>
      </c>
      <c r="H777" t="s">
        <v>711</v>
      </c>
      <c r="I777" t="s">
        <v>12</v>
      </c>
    </row>
    <row r="778" spans="1:9" x14ac:dyDescent="0.25">
      <c r="A778" t="s">
        <v>9</v>
      </c>
      <c r="B778" t="s">
        <v>796</v>
      </c>
      <c r="C778">
        <v>457841.61</v>
      </c>
      <c r="D778">
        <v>447155.315714286</v>
      </c>
      <c r="E778">
        <v>80592.83</v>
      </c>
      <c r="F778" s="2">
        <v>84244.4157142857</v>
      </c>
      <c r="G778" s="1">
        <v>0.18840079219390199</v>
      </c>
      <c r="H778" t="s">
        <v>711</v>
      </c>
      <c r="I778" t="s">
        <v>12</v>
      </c>
    </row>
    <row r="779" spans="1:9" x14ac:dyDescent="0.25">
      <c r="A779" t="s">
        <v>9</v>
      </c>
      <c r="B779" t="s">
        <v>797</v>
      </c>
      <c r="C779">
        <v>463600</v>
      </c>
      <c r="D779">
        <v>450549.08285714302</v>
      </c>
      <c r="E779">
        <v>77823.55</v>
      </c>
      <c r="F779" s="2">
        <v>82958.038571428595</v>
      </c>
      <c r="G779" s="1">
        <v>0.18412652855789399</v>
      </c>
      <c r="H779" t="s">
        <v>711</v>
      </c>
      <c r="I779" t="s">
        <v>12</v>
      </c>
    </row>
    <row r="780" spans="1:9" x14ac:dyDescent="0.25">
      <c r="A780" t="s">
        <v>9</v>
      </c>
      <c r="B780" t="s">
        <v>798</v>
      </c>
      <c r="C780">
        <v>469346.79</v>
      </c>
      <c r="D780">
        <v>454511.27857142902</v>
      </c>
      <c r="E780">
        <v>75595.259999999995</v>
      </c>
      <c r="F780" s="2">
        <v>81429.038571428595</v>
      </c>
      <c r="G780" s="1">
        <v>0.17915735518680101</v>
      </c>
      <c r="H780" t="s">
        <v>711</v>
      </c>
      <c r="I780" t="s">
        <v>12</v>
      </c>
    </row>
    <row r="781" spans="1:9" x14ac:dyDescent="0.25">
      <c r="A781" t="s">
        <v>9</v>
      </c>
      <c r="B781" t="s">
        <v>799</v>
      </c>
      <c r="C781">
        <v>474385.74</v>
      </c>
      <c r="D781">
        <v>458928.78</v>
      </c>
      <c r="E781">
        <v>73333.22</v>
      </c>
      <c r="F781" s="2">
        <v>79765.587142857097</v>
      </c>
      <c r="G781" s="1">
        <v>0.17380820427704999</v>
      </c>
      <c r="H781" t="s">
        <v>711</v>
      </c>
      <c r="I781" t="s">
        <v>12</v>
      </c>
    </row>
    <row r="782" spans="1:9" x14ac:dyDescent="0.25">
      <c r="A782" t="s">
        <v>9</v>
      </c>
      <c r="B782" t="s">
        <v>800</v>
      </c>
      <c r="C782">
        <v>478537.8</v>
      </c>
      <c r="D782">
        <v>463609.85571428598</v>
      </c>
      <c r="E782">
        <v>69927.69</v>
      </c>
      <c r="F782" s="2">
        <v>77692.127142857105</v>
      </c>
      <c r="G782" s="1">
        <v>0.16758083588011</v>
      </c>
      <c r="H782" t="s">
        <v>711</v>
      </c>
      <c r="I782" t="s">
        <v>12</v>
      </c>
    </row>
    <row r="783" spans="1:9" x14ac:dyDescent="0.25">
      <c r="A783" t="s">
        <v>9</v>
      </c>
      <c r="B783" t="s">
        <v>801</v>
      </c>
      <c r="C783">
        <v>480786.88</v>
      </c>
      <c r="D783">
        <v>468183.71714285703</v>
      </c>
      <c r="E783">
        <v>66522.17</v>
      </c>
      <c r="F783" s="2">
        <v>75208.661428571402</v>
      </c>
      <c r="G783" s="1">
        <v>0.16063920780402299</v>
      </c>
      <c r="H783" t="s">
        <v>802</v>
      </c>
      <c r="I783" t="s">
        <v>12</v>
      </c>
    </row>
    <row r="784" spans="1:9" x14ac:dyDescent="0.25">
      <c r="A784" t="s">
        <v>9</v>
      </c>
      <c r="B784" t="s">
        <v>803</v>
      </c>
      <c r="C784">
        <v>479807.45</v>
      </c>
      <c r="D784">
        <v>472043.752857143</v>
      </c>
      <c r="E784">
        <v>62676.19</v>
      </c>
      <c r="F784" s="2">
        <v>72352.987142857106</v>
      </c>
      <c r="G784" s="1">
        <v>0.153276018811658</v>
      </c>
      <c r="H784" t="s">
        <v>802</v>
      </c>
      <c r="I784" t="s">
        <v>12</v>
      </c>
    </row>
    <row r="785" spans="1:9" x14ac:dyDescent="0.25">
      <c r="A785" t="s">
        <v>9</v>
      </c>
      <c r="B785" t="s">
        <v>804</v>
      </c>
      <c r="C785">
        <v>475152.46</v>
      </c>
      <c r="D785">
        <v>474516.73142857099</v>
      </c>
      <c r="E785">
        <v>57992.26</v>
      </c>
      <c r="F785" s="2">
        <v>69124.3342857143</v>
      </c>
      <c r="G785" s="1">
        <v>0.14567312321656101</v>
      </c>
      <c r="H785" t="s">
        <v>802</v>
      </c>
      <c r="I785" t="s">
        <v>12</v>
      </c>
    </row>
    <row r="786" spans="1:9" x14ac:dyDescent="0.25">
      <c r="A786" t="s">
        <v>9</v>
      </c>
      <c r="B786" t="s">
        <v>805</v>
      </c>
      <c r="C786">
        <v>467282.37</v>
      </c>
      <c r="D786">
        <v>475042.78428571398</v>
      </c>
      <c r="E786">
        <v>53493.91</v>
      </c>
      <c r="F786" s="2">
        <v>65648.671428571397</v>
      </c>
      <c r="G786" s="1">
        <v>0.13819528177295101</v>
      </c>
      <c r="H786" t="s">
        <v>802</v>
      </c>
      <c r="I786" t="s">
        <v>12</v>
      </c>
    </row>
    <row r="787" spans="1:9" x14ac:dyDescent="0.25">
      <c r="A787" t="s">
        <v>9</v>
      </c>
      <c r="B787" t="s">
        <v>806</v>
      </c>
      <c r="C787">
        <v>457722.06</v>
      </c>
      <c r="D787">
        <v>473382.10857142898</v>
      </c>
      <c r="E787">
        <v>49524.83</v>
      </c>
      <c r="F787" s="2">
        <v>61924.324285714298</v>
      </c>
      <c r="G787" s="1">
        <v>0.13081255747622</v>
      </c>
      <c r="H787" t="s">
        <v>802</v>
      </c>
      <c r="I787" t="s">
        <v>12</v>
      </c>
    </row>
    <row r="788" spans="1:9" x14ac:dyDescent="0.25">
      <c r="A788" t="s">
        <v>9</v>
      </c>
      <c r="B788" t="s">
        <v>807</v>
      </c>
      <c r="C788">
        <v>448690.07</v>
      </c>
      <c r="D788">
        <v>469711.29857142898</v>
      </c>
      <c r="E788">
        <v>46282.26</v>
      </c>
      <c r="F788" s="2">
        <v>58059.9014285714</v>
      </c>
      <c r="G788" s="1">
        <v>0.123607632188439</v>
      </c>
      <c r="H788" t="s">
        <v>802</v>
      </c>
      <c r="I788" t="s">
        <v>12</v>
      </c>
    </row>
    <row r="789" spans="1:9" x14ac:dyDescent="0.25">
      <c r="A789" t="s">
        <v>9</v>
      </c>
      <c r="B789" t="s">
        <v>808</v>
      </c>
      <c r="C789">
        <v>441216.92</v>
      </c>
      <c r="D789">
        <v>464379.744285714</v>
      </c>
      <c r="E789">
        <v>43819.98</v>
      </c>
      <c r="F789" s="2">
        <v>54330.228571428597</v>
      </c>
      <c r="G789" s="1">
        <v>0.11699525924628</v>
      </c>
      <c r="H789" t="s">
        <v>802</v>
      </c>
      <c r="I789" t="s">
        <v>12</v>
      </c>
    </row>
    <row r="790" spans="1:9" x14ac:dyDescent="0.25">
      <c r="A790" t="s">
        <v>9</v>
      </c>
      <c r="B790" t="s">
        <v>809</v>
      </c>
      <c r="C790">
        <v>436384.97</v>
      </c>
      <c r="D790">
        <v>458036.61428571399</v>
      </c>
      <c r="E790">
        <v>41357.69</v>
      </c>
      <c r="F790" s="2">
        <v>50735.302857142902</v>
      </c>
      <c r="G790" s="1">
        <v>0.110766915296198</v>
      </c>
      <c r="H790" t="s">
        <v>802</v>
      </c>
      <c r="I790" t="s">
        <v>12</v>
      </c>
    </row>
    <row r="791" spans="1:9" x14ac:dyDescent="0.25">
      <c r="A791" t="s">
        <v>9</v>
      </c>
      <c r="B791" t="s">
        <v>810</v>
      </c>
      <c r="C791">
        <v>434164.47999999998</v>
      </c>
      <c r="D791">
        <v>451516.19</v>
      </c>
      <c r="E791">
        <v>39252.120000000003</v>
      </c>
      <c r="F791" s="2">
        <v>47389.007142857103</v>
      </c>
      <c r="G791" s="1">
        <v>0.10495527777831699</v>
      </c>
      <c r="H791" t="s">
        <v>802</v>
      </c>
      <c r="I791" t="s">
        <v>12</v>
      </c>
    </row>
    <row r="792" spans="1:9" x14ac:dyDescent="0.25">
      <c r="A792" t="s">
        <v>9</v>
      </c>
      <c r="B792" t="s">
        <v>811</v>
      </c>
      <c r="C792">
        <v>434101.27</v>
      </c>
      <c r="D792">
        <v>445651.73428571399</v>
      </c>
      <c r="E792">
        <v>37277.760000000002</v>
      </c>
      <c r="F792" s="2">
        <v>44429.7928571429</v>
      </c>
      <c r="G792" s="1">
        <v>9.9696218905900705E-2</v>
      </c>
      <c r="H792" t="s">
        <v>802</v>
      </c>
      <c r="I792" t="s">
        <v>12</v>
      </c>
    </row>
    <row r="793" spans="1:9" x14ac:dyDescent="0.25">
      <c r="A793" t="s">
        <v>9</v>
      </c>
      <c r="B793" t="s">
        <v>812</v>
      </c>
      <c r="C793">
        <v>434867.02</v>
      </c>
      <c r="D793">
        <v>441020.97</v>
      </c>
      <c r="E793">
        <v>35145.910000000003</v>
      </c>
      <c r="F793" s="2">
        <v>41808.65</v>
      </c>
      <c r="G793" s="1">
        <v>9.4799687189477594E-2</v>
      </c>
      <c r="H793" t="s">
        <v>802</v>
      </c>
      <c r="I793" t="s">
        <v>12</v>
      </c>
    </row>
    <row r="794" spans="1:9" x14ac:dyDescent="0.25">
      <c r="A794" t="s">
        <v>9</v>
      </c>
      <c r="B794" t="s">
        <v>813</v>
      </c>
      <c r="C794">
        <v>435923.82</v>
      </c>
      <c r="D794">
        <v>437906.935714286</v>
      </c>
      <c r="E794">
        <v>32827.93</v>
      </c>
      <c r="F794" s="2">
        <v>39423.378571428599</v>
      </c>
      <c r="G794" s="1">
        <v>9.0026842135130097E-2</v>
      </c>
      <c r="H794" t="s">
        <v>802</v>
      </c>
      <c r="I794" t="s">
        <v>12</v>
      </c>
    </row>
    <row r="795" spans="1:9" x14ac:dyDescent="0.25">
      <c r="A795" t="s">
        <v>9</v>
      </c>
      <c r="B795" t="s">
        <v>814</v>
      </c>
      <c r="C795">
        <v>435939.58</v>
      </c>
      <c r="D795">
        <v>436085.437142857</v>
      </c>
      <c r="E795">
        <v>31035.37</v>
      </c>
      <c r="F795" s="2">
        <v>37245.251428571399</v>
      </c>
      <c r="G795" s="1">
        <v>8.5408152293721895E-2</v>
      </c>
      <c r="H795" t="s">
        <v>802</v>
      </c>
      <c r="I795" t="s">
        <v>12</v>
      </c>
    </row>
    <row r="796" spans="1:9" x14ac:dyDescent="0.25">
      <c r="A796" t="s">
        <v>9</v>
      </c>
      <c r="B796" t="s">
        <v>815</v>
      </c>
      <c r="C796">
        <v>435334.57</v>
      </c>
      <c r="D796">
        <v>435245.10142857098</v>
      </c>
      <c r="E796">
        <v>30022.33</v>
      </c>
      <c r="F796" s="2">
        <v>35274.158571428597</v>
      </c>
      <c r="G796" s="1">
        <v>8.1044355136108207E-2</v>
      </c>
      <c r="H796" t="s">
        <v>802</v>
      </c>
      <c r="I796" t="s">
        <v>12</v>
      </c>
    </row>
    <row r="797" spans="1:9" x14ac:dyDescent="0.25">
      <c r="A797" t="s">
        <v>9</v>
      </c>
      <c r="B797" t="s">
        <v>816</v>
      </c>
      <c r="C797">
        <v>433078.58</v>
      </c>
      <c r="D797">
        <v>434772.76</v>
      </c>
      <c r="E797">
        <v>29009.3</v>
      </c>
      <c r="F797" s="2">
        <v>33510.102857142898</v>
      </c>
      <c r="G797" s="1">
        <v>7.7074982473931505E-2</v>
      </c>
      <c r="H797" t="s">
        <v>802</v>
      </c>
      <c r="I797" t="s">
        <v>12</v>
      </c>
    </row>
    <row r="798" spans="1:9" x14ac:dyDescent="0.25">
      <c r="A798" t="s">
        <v>9</v>
      </c>
      <c r="B798" t="s">
        <v>817</v>
      </c>
      <c r="C798">
        <v>429244.47</v>
      </c>
      <c r="D798">
        <v>434069.90142857103</v>
      </c>
      <c r="E798">
        <v>27423.88</v>
      </c>
      <c r="F798" s="2">
        <v>31820.3542857143</v>
      </c>
      <c r="G798" s="1">
        <v>7.33069816197576E-2</v>
      </c>
      <c r="H798" t="s">
        <v>802</v>
      </c>
      <c r="I798" t="s">
        <v>12</v>
      </c>
    </row>
    <row r="799" spans="1:9" x14ac:dyDescent="0.25">
      <c r="A799" t="s">
        <v>9</v>
      </c>
      <c r="B799" t="s">
        <v>818</v>
      </c>
      <c r="C799">
        <v>424890.84</v>
      </c>
      <c r="D799">
        <v>432754.125714286</v>
      </c>
      <c r="E799">
        <v>25649.98</v>
      </c>
      <c r="F799" s="2">
        <v>30159.242857142901</v>
      </c>
      <c r="G799" s="1">
        <v>6.9691404576128005E-2</v>
      </c>
      <c r="H799" t="s">
        <v>802</v>
      </c>
      <c r="I799" t="s">
        <v>12</v>
      </c>
    </row>
    <row r="800" spans="1:9" x14ac:dyDescent="0.25">
      <c r="A800" t="s">
        <v>9</v>
      </c>
      <c r="B800" t="s">
        <v>819</v>
      </c>
      <c r="C800">
        <v>419408.16</v>
      </c>
      <c r="D800">
        <v>430545.71714285703</v>
      </c>
      <c r="E800">
        <v>24306.83</v>
      </c>
      <c r="F800" s="2">
        <v>28610.802857142899</v>
      </c>
      <c r="G800" s="1">
        <v>6.6452415429903502E-2</v>
      </c>
      <c r="H800" t="s">
        <v>802</v>
      </c>
      <c r="I800" t="s">
        <v>12</v>
      </c>
    </row>
    <row r="801" spans="1:9" x14ac:dyDescent="0.25">
      <c r="A801" t="s">
        <v>9</v>
      </c>
      <c r="B801" t="s">
        <v>820</v>
      </c>
      <c r="C801">
        <v>414079.44</v>
      </c>
      <c r="D801">
        <v>427425.09142857097</v>
      </c>
      <c r="E801">
        <v>23406.52</v>
      </c>
      <c r="F801" s="2">
        <v>27264.8871428571</v>
      </c>
      <c r="G801" s="1">
        <v>6.3788691140546805E-2</v>
      </c>
      <c r="H801" t="s">
        <v>802</v>
      </c>
      <c r="I801" t="s">
        <v>12</v>
      </c>
    </row>
    <row r="802" spans="1:9" x14ac:dyDescent="0.25">
      <c r="A802" t="s">
        <v>9</v>
      </c>
      <c r="B802" t="s">
        <v>821</v>
      </c>
      <c r="C802">
        <v>408558.21</v>
      </c>
      <c r="D802">
        <v>423513.46714285703</v>
      </c>
      <c r="E802">
        <v>22564.959999999999</v>
      </c>
      <c r="F802" s="2">
        <v>26054.828571428599</v>
      </c>
      <c r="G802" s="1">
        <v>6.1520661307896303E-2</v>
      </c>
      <c r="H802" t="s">
        <v>802</v>
      </c>
      <c r="I802" t="s">
        <v>12</v>
      </c>
    </row>
    <row r="803" spans="1:9" x14ac:dyDescent="0.25">
      <c r="A803" t="s">
        <v>9</v>
      </c>
      <c r="B803" t="s">
        <v>822</v>
      </c>
      <c r="C803">
        <v>387351.86</v>
      </c>
      <c r="D803">
        <v>416658.79428571399</v>
      </c>
      <c r="E803">
        <v>21386.19</v>
      </c>
      <c r="F803" s="2">
        <v>24821.094285714302</v>
      </c>
      <c r="G803" s="1">
        <v>5.9571751817372599E-2</v>
      </c>
      <c r="H803" t="s">
        <v>802</v>
      </c>
      <c r="I803" t="s">
        <v>12</v>
      </c>
    </row>
    <row r="804" spans="1:9" x14ac:dyDescent="0.25">
      <c r="A804" t="s">
        <v>9</v>
      </c>
      <c r="B804" t="s">
        <v>823</v>
      </c>
      <c r="C804">
        <v>299970.31</v>
      </c>
      <c r="D804">
        <v>397643.32714285702</v>
      </c>
      <c r="E804">
        <v>20207.419999999998</v>
      </c>
      <c r="F804" s="2">
        <v>23563.6828571429</v>
      </c>
      <c r="G804" s="1">
        <v>5.9258338437243201E-2</v>
      </c>
      <c r="H804" t="s">
        <v>802</v>
      </c>
      <c r="I804" t="s">
        <v>12</v>
      </c>
    </row>
    <row r="805" spans="1:9" x14ac:dyDescent="0.25">
      <c r="A805" t="s">
        <v>9</v>
      </c>
      <c r="B805" t="s">
        <v>824</v>
      </c>
      <c r="C805">
        <v>280998.09000000003</v>
      </c>
      <c r="D805">
        <v>376465.27285714302</v>
      </c>
      <c r="E805">
        <v>19143.79</v>
      </c>
      <c r="F805" s="2">
        <v>22380.812857142901</v>
      </c>
      <c r="G805" s="1">
        <v>5.9449873522957601E-2</v>
      </c>
      <c r="H805" t="s">
        <v>802</v>
      </c>
      <c r="I805" t="s">
        <v>12</v>
      </c>
    </row>
    <row r="806" spans="1:9" x14ac:dyDescent="0.25">
      <c r="A806" t="s">
        <v>9</v>
      </c>
      <c r="B806" t="s">
        <v>825</v>
      </c>
      <c r="C806">
        <v>268869.65000000002</v>
      </c>
      <c r="D806">
        <v>354176.53142857098</v>
      </c>
      <c r="E806">
        <v>18028.48</v>
      </c>
      <c r="F806" s="2">
        <v>21292.0271428571</v>
      </c>
      <c r="G806" s="1">
        <v>6.0116990408640901E-2</v>
      </c>
      <c r="H806" t="s">
        <v>802</v>
      </c>
      <c r="I806" t="s">
        <v>12</v>
      </c>
    </row>
    <row r="807" spans="1:9" x14ac:dyDescent="0.25">
      <c r="A807" t="s">
        <v>9</v>
      </c>
      <c r="B807" t="s">
        <v>826</v>
      </c>
      <c r="C807">
        <v>256632.01</v>
      </c>
      <c r="D807">
        <v>330922.79571428598</v>
      </c>
      <c r="E807">
        <v>16713.830000000002</v>
      </c>
      <c r="F807" s="2">
        <v>20207.312857142901</v>
      </c>
      <c r="G807" s="1">
        <v>6.1063526353710498E-2</v>
      </c>
      <c r="H807" t="s">
        <v>802</v>
      </c>
      <c r="I807" t="s">
        <v>12</v>
      </c>
    </row>
    <row r="808" spans="1:9" x14ac:dyDescent="0.25">
      <c r="A808" t="s">
        <v>9</v>
      </c>
      <c r="B808" t="s">
        <v>827</v>
      </c>
      <c r="C808">
        <v>244868.44</v>
      </c>
      <c r="D808">
        <v>306749.79571428598</v>
      </c>
      <c r="E808">
        <v>15518.76</v>
      </c>
      <c r="F808" s="2">
        <v>19080.490000000002</v>
      </c>
      <c r="G808" s="1">
        <v>6.22021278142008E-2</v>
      </c>
      <c r="H808" t="s">
        <v>802</v>
      </c>
      <c r="I808" t="s">
        <v>12</v>
      </c>
    </row>
    <row r="809" spans="1:9" x14ac:dyDescent="0.25">
      <c r="A809" t="s">
        <v>9</v>
      </c>
      <c r="B809" t="s">
        <v>828</v>
      </c>
      <c r="C809">
        <v>232549.08</v>
      </c>
      <c r="D809">
        <v>281605.63428571401</v>
      </c>
      <c r="E809">
        <v>14560.99</v>
      </c>
      <c r="F809" s="2">
        <v>17937.065714285702</v>
      </c>
      <c r="G809" s="1">
        <v>6.36956918840869E-2</v>
      </c>
      <c r="H809" t="s">
        <v>802</v>
      </c>
      <c r="I809" t="s">
        <v>12</v>
      </c>
    </row>
    <row r="810" spans="1:9" x14ac:dyDescent="0.25">
      <c r="A810" t="s">
        <v>9</v>
      </c>
      <c r="B810" t="s">
        <v>829</v>
      </c>
      <c r="C810">
        <v>216192.16</v>
      </c>
      <c r="D810">
        <v>257154.24857142899</v>
      </c>
      <c r="E810">
        <v>13688.46</v>
      </c>
      <c r="F810" s="2">
        <v>16837.39</v>
      </c>
      <c r="G810" s="1">
        <v>6.5475838309251799E-2</v>
      </c>
      <c r="H810" t="s">
        <v>802</v>
      </c>
      <c r="I810" t="s">
        <v>12</v>
      </c>
    </row>
    <row r="811" spans="1:9" x14ac:dyDescent="0.25">
      <c r="A811" t="s">
        <v>9</v>
      </c>
      <c r="B811" t="s">
        <v>830</v>
      </c>
      <c r="C811">
        <v>203601.18</v>
      </c>
      <c r="D811">
        <v>243387.23</v>
      </c>
      <c r="E811">
        <v>12815.92</v>
      </c>
      <c r="F811" s="2">
        <v>15781.4614285714</v>
      </c>
      <c r="G811" s="1">
        <v>6.4840959111007707E-2</v>
      </c>
      <c r="H811" t="s">
        <v>802</v>
      </c>
      <c r="I811" t="s">
        <v>12</v>
      </c>
    </row>
    <row r="812" spans="1:9" x14ac:dyDescent="0.25">
      <c r="A812" t="s">
        <v>9</v>
      </c>
      <c r="B812" t="s">
        <v>831</v>
      </c>
      <c r="C812">
        <v>191306.94</v>
      </c>
      <c r="D812">
        <v>230574.20857142899</v>
      </c>
      <c r="E812">
        <v>11828.25</v>
      </c>
      <c r="F812" s="2">
        <v>14736.384285714301</v>
      </c>
      <c r="G812" s="1">
        <v>6.3911676752645794E-2</v>
      </c>
      <c r="H812" t="s">
        <v>802</v>
      </c>
      <c r="I812" t="s">
        <v>12</v>
      </c>
    </row>
    <row r="813" spans="1:9" x14ac:dyDescent="0.25">
      <c r="A813" t="s">
        <v>9</v>
      </c>
      <c r="B813" t="s">
        <v>832</v>
      </c>
      <c r="C813">
        <v>178879.51</v>
      </c>
      <c r="D813">
        <v>217718.47428571401</v>
      </c>
      <c r="E813">
        <v>11246.05</v>
      </c>
      <c r="F813" s="2">
        <v>13767.4657142857</v>
      </c>
      <c r="G813" s="1">
        <v>6.3235174504385497E-2</v>
      </c>
      <c r="H813" t="s">
        <v>802</v>
      </c>
      <c r="I813" t="s">
        <v>12</v>
      </c>
    </row>
    <row r="814" spans="1:9" x14ac:dyDescent="0.25">
      <c r="A814" t="s">
        <v>9</v>
      </c>
      <c r="B814" t="s">
        <v>833</v>
      </c>
      <c r="C814">
        <v>166765.03</v>
      </c>
      <c r="D814">
        <v>204880.33428571399</v>
      </c>
      <c r="E814">
        <v>11105.48</v>
      </c>
      <c r="F814" s="2">
        <v>12966.2728571429</v>
      </c>
      <c r="G814" s="1">
        <v>6.3287054379074004E-2</v>
      </c>
      <c r="H814" t="s">
        <v>802</v>
      </c>
      <c r="I814" t="s">
        <v>12</v>
      </c>
    </row>
    <row r="815" spans="1:9" x14ac:dyDescent="0.25">
      <c r="A815" t="s">
        <v>9</v>
      </c>
      <c r="B815" t="s">
        <v>834</v>
      </c>
      <c r="C815">
        <v>155596.15</v>
      </c>
      <c r="D815">
        <v>192127.15</v>
      </c>
      <c r="E815">
        <v>10898.91</v>
      </c>
      <c r="F815" s="2">
        <v>12306.294285714301</v>
      </c>
      <c r="G815" s="1">
        <v>6.4052864395866396E-2</v>
      </c>
      <c r="H815" t="s">
        <v>802</v>
      </c>
      <c r="I815" t="s">
        <v>12</v>
      </c>
    </row>
    <row r="816" spans="1:9" x14ac:dyDescent="0.25">
      <c r="A816" t="s">
        <v>9</v>
      </c>
      <c r="B816" t="s">
        <v>835</v>
      </c>
      <c r="C816">
        <v>145947.82</v>
      </c>
      <c r="D816">
        <v>179755.54142857101</v>
      </c>
      <c r="E816">
        <v>10793.01</v>
      </c>
      <c r="F816" s="2">
        <v>11768.011428571401</v>
      </c>
      <c r="G816" s="1">
        <v>6.5466751873391502E-2</v>
      </c>
      <c r="H816" t="s">
        <v>802</v>
      </c>
      <c r="I816" t="s">
        <v>12</v>
      </c>
    </row>
    <row r="817" spans="1:9" x14ac:dyDescent="0.25">
      <c r="A817" t="s">
        <v>9</v>
      </c>
      <c r="B817" t="s">
        <v>836</v>
      </c>
      <c r="C817">
        <v>138038.34</v>
      </c>
      <c r="D817">
        <v>168590.71</v>
      </c>
      <c r="E817">
        <v>10774.78</v>
      </c>
      <c r="F817" s="2">
        <v>11351.771428571399</v>
      </c>
      <c r="G817" s="1">
        <v>6.7333315273252203E-2</v>
      </c>
      <c r="H817" t="s">
        <v>802</v>
      </c>
      <c r="I817" t="s">
        <v>12</v>
      </c>
    </row>
    <row r="818" spans="1:9" x14ac:dyDescent="0.25">
      <c r="A818" t="s">
        <v>9</v>
      </c>
      <c r="B818" t="s">
        <v>837</v>
      </c>
      <c r="C818">
        <v>132087.9</v>
      </c>
      <c r="D818">
        <v>158374.527142857</v>
      </c>
      <c r="E818">
        <v>10756.55</v>
      </c>
      <c r="F818" s="2">
        <v>11057.5757142857</v>
      </c>
      <c r="G818" s="1">
        <v>6.9819155351362502E-2</v>
      </c>
      <c r="H818" t="s">
        <v>802</v>
      </c>
      <c r="I818" t="s">
        <v>12</v>
      </c>
    </row>
    <row r="819" spans="1:9" x14ac:dyDescent="0.25">
      <c r="A819" t="s">
        <v>9</v>
      </c>
      <c r="B819" t="s">
        <v>838</v>
      </c>
      <c r="C819">
        <v>128221.51</v>
      </c>
      <c r="D819">
        <v>149362.32285714301</v>
      </c>
      <c r="E819">
        <v>10948.28</v>
      </c>
      <c r="F819" s="2">
        <v>10931.865714285699</v>
      </c>
      <c r="G819" s="1">
        <v>7.3190249757574197E-2</v>
      </c>
      <c r="H819" t="s">
        <v>802</v>
      </c>
      <c r="I819" t="s">
        <v>12</v>
      </c>
    </row>
    <row r="820" spans="1:9" x14ac:dyDescent="0.25">
      <c r="A820" t="s">
        <v>9</v>
      </c>
      <c r="B820" t="s">
        <v>839</v>
      </c>
      <c r="C820">
        <v>125985.53</v>
      </c>
      <c r="D820">
        <v>141806.04</v>
      </c>
      <c r="E820">
        <v>10649.37</v>
      </c>
      <c r="F820" s="2">
        <v>10846.625714285699</v>
      </c>
      <c r="G820" s="1">
        <v>7.6489165865471706E-2</v>
      </c>
      <c r="H820" t="s">
        <v>802</v>
      </c>
      <c r="I820" t="s">
        <v>12</v>
      </c>
    </row>
    <row r="821" spans="1:9" x14ac:dyDescent="0.25">
      <c r="A821" t="s">
        <v>9</v>
      </c>
      <c r="B821" t="s">
        <v>840</v>
      </c>
      <c r="C821">
        <v>124761.97</v>
      </c>
      <c r="D821">
        <v>135805.60285714301</v>
      </c>
      <c r="E821">
        <v>10153.799999999999</v>
      </c>
      <c r="F821" s="2">
        <v>10710.671428571401</v>
      </c>
      <c r="G821" s="1">
        <v>7.88676696928199E-2</v>
      </c>
      <c r="H821" t="s">
        <v>802</v>
      </c>
      <c r="I821" t="s">
        <v>12</v>
      </c>
    </row>
    <row r="822" spans="1:9" x14ac:dyDescent="0.25">
      <c r="A822" t="s">
        <v>9</v>
      </c>
      <c r="B822" t="s">
        <v>841</v>
      </c>
      <c r="C822">
        <v>123968.41</v>
      </c>
      <c r="D822">
        <v>131287.35428571401</v>
      </c>
      <c r="E822">
        <v>9949.6</v>
      </c>
      <c r="F822" s="2">
        <v>10575.0557142857</v>
      </c>
      <c r="G822" s="1">
        <v>8.0548928507400197E-2</v>
      </c>
      <c r="H822" t="s">
        <v>802</v>
      </c>
      <c r="I822" t="s">
        <v>12</v>
      </c>
    </row>
    <row r="823" spans="1:9" x14ac:dyDescent="0.25">
      <c r="A823" t="s">
        <v>9</v>
      </c>
      <c r="B823" t="s">
        <v>842</v>
      </c>
      <c r="C823">
        <v>123101.32</v>
      </c>
      <c r="D823">
        <v>128023.568571429</v>
      </c>
      <c r="E823">
        <v>9630.8799999999992</v>
      </c>
      <c r="F823" s="2">
        <v>10409.0371428571</v>
      </c>
      <c r="G823" s="1">
        <v>8.1305631916123305E-2</v>
      </c>
      <c r="H823" t="s">
        <v>802</v>
      </c>
      <c r="I823" t="s">
        <v>12</v>
      </c>
    </row>
    <row r="824" spans="1:9" x14ac:dyDescent="0.25">
      <c r="A824" t="s">
        <v>9</v>
      </c>
      <c r="B824" t="s">
        <v>843</v>
      </c>
      <c r="C824">
        <v>122058.91</v>
      </c>
      <c r="D824">
        <v>125740.79285714299</v>
      </c>
      <c r="E824">
        <v>9403.2099999999991</v>
      </c>
      <c r="F824" s="2">
        <v>10213.0985714286</v>
      </c>
      <c r="G824" s="1">
        <v>8.1223430673225697E-2</v>
      </c>
      <c r="H824" t="s">
        <v>802</v>
      </c>
      <c r="I824" t="s">
        <v>12</v>
      </c>
    </row>
    <row r="825" spans="1:9" x14ac:dyDescent="0.25">
      <c r="A825" t="s">
        <v>9</v>
      </c>
      <c r="B825" t="s">
        <v>844</v>
      </c>
      <c r="C825">
        <v>120773.94</v>
      </c>
      <c r="D825">
        <v>124124.512857143</v>
      </c>
      <c r="E825">
        <v>9174.2199999999993</v>
      </c>
      <c r="F825" s="2">
        <v>9987.0514285714307</v>
      </c>
      <c r="G825" s="1">
        <v>8.0459944604702793E-2</v>
      </c>
      <c r="H825" t="s">
        <v>802</v>
      </c>
      <c r="I825" t="s">
        <v>12</v>
      </c>
    </row>
    <row r="826" spans="1:9" x14ac:dyDescent="0.25">
      <c r="A826" t="s">
        <v>9</v>
      </c>
      <c r="B826" t="s">
        <v>845</v>
      </c>
      <c r="C826">
        <v>119223.99</v>
      </c>
      <c r="D826">
        <v>122839.152857143</v>
      </c>
      <c r="E826">
        <v>8964.33</v>
      </c>
      <c r="F826" s="2">
        <v>9703.6299999999992</v>
      </c>
      <c r="G826" s="1">
        <v>7.8994602081674595E-2</v>
      </c>
      <c r="H826" t="s">
        <v>802</v>
      </c>
      <c r="I826" t="s">
        <v>12</v>
      </c>
    </row>
    <row r="827" spans="1:9" x14ac:dyDescent="0.25">
      <c r="A827" t="s">
        <v>9</v>
      </c>
      <c r="B827" t="s">
        <v>846</v>
      </c>
      <c r="C827">
        <v>117525.71</v>
      </c>
      <c r="D827">
        <v>121630.607142857</v>
      </c>
      <c r="E827">
        <v>8854.2999999999993</v>
      </c>
      <c r="F827" s="2">
        <v>9447.1914285714302</v>
      </c>
      <c r="G827" s="1">
        <v>7.7671168881657801E-2</v>
      </c>
      <c r="H827" t="s">
        <v>802</v>
      </c>
      <c r="I827" t="s">
        <v>12</v>
      </c>
    </row>
    <row r="828" spans="1:9" x14ac:dyDescent="0.25">
      <c r="A828" t="s">
        <v>9</v>
      </c>
      <c r="B828" t="s">
        <v>847</v>
      </c>
      <c r="C828">
        <v>115782.6</v>
      </c>
      <c r="D828">
        <v>120347.84</v>
      </c>
      <c r="E828">
        <v>8573.44</v>
      </c>
      <c r="F828" s="2">
        <v>9221.4257142857095</v>
      </c>
      <c r="G828" s="1">
        <v>7.6623109432505901E-2</v>
      </c>
      <c r="H828" t="s">
        <v>802</v>
      </c>
      <c r="I828" t="s">
        <v>12</v>
      </c>
    </row>
    <row r="829" spans="1:9" x14ac:dyDescent="0.25">
      <c r="A829" t="s">
        <v>9</v>
      </c>
      <c r="B829" t="s">
        <v>848</v>
      </c>
      <c r="C829">
        <v>114084.68</v>
      </c>
      <c r="D829">
        <v>118935.878571429</v>
      </c>
      <c r="E829">
        <v>8379.23</v>
      </c>
      <c r="F829" s="2">
        <v>8997.0871428571409</v>
      </c>
      <c r="G829" s="1">
        <v>7.5646535351011193E-2</v>
      </c>
      <c r="H829" t="s">
        <v>802</v>
      </c>
      <c r="I829" t="s">
        <v>12</v>
      </c>
    </row>
    <row r="830" spans="1:9" x14ac:dyDescent="0.25">
      <c r="A830" t="s">
        <v>9</v>
      </c>
      <c r="B830" t="s">
        <v>849</v>
      </c>
      <c r="C830">
        <v>112765.01</v>
      </c>
      <c r="D830">
        <v>117459.262857143</v>
      </c>
      <c r="E830">
        <v>8510.93</v>
      </c>
      <c r="F830" s="2">
        <v>8837.0942857142909</v>
      </c>
      <c r="G830" s="1">
        <v>7.5235397113484398E-2</v>
      </c>
      <c r="H830" t="s">
        <v>802</v>
      </c>
      <c r="I830" t="s">
        <v>12</v>
      </c>
    </row>
    <row r="831" spans="1:9" x14ac:dyDescent="0.25">
      <c r="A831" t="s">
        <v>9</v>
      </c>
      <c r="B831" t="s">
        <v>850</v>
      </c>
      <c r="C831">
        <v>112014.57</v>
      </c>
      <c r="D831">
        <v>116024.357142857</v>
      </c>
      <c r="E831">
        <v>8630.76</v>
      </c>
      <c r="F831" s="2">
        <v>8726.7442857142905</v>
      </c>
      <c r="G831" s="1">
        <v>7.5214760939975006E-2</v>
      </c>
      <c r="H831" t="s">
        <v>802</v>
      </c>
      <c r="I831" t="s">
        <v>12</v>
      </c>
    </row>
    <row r="832" spans="1:9" x14ac:dyDescent="0.25">
      <c r="A832" t="s">
        <v>9</v>
      </c>
      <c r="B832" t="s">
        <v>851</v>
      </c>
      <c r="C832">
        <v>112065.27</v>
      </c>
      <c r="D832">
        <v>114780.261428571</v>
      </c>
      <c r="E832">
        <v>8751</v>
      </c>
      <c r="F832" s="2">
        <v>8666.2842857142896</v>
      </c>
      <c r="G832" s="1">
        <v>7.5503263173061996E-2</v>
      </c>
      <c r="H832" t="s">
        <v>802</v>
      </c>
      <c r="I832" t="s">
        <v>12</v>
      </c>
    </row>
    <row r="833" spans="1:9" x14ac:dyDescent="0.25">
      <c r="A833" t="s">
        <v>9</v>
      </c>
      <c r="B833" t="s">
        <v>852</v>
      </c>
      <c r="C833">
        <v>112984.55</v>
      </c>
      <c r="D833">
        <v>113888.912857143</v>
      </c>
      <c r="E833">
        <v>8720.08</v>
      </c>
      <c r="F833" s="2">
        <v>8631.3914285714309</v>
      </c>
      <c r="G833" s="1">
        <v>7.5787811227931004E-2</v>
      </c>
      <c r="H833" t="s">
        <v>802</v>
      </c>
      <c r="I833" t="s">
        <v>12</v>
      </c>
    </row>
    <row r="834" spans="1:9" x14ac:dyDescent="0.25">
      <c r="A834" t="s">
        <v>9</v>
      </c>
      <c r="B834" t="s">
        <v>853</v>
      </c>
      <c r="C834">
        <v>114743.83</v>
      </c>
      <c r="D834">
        <v>113491.50142857101</v>
      </c>
      <c r="E834">
        <v>8559.6299999999992</v>
      </c>
      <c r="F834" s="2">
        <v>8589.2957142857103</v>
      </c>
      <c r="G834" s="1">
        <v>7.5682281106234095E-2</v>
      </c>
      <c r="H834" t="s">
        <v>802</v>
      </c>
      <c r="I834" t="s">
        <v>12</v>
      </c>
    </row>
    <row r="835" spans="1:9" x14ac:dyDescent="0.25">
      <c r="A835" t="s">
        <v>9</v>
      </c>
      <c r="B835" t="s">
        <v>854</v>
      </c>
      <c r="C835">
        <v>117304.15</v>
      </c>
      <c r="D835">
        <v>113708.865714286</v>
      </c>
      <c r="E835">
        <v>8431.9699999999993</v>
      </c>
      <c r="F835" s="2">
        <v>8569.0857142857094</v>
      </c>
      <c r="G835" s="1">
        <v>7.5359873308534303E-2</v>
      </c>
      <c r="H835" t="s">
        <v>802</v>
      </c>
      <c r="I835" t="s">
        <v>12</v>
      </c>
    </row>
    <row r="836" spans="1:9" x14ac:dyDescent="0.25">
      <c r="A836" t="s">
        <v>9</v>
      </c>
      <c r="B836" t="s">
        <v>855</v>
      </c>
      <c r="C836">
        <v>120638.42</v>
      </c>
      <c r="D836">
        <v>114645.11428571399</v>
      </c>
      <c r="E836">
        <v>8138.63</v>
      </c>
      <c r="F836" s="2">
        <v>8534.7142857142899</v>
      </c>
      <c r="G836" s="1">
        <v>7.4444640217675495E-2</v>
      </c>
      <c r="H836" t="s">
        <v>802</v>
      </c>
      <c r="I836" t="s">
        <v>12</v>
      </c>
    </row>
    <row r="837" spans="1:9" x14ac:dyDescent="0.25">
      <c r="A837" t="s">
        <v>9</v>
      </c>
      <c r="B837" t="s">
        <v>856</v>
      </c>
      <c r="C837">
        <v>124581.96</v>
      </c>
      <c r="D837">
        <v>116333.25</v>
      </c>
      <c r="E837">
        <v>7737.71</v>
      </c>
      <c r="F837" s="2">
        <v>8424.2542857142907</v>
      </c>
      <c r="G837" s="1">
        <v>7.24148451600405E-2</v>
      </c>
      <c r="H837" t="s">
        <v>802</v>
      </c>
      <c r="I837" t="s">
        <v>12</v>
      </c>
    </row>
    <row r="838" spans="1:9" x14ac:dyDescent="0.25">
      <c r="A838" t="s">
        <v>9</v>
      </c>
      <c r="B838" t="s">
        <v>857</v>
      </c>
      <c r="C838">
        <v>128812.29</v>
      </c>
      <c r="D838">
        <v>118732.92428571401</v>
      </c>
      <c r="E838">
        <v>7419.3</v>
      </c>
      <c r="F838" s="2">
        <v>8251.1885714285709</v>
      </c>
      <c r="G838" s="1">
        <v>6.9493686111640196E-2</v>
      </c>
      <c r="H838" t="s">
        <v>802</v>
      </c>
      <c r="I838" t="s">
        <v>12</v>
      </c>
    </row>
    <row r="839" spans="1:9" x14ac:dyDescent="0.25">
      <c r="A839" t="s">
        <v>9</v>
      </c>
      <c r="B839" t="s">
        <v>858</v>
      </c>
      <c r="C839">
        <v>133112.54</v>
      </c>
      <c r="D839">
        <v>121739.67714285701</v>
      </c>
      <c r="E839">
        <v>7108.5</v>
      </c>
      <c r="F839" s="2">
        <v>8016.5457142857103</v>
      </c>
      <c r="G839" s="1">
        <v>6.5849901218964002E-2</v>
      </c>
      <c r="H839" t="s">
        <v>802</v>
      </c>
      <c r="I839" t="s">
        <v>12</v>
      </c>
    </row>
    <row r="840" spans="1:9" x14ac:dyDescent="0.25">
      <c r="A840" t="s">
        <v>9</v>
      </c>
      <c r="B840" t="s">
        <v>859</v>
      </c>
      <c r="C840">
        <v>137356.71</v>
      </c>
      <c r="D840">
        <v>125221.414285714</v>
      </c>
      <c r="E840">
        <v>6835.16</v>
      </c>
      <c r="F840" s="2">
        <v>7747.2714285714301</v>
      </c>
      <c r="G840" s="1">
        <v>6.1868582724155199E-2</v>
      </c>
      <c r="H840" t="s">
        <v>802</v>
      </c>
      <c r="I840" t="s">
        <v>12</v>
      </c>
    </row>
    <row r="841" spans="1:9" x14ac:dyDescent="0.25">
      <c r="A841" t="s">
        <v>9</v>
      </c>
      <c r="B841" t="s">
        <v>860</v>
      </c>
      <c r="C841">
        <v>141502.82</v>
      </c>
      <c r="D841">
        <v>129044.127142857</v>
      </c>
      <c r="E841">
        <v>6605.99</v>
      </c>
      <c r="F841" s="2">
        <v>7468.18</v>
      </c>
      <c r="G841" s="1">
        <v>5.7873071524846803E-2</v>
      </c>
      <c r="H841" t="s">
        <v>802</v>
      </c>
      <c r="I841" t="s">
        <v>12</v>
      </c>
    </row>
    <row r="842" spans="1:9" x14ac:dyDescent="0.25">
      <c r="A842" t="s">
        <v>9</v>
      </c>
      <c r="B842" t="s">
        <v>861</v>
      </c>
      <c r="C842">
        <v>145709.99</v>
      </c>
      <c r="D842">
        <v>133102.10428571401</v>
      </c>
      <c r="E842">
        <v>6457.87</v>
      </c>
      <c r="F842" s="2">
        <v>7186.1657142857102</v>
      </c>
      <c r="G842" s="1">
        <v>5.3989873059106797E-2</v>
      </c>
      <c r="H842" t="s">
        <v>802</v>
      </c>
      <c r="I842" t="s">
        <v>12</v>
      </c>
    </row>
    <row r="843" spans="1:9" x14ac:dyDescent="0.25">
      <c r="A843" t="s">
        <v>9</v>
      </c>
      <c r="B843" t="s">
        <v>862</v>
      </c>
      <c r="C843">
        <v>149968.38</v>
      </c>
      <c r="D843">
        <v>137292.098571429</v>
      </c>
      <c r="E843">
        <v>6504.1</v>
      </c>
      <c r="F843" s="2">
        <v>6952.6614285714304</v>
      </c>
      <c r="G843" s="1">
        <v>5.0641380683347802E-2</v>
      </c>
      <c r="H843" t="s">
        <v>802</v>
      </c>
      <c r="I843" t="s">
        <v>12</v>
      </c>
    </row>
    <row r="844" spans="1:9" x14ac:dyDescent="0.25">
      <c r="A844" t="s">
        <v>9</v>
      </c>
      <c r="B844" t="s">
        <v>863</v>
      </c>
      <c r="C844">
        <v>154391.06</v>
      </c>
      <c r="D844">
        <v>141550.54142857101</v>
      </c>
      <c r="E844">
        <v>6679.65</v>
      </c>
      <c r="F844" s="2">
        <v>6801.51</v>
      </c>
      <c r="G844" s="1">
        <v>4.8050045809483202E-2</v>
      </c>
      <c r="H844" t="s">
        <v>802</v>
      </c>
      <c r="I844" t="s">
        <v>12</v>
      </c>
    </row>
    <row r="845" spans="1:9" x14ac:dyDescent="0.25">
      <c r="A845" t="s">
        <v>9</v>
      </c>
      <c r="B845" t="s">
        <v>864</v>
      </c>
      <c r="C845">
        <v>158990.79999999999</v>
      </c>
      <c r="D845">
        <v>145861.75714285701</v>
      </c>
      <c r="E845">
        <v>6868.41</v>
      </c>
      <c r="F845" s="2">
        <v>6722.81142857143</v>
      </c>
      <c r="G845" s="1">
        <v>4.6090295086649101E-2</v>
      </c>
      <c r="H845" t="s">
        <v>802</v>
      </c>
      <c r="I845" t="s">
        <v>12</v>
      </c>
    </row>
    <row r="846" spans="1:9" x14ac:dyDescent="0.25">
      <c r="A846" t="s">
        <v>9</v>
      </c>
      <c r="B846" t="s">
        <v>865</v>
      </c>
      <c r="C846">
        <v>163755.6</v>
      </c>
      <c r="D846">
        <v>150239.337142857</v>
      </c>
      <c r="E846">
        <v>7061.03</v>
      </c>
      <c r="F846" s="2">
        <v>6716.03</v>
      </c>
      <c r="G846" s="1">
        <v>4.4702207342767801E-2</v>
      </c>
      <c r="H846" t="s">
        <v>802</v>
      </c>
      <c r="I846" t="s">
        <v>12</v>
      </c>
    </row>
    <row r="847" spans="1:9" x14ac:dyDescent="0.25">
      <c r="A847" t="s">
        <v>9</v>
      </c>
      <c r="B847" t="s">
        <v>866</v>
      </c>
      <c r="C847">
        <v>168802.11</v>
      </c>
      <c r="D847">
        <v>154731.53714285701</v>
      </c>
      <c r="E847">
        <v>7453.25</v>
      </c>
      <c r="F847" s="2">
        <v>6804.3285714285703</v>
      </c>
      <c r="G847" s="1">
        <v>4.3975059623083901E-2</v>
      </c>
      <c r="H847" t="s">
        <v>802</v>
      </c>
      <c r="I847" t="s">
        <v>12</v>
      </c>
    </row>
    <row r="848" spans="1:9" x14ac:dyDescent="0.25">
      <c r="A848" t="s">
        <v>9</v>
      </c>
      <c r="B848" t="s">
        <v>867</v>
      </c>
      <c r="C848">
        <v>174434.5</v>
      </c>
      <c r="D848">
        <v>159436.062857143</v>
      </c>
      <c r="E848">
        <v>8013.21</v>
      </c>
      <c r="F848" s="2">
        <v>7005.36</v>
      </c>
      <c r="G848" s="1">
        <v>4.3938365476804998E-2</v>
      </c>
      <c r="H848" t="s">
        <v>802</v>
      </c>
      <c r="I848" t="s">
        <v>12</v>
      </c>
    </row>
    <row r="849" spans="1:9" x14ac:dyDescent="0.25">
      <c r="A849" t="s">
        <v>9</v>
      </c>
      <c r="B849" t="s">
        <v>868</v>
      </c>
      <c r="C849">
        <v>180471.85</v>
      </c>
      <c r="D849">
        <v>164402.04285714301</v>
      </c>
      <c r="E849">
        <v>8602.32</v>
      </c>
      <c r="F849" s="2">
        <v>7311.71</v>
      </c>
      <c r="G849" s="1">
        <v>4.4474569007354199E-2</v>
      </c>
      <c r="H849" t="s">
        <v>802</v>
      </c>
      <c r="I849" t="s">
        <v>12</v>
      </c>
    </row>
    <row r="850" spans="1:9" x14ac:dyDescent="0.25">
      <c r="A850" t="s">
        <v>9</v>
      </c>
      <c r="B850" t="s">
        <v>869</v>
      </c>
      <c r="C850">
        <v>186838.81</v>
      </c>
      <c r="D850">
        <v>169669.247142857</v>
      </c>
      <c r="E850">
        <v>9247.4</v>
      </c>
      <c r="F850" s="2">
        <v>7703.61</v>
      </c>
      <c r="G850" s="1">
        <v>4.5403690590515501E-2</v>
      </c>
      <c r="H850" t="s">
        <v>802</v>
      </c>
      <c r="I850" t="s">
        <v>12</v>
      </c>
    </row>
    <row r="851" spans="1:9" x14ac:dyDescent="0.25">
      <c r="A851" t="s">
        <v>9</v>
      </c>
      <c r="B851" t="s">
        <v>870</v>
      </c>
      <c r="C851">
        <v>193406.75</v>
      </c>
      <c r="D851">
        <v>175242.91714285701</v>
      </c>
      <c r="E851">
        <v>9902.01</v>
      </c>
      <c r="F851" s="2">
        <v>8163.9471428571396</v>
      </c>
      <c r="G851" s="1">
        <v>4.6586459960615299E-2</v>
      </c>
      <c r="H851" t="s">
        <v>802</v>
      </c>
      <c r="I851" t="s">
        <v>12</v>
      </c>
    </row>
    <row r="852" spans="1:9" x14ac:dyDescent="0.25">
      <c r="A852" t="s">
        <v>9</v>
      </c>
      <c r="B852" t="s">
        <v>871</v>
      </c>
      <c r="C852">
        <v>199662.72</v>
      </c>
      <c r="D852">
        <v>181053.19142857101</v>
      </c>
      <c r="E852">
        <v>10572.15</v>
      </c>
      <c r="F852" s="2">
        <v>8693.0528571428604</v>
      </c>
      <c r="G852" s="1">
        <v>4.8013806266278498E-2</v>
      </c>
      <c r="H852" t="s">
        <v>802</v>
      </c>
      <c r="I852" t="s">
        <v>12</v>
      </c>
    </row>
    <row r="853" spans="1:9" x14ac:dyDescent="0.25">
      <c r="A853" t="s">
        <v>9</v>
      </c>
      <c r="B853" t="s">
        <v>872</v>
      </c>
      <c r="C853">
        <v>205666.77</v>
      </c>
      <c r="D853">
        <v>187040.50142857101</v>
      </c>
      <c r="E853">
        <v>11243.21</v>
      </c>
      <c r="F853" s="2">
        <v>9290.5071428571391</v>
      </c>
      <c r="G853" s="1">
        <v>4.9671098355160703E-2</v>
      </c>
      <c r="H853" t="s">
        <v>802</v>
      </c>
      <c r="I853" t="s">
        <v>12</v>
      </c>
    </row>
    <row r="854" spans="1:9" x14ac:dyDescent="0.25">
      <c r="A854" t="s">
        <v>9</v>
      </c>
      <c r="B854" t="s">
        <v>873</v>
      </c>
      <c r="C854">
        <v>211518.78</v>
      </c>
      <c r="D854">
        <v>193142.88285714301</v>
      </c>
      <c r="E854">
        <v>11786.3</v>
      </c>
      <c r="F854" s="2">
        <v>9909.51428571428</v>
      </c>
      <c r="G854" s="1">
        <v>5.1306649973966702E-2</v>
      </c>
      <c r="H854" t="s">
        <v>802</v>
      </c>
      <c r="I854" t="s">
        <v>12</v>
      </c>
    </row>
    <row r="855" spans="1:9" x14ac:dyDescent="0.25">
      <c r="A855" t="s">
        <v>9</v>
      </c>
      <c r="B855" t="s">
        <v>874</v>
      </c>
      <c r="C855">
        <v>217173.36</v>
      </c>
      <c r="D855">
        <v>199248.434285714</v>
      </c>
      <c r="E855">
        <v>12366.29</v>
      </c>
      <c r="F855" s="2">
        <v>10531.3828571429</v>
      </c>
      <c r="G855" s="1">
        <v>5.2855536330294398E-2</v>
      </c>
      <c r="H855" t="s">
        <v>802</v>
      </c>
      <c r="I855" t="s">
        <v>12</v>
      </c>
    </row>
    <row r="856" spans="1:9" x14ac:dyDescent="0.25">
      <c r="A856" t="s">
        <v>9</v>
      </c>
      <c r="B856" t="s">
        <v>875</v>
      </c>
      <c r="C856">
        <v>222804.32</v>
      </c>
      <c r="D856">
        <v>205295.93</v>
      </c>
      <c r="E856">
        <v>12955.17</v>
      </c>
      <c r="F856" s="2">
        <v>11153.218571428601</v>
      </c>
      <c r="G856" s="1">
        <v>5.4327519164303797E-2</v>
      </c>
      <c r="H856" t="s">
        <v>802</v>
      </c>
      <c r="I856" t="s">
        <v>12</v>
      </c>
    </row>
    <row r="857" spans="1:9" x14ac:dyDescent="0.25">
      <c r="A857" t="s">
        <v>9</v>
      </c>
      <c r="B857" t="s">
        <v>876</v>
      </c>
      <c r="C857">
        <v>228699.36</v>
      </c>
      <c r="D857">
        <v>211276.008571429</v>
      </c>
      <c r="E857">
        <v>13436.55</v>
      </c>
      <c r="F857" s="2">
        <v>11751.6685714286</v>
      </c>
      <c r="G857" s="1">
        <v>5.5622352253287398E-2</v>
      </c>
      <c r="H857" t="s">
        <v>802</v>
      </c>
      <c r="I857" t="s">
        <v>12</v>
      </c>
    </row>
    <row r="858" spans="1:9" x14ac:dyDescent="0.25">
      <c r="A858" t="s">
        <v>9</v>
      </c>
      <c r="B858" t="s">
        <v>877</v>
      </c>
      <c r="C858">
        <v>234668.42</v>
      </c>
      <c r="D858">
        <v>217170.532857143</v>
      </c>
      <c r="E858">
        <v>13958.05</v>
      </c>
      <c r="F858" s="2">
        <v>12331.1028571429</v>
      </c>
      <c r="G858" s="1">
        <v>5.67807367551766E-2</v>
      </c>
      <c r="H858" t="s">
        <v>802</v>
      </c>
      <c r="I858" t="s">
        <v>12</v>
      </c>
    </row>
    <row r="859" spans="1:9" x14ac:dyDescent="0.25">
      <c r="A859" t="s">
        <v>9</v>
      </c>
      <c r="B859" t="s">
        <v>878</v>
      </c>
      <c r="C859">
        <v>240946.56</v>
      </c>
      <c r="D859">
        <v>223068.22428571401</v>
      </c>
      <c r="E859">
        <v>14478.65</v>
      </c>
      <c r="F859" s="2">
        <v>12889.1742857143</v>
      </c>
      <c r="G859" s="1">
        <v>5.7781310300858202E-2</v>
      </c>
      <c r="H859" t="s">
        <v>802</v>
      </c>
      <c r="I859" t="s">
        <v>12</v>
      </c>
    </row>
    <row r="860" spans="1:9" x14ac:dyDescent="0.25">
      <c r="A860" t="s">
        <v>9</v>
      </c>
      <c r="B860" t="s">
        <v>879</v>
      </c>
      <c r="C860">
        <v>247940.05</v>
      </c>
      <c r="D860">
        <v>229107.26428571399</v>
      </c>
      <c r="E860">
        <v>15006.7</v>
      </c>
      <c r="F860" s="2">
        <v>13426.8157142857</v>
      </c>
      <c r="G860" s="1">
        <v>5.8604932306037402E-2</v>
      </c>
      <c r="H860" t="s">
        <v>802</v>
      </c>
      <c r="I860" t="s">
        <v>12</v>
      </c>
    </row>
    <row r="861" spans="1:9" x14ac:dyDescent="0.25">
      <c r="A861" t="s">
        <v>9</v>
      </c>
      <c r="B861" t="s">
        <v>880</v>
      </c>
      <c r="C861">
        <v>255470.86</v>
      </c>
      <c r="D861">
        <v>235386.13285714301</v>
      </c>
      <c r="E861">
        <v>15654.08</v>
      </c>
      <c r="F861" s="2">
        <v>13979.355714285701</v>
      </c>
      <c r="G861" s="1">
        <v>5.9389036833235501E-2</v>
      </c>
      <c r="H861" t="s">
        <v>802</v>
      </c>
      <c r="I861" t="s">
        <v>12</v>
      </c>
    </row>
    <row r="862" spans="1:9" x14ac:dyDescent="0.25">
      <c r="A862" t="s">
        <v>9</v>
      </c>
      <c r="B862" t="s">
        <v>881</v>
      </c>
      <c r="C862">
        <v>263213.34999999998</v>
      </c>
      <c r="D862">
        <v>241963.274285714</v>
      </c>
      <c r="E862">
        <v>16378.08</v>
      </c>
      <c r="F862" s="2">
        <v>14552.468571428601</v>
      </c>
      <c r="G862" s="1">
        <v>6.0143294945846901E-2</v>
      </c>
      <c r="H862" t="s">
        <v>802</v>
      </c>
      <c r="I862" t="s">
        <v>12</v>
      </c>
    </row>
    <row r="863" spans="1:9" x14ac:dyDescent="0.25">
      <c r="A863" t="s">
        <v>9</v>
      </c>
      <c r="B863" t="s">
        <v>882</v>
      </c>
      <c r="C863">
        <v>270554.69</v>
      </c>
      <c r="D863">
        <v>248784.755714286</v>
      </c>
      <c r="E863">
        <v>17125.73</v>
      </c>
      <c r="F863" s="2">
        <v>15148.2628571429</v>
      </c>
      <c r="G863" s="1">
        <v>6.0889031619524601E-2</v>
      </c>
      <c r="H863" t="s">
        <v>802</v>
      </c>
      <c r="I863" t="s">
        <v>12</v>
      </c>
    </row>
    <row r="864" spans="1:9" x14ac:dyDescent="0.25">
      <c r="A864" t="s">
        <v>9</v>
      </c>
      <c r="B864" t="s">
        <v>883</v>
      </c>
      <c r="C864">
        <v>277184.59000000003</v>
      </c>
      <c r="D864">
        <v>255711.217142857</v>
      </c>
      <c r="E864">
        <v>17856.580000000002</v>
      </c>
      <c r="F864" s="2">
        <v>15779.695714285701</v>
      </c>
      <c r="G864" s="1">
        <v>6.1709047771143097E-2</v>
      </c>
      <c r="H864" t="s">
        <v>802</v>
      </c>
      <c r="I864" t="s">
        <v>12</v>
      </c>
    </row>
    <row r="865" spans="1:9" x14ac:dyDescent="0.25">
      <c r="A865" t="s">
        <v>9</v>
      </c>
      <c r="B865" t="s">
        <v>884</v>
      </c>
      <c r="C865">
        <v>282589.46999999997</v>
      </c>
      <c r="D865">
        <v>262557.08142857102</v>
      </c>
      <c r="E865">
        <v>18437.740000000002</v>
      </c>
      <c r="F865" s="2">
        <v>16419.6514285714</v>
      </c>
      <c r="G865" s="1">
        <v>6.2537454100389203E-2</v>
      </c>
      <c r="H865" t="s">
        <v>802</v>
      </c>
      <c r="I865" t="s">
        <v>12</v>
      </c>
    </row>
    <row r="866" spans="1:9" x14ac:dyDescent="0.25">
      <c r="A866" t="s">
        <v>9</v>
      </c>
      <c r="B866" t="s">
        <v>885</v>
      </c>
      <c r="C866">
        <v>286744.64</v>
      </c>
      <c r="D866">
        <v>269099.66428571398</v>
      </c>
      <c r="E866">
        <v>18946.64</v>
      </c>
      <c r="F866" s="2">
        <v>17057.935714285701</v>
      </c>
      <c r="G866" s="1">
        <v>6.3388914882385697E-2</v>
      </c>
      <c r="H866" t="s">
        <v>802</v>
      </c>
      <c r="I866" t="s">
        <v>12</v>
      </c>
    </row>
    <row r="867" spans="1:9" x14ac:dyDescent="0.25">
      <c r="A867" t="s">
        <v>9</v>
      </c>
      <c r="B867" t="s">
        <v>886</v>
      </c>
      <c r="C867">
        <v>289685.78999999998</v>
      </c>
      <c r="D867">
        <v>275063.34142857097</v>
      </c>
      <c r="E867">
        <v>19449.8</v>
      </c>
      <c r="F867" s="2">
        <v>17692.664285714302</v>
      </c>
      <c r="G867" s="1">
        <v>6.4322145560457095E-2</v>
      </c>
      <c r="H867" t="s">
        <v>802</v>
      </c>
      <c r="I867" t="s">
        <v>12</v>
      </c>
    </row>
    <row r="868" spans="1:9" x14ac:dyDescent="0.25">
      <c r="A868" t="s">
        <v>9</v>
      </c>
      <c r="B868" t="s">
        <v>887</v>
      </c>
      <c r="C868">
        <v>291621.98</v>
      </c>
      <c r="D868">
        <v>280227.78714285698</v>
      </c>
      <c r="E868">
        <v>20049.82</v>
      </c>
      <c r="F868" s="2">
        <v>18320.627142857102</v>
      </c>
      <c r="G868" s="1">
        <v>6.5377624858870498E-2</v>
      </c>
      <c r="H868" t="s">
        <v>802</v>
      </c>
      <c r="I868" t="s">
        <v>12</v>
      </c>
    </row>
    <row r="869" spans="1:9" x14ac:dyDescent="0.25">
      <c r="A869" t="s">
        <v>9</v>
      </c>
      <c r="B869" t="s">
        <v>888</v>
      </c>
      <c r="C869">
        <v>292710.89</v>
      </c>
      <c r="D869">
        <v>284441.72142857098</v>
      </c>
      <c r="E869">
        <v>20692.27</v>
      </c>
      <c r="F869" s="2">
        <v>18936.939999999999</v>
      </c>
      <c r="G869" s="1">
        <v>6.6575817024632306E-2</v>
      </c>
      <c r="H869" t="s">
        <v>802</v>
      </c>
      <c r="I869" t="s">
        <v>12</v>
      </c>
    </row>
    <row r="870" spans="1:9" x14ac:dyDescent="0.25">
      <c r="A870" t="s">
        <v>9</v>
      </c>
      <c r="B870" t="s">
        <v>889</v>
      </c>
      <c r="C870">
        <v>292790.65999999997</v>
      </c>
      <c r="D870">
        <v>287618.28857142897</v>
      </c>
      <c r="E870">
        <v>21377.52</v>
      </c>
      <c r="F870" s="2">
        <v>19544.338571428601</v>
      </c>
      <c r="G870" s="1">
        <v>6.7952349861002806E-2</v>
      </c>
      <c r="H870" t="s">
        <v>802</v>
      </c>
      <c r="I870" t="s">
        <v>12</v>
      </c>
    </row>
    <row r="871" spans="1:9" x14ac:dyDescent="0.25">
      <c r="A871" t="s">
        <v>9</v>
      </c>
      <c r="B871" t="s">
        <v>890</v>
      </c>
      <c r="C871">
        <v>291621.69</v>
      </c>
      <c r="D871">
        <v>289680.73142857099</v>
      </c>
      <c r="E871">
        <v>22160.34</v>
      </c>
      <c r="F871" s="2">
        <v>20159.161428571399</v>
      </c>
      <c r="G871" s="1">
        <v>6.9590964263158805E-2</v>
      </c>
      <c r="H871" t="s">
        <v>802</v>
      </c>
      <c r="I871" t="s">
        <v>12</v>
      </c>
    </row>
    <row r="872" spans="1:9" x14ac:dyDescent="0.25">
      <c r="A872" t="s">
        <v>9</v>
      </c>
      <c r="B872" t="s">
        <v>891</v>
      </c>
      <c r="C872">
        <v>288879.42</v>
      </c>
      <c r="D872">
        <v>290579.29571428598</v>
      </c>
      <c r="E872">
        <v>23239.97</v>
      </c>
      <c r="F872" s="2">
        <v>20845.1942857143</v>
      </c>
      <c r="G872" s="1">
        <v>7.1736681150918899E-2</v>
      </c>
      <c r="H872" t="s">
        <v>802</v>
      </c>
      <c r="I872" t="s">
        <v>12</v>
      </c>
    </row>
    <row r="873" spans="1:9" x14ac:dyDescent="0.25">
      <c r="A873" t="s">
        <v>9</v>
      </c>
      <c r="B873" t="s">
        <v>892</v>
      </c>
      <c r="C873">
        <v>284478.96000000002</v>
      </c>
      <c r="D873">
        <v>290255.627142857</v>
      </c>
      <c r="E873">
        <v>24594.62</v>
      </c>
      <c r="F873" s="2">
        <v>21652.048571428601</v>
      </c>
      <c r="G873" s="1">
        <v>7.45964816756918E-2</v>
      </c>
      <c r="H873" t="s">
        <v>802</v>
      </c>
      <c r="I873" t="s">
        <v>12</v>
      </c>
    </row>
    <row r="874" spans="1:9" x14ac:dyDescent="0.25">
      <c r="A874" t="s">
        <v>9</v>
      </c>
      <c r="B874" t="s">
        <v>893</v>
      </c>
      <c r="C874">
        <v>278512.52</v>
      </c>
      <c r="D874">
        <v>288659.445714286</v>
      </c>
      <c r="E874">
        <v>25927.87</v>
      </c>
      <c r="F874" s="2">
        <v>22577.487142857099</v>
      </c>
      <c r="G874" s="1">
        <v>7.8214960494326802E-2</v>
      </c>
      <c r="H874" t="s">
        <v>894</v>
      </c>
      <c r="I874" t="s">
        <v>12</v>
      </c>
    </row>
    <row r="875" spans="1:9" x14ac:dyDescent="0.25">
      <c r="A875" t="s">
        <v>9</v>
      </c>
      <c r="B875" t="s">
        <v>895</v>
      </c>
      <c r="C875">
        <v>271232.5</v>
      </c>
      <c r="D875">
        <v>285746.66285714298</v>
      </c>
      <c r="E875">
        <v>26857.95</v>
      </c>
      <c r="F875" s="2">
        <v>23550.077142857099</v>
      </c>
      <c r="G875" s="1">
        <v>8.2415930626741393E-2</v>
      </c>
      <c r="H875" t="s">
        <v>894</v>
      </c>
      <c r="I875" t="s">
        <v>12</v>
      </c>
    </row>
    <row r="876" spans="1:9" x14ac:dyDescent="0.25">
      <c r="A876" t="s">
        <v>9</v>
      </c>
      <c r="B876" t="s">
        <v>896</v>
      </c>
      <c r="C876">
        <v>263341.06</v>
      </c>
      <c r="D876">
        <v>281550.97285714297</v>
      </c>
      <c r="E876">
        <v>27384.37</v>
      </c>
      <c r="F876" s="2">
        <v>24506.091428571399</v>
      </c>
      <c r="G876" s="1">
        <v>8.7039626181670701E-2</v>
      </c>
      <c r="H876" t="s">
        <v>894</v>
      </c>
      <c r="I876" t="s">
        <v>12</v>
      </c>
    </row>
    <row r="877" spans="1:9" x14ac:dyDescent="0.25">
      <c r="A877" t="s">
        <v>9</v>
      </c>
      <c r="B877" t="s">
        <v>897</v>
      </c>
      <c r="C877">
        <v>255241.2</v>
      </c>
      <c r="D877">
        <v>276186.76428571402</v>
      </c>
      <c r="E877">
        <v>27788.97</v>
      </c>
      <c r="F877" s="2">
        <v>25422.012857142901</v>
      </c>
      <c r="G877" s="1">
        <v>9.2046456038146193E-2</v>
      </c>
      <c r="H877" t="s">
        <v>894</v>
      </c>
      <c r="I877" t="s">
        <v>12</v>
      </c>
    </row>
    <row r="878" spans="1:9" x14ac:dyDescent="0.25">
      <c r="A878" t="s">
        <v>9</v>
      </c>
      <c r="B878" t="s">
        <v>898</v>
      </c>
      <c r="C878">
        <v>247165.6</v>
      </c>
      <c r="D878">
        <v>269835.89428571402</v>
      </c>
      <c r="E878">
        <v>28149.85</v>
      </c>
      <c r="F878" s="2">
        <v>26277.657142857101</v>
      </c>
      <c r="G878" s="1">
        <v>9.7383845883132203E-2</v>
      </c>
      <c r="H878" t="s">
        <v>894</v>
      </c>
      <c r="I878" t="s">
        <v>12</v>
      </c>
    </row>
    <row r="879" spans="1:9" x14ac:dyDescent="0.25">
      <c r="A879" t="s">
        <v>9</v>
      </c>
      <c r="B879" t="s">
        <v>899</v>
      </c>
      <c r="C879">
        <v>239217.99</v>
      </c>
      <c r="D879">
        <v>262741.40428571397</v>
      </c>
      <c r="E879">
        <v>28352.18</v>
      </c>
      <c r="F879" s="2">
        <v>27007.9728571429</v>
      </c>
      <c r="G879" s="1">
        <v>0.102792983582342</v>
      </c>
      <c r="H879" t="s">
        <v>894</v>
      </c>
      <c r="I879" t="s">
        <v>12</v>
      </c>
    </row>
    <row r="880" spans="1:9" x14ac:dyDescent="0.25">
      <c r="A880" t="s">
        <v>9</v>
      </c>
      <c r="B880" t="s">
        <v>900</v>
      </c>
      <c r="C880">
        <v>231513.03</v>
      </c>
      <c r="D880">
        <v>255174.842857143</v>
      </c>
      <c r="E880">
        <v>28305.24</v>
      </c>
      <c r="F880" s="2">
        <v>27538.0614285714</v>
      </c>
      <c r="G880" s="1">
        <v>0.107918402614588</v>
      </c>
      <c r="H880" t="s">
        <v>894</v>
      </c>
      <c r="I880" t="s">
        <v>12</v>
      </c>
    </row>
    <row r="881" spans="1:9" x14ac:dyDescent="0.25">
      <c r="A881" t="s">
        <v>9</v>
      </c>
      <c r="B881" t="s">
        <v>901</v>
      </c>
      <c r="C881">
        <v>223864.47</v>
      </c>
      <c r="D881">
        <v>247367.978571429</v>
      </c>
      <c r="E881">
        <v>28245.23</v>
      </c>
      <c r="F881" s="2">
        <v>27869.1128571429</v>
      </c>
      <c r="G881" s="1">
        <v>0.112662572650225</v>
      </c>
      <c r="H881" t="s">
        <v>894</v>
      </c>
      <c r="I881" t="s">
        <v>12</v>
      </c>
    </row>
    <row r="882" spans="1:9" x14ac:dyDescent="0.25">
      <c r="A882" t="s">
        <v>9</v>
      </c>
      <c r="B882" t="s">
        <v>902</v>
      </c>
      <c r="C882">
        <v>216158.94</v>
      </c>
      <c r="D882">
        <v>239500.32714285699</v>
      </c>
      <c r="E882">
        <v>28185.22</v>
      </c>
      <c r="F882" s="2">
        <v>28058.7228571429</v>
      </c>
      <c r="G882" s="1">
        <v>0.117155259000571</v>
      </c>
      <c r="H882" t="s">
        <v>894</v>
      </c>
      <c r="I882" t="s">
        <v>12</v>
      </c>
    </row>
    <row r="883" spans="1:9" x14ac:dyDescent="0.25">
      <c r="A883" t="s">
        <v>9</v>
      </c>
      <c r="B883" t="s">
        <v>903</v>
      </c>
      <c r="C883">
        <v>208215.92</v>
      </c>
      <c r="D883">
        <v>231625.307142857</v>
      </c>
      <c r="E883">
        <v>28125.21</v>
      </c>
      <c r="F883" s="2">
        <v>28164.557142857098</v>
      </c>
      <c r="G883" s="1">
        <v>0.121595336408929</v>
      </c>
      <c r="H883" t="s">
        <v>894</v>
      </c>
      <c r="I883" t="s">
        <v>12</v>
      </c>
    </row>
    <row r="884" spans="1:9" x14ac:dyDescent="0.25">
      <c r="A884" t="s">
        <v>9</v>
      </c>
      <c r="B884" t="s">
        <v>904</v>
      </c>
      <c r="C884">
        <v>200036.75</v>
      </c>
      <c r="D884">
        <v>223738.95714285699</v>
      </c>
      <c r="E884">
        <v>27537.26</v>
      </c>
      <c r="F884" s="2">
        <v>28128.5985714286</v>
      </c>
      <c r="G884" s="1">
        <v>0.12572061178183</v>
      </c>
      <c r="H884" t="s">
        <v>894</v>
      </c>
      <c r="I884" t="s">
        <v>12</v>
      </c>
    </row>
    <row r="885" spans="1:9" x14ac:dyDescent="0.25">
      <c r="A885" t="s">
        <v>9</v>
      </c>
      <c r="B885" t="s">
        <v>905</v>
      </c>
      <c r="C885">
        <v>192107.25</v>
      </c>
      <c r="D885">
        <v>215873.478571429</v>
      </c>
      <c r="E885">
        <v>26409.67</v>
      </c>
      <c r="F885" s="2">
        <v>27880.001428571399</v>
      </c>
      <c r="G885" s="1">
        <v>0.12914972980039499</v>
      </c>
      <c r="H885" t="s">
        <v>894</v>
      </c>
      <c r="I885" t="s">
        <v>12</v>
      </c>
    </row>
    <row r="886" spans="1:9" x14ac:dyDescent="0.25">
      <c r="A886" t="s">
        <v>9</v>
      </c>
      <c r="B886" t="s">
        <v>906</v>
      </c>
      <c r="C886">
        <v>184736.68</v>
      </c>
      <c r="D886">
        <v>208090.434285714</v>
      </c>
      <c r="E886">
        <v>25270.36</v>
      </c>
      <c r="F886" s="2">
        <v>27439.7414285714</v>
      </c>
      <c r="G886" s="1">
        <v>0.13186450171417199</v>
      </c>
      <c r="H886" t="s">
        <v>894</v>
      </c>
      <c r="I886" t="s">
        <v>12</v>
      </c>
    </row>
    <row r="887" spans="1:9" x14ac:dyDescent="0.25">
      <c r="A887" t="s">
        <v>9</v>
      </c>
      <c r="B887" t="s">
        <v>907</v>
      </c>
      <c r="C887">
        <v>178100.08</v>
      </c>
      <c r="D887">
        <v>200460.01285714301</v>
      </c>
      <c r="E887">
        <v>24136.35</v>
      </c>
      <c r="F887" s="2">
        <v>26844.185714285701</v>
      </c>
      <c r="G887" s="1">
        <v>0.13391292024617499</v>
      </c>
      <c r="H887" t="s">
        <v>894</v>
      </c>
      <c r="I887" t="s">
        <v>12</v>
      </c>
    </row>
    <row r="888" spans="1:9" x14ac:dyDescent="0.25">
      <c r="A888" t="s">
        <v>9</v>
      </c>
      <c r="B888" t="s">
        <v>908</v>
      </c>
      <c r="C888">
        <v>172401.56</v>
      </c>
      <c r="D888">
        <v>193108.16857142901</v>
      </c>
      <c r="E888">
        <v>23007.64</v>
      </c>
      <c r="F888" s="2">
        <v>26095.9585714286</v>
      </c>
      <c r="G888" s="1">
        <v>0.13513648213061499</v>
      </c>
      <c r="H888" t="s">
        <v>894</v>
      </c>
      <c r="I888" t="s">
        <v>12</v>
      </c>
    </row>
    <row r="889" spans="1:9" x14ac:dyDescent="0.25">
      <c r="A889" t="s">
        <v>9</v>
      </c>
      <c r="B889" t="s">
        <v>909</v>
      </c>
      <c r="C889">
        <v>167437.68</v>
      </c>
      <c r="D889">
        <v>186147.98857142901</v>
      </c>
      <c r="E889">
        <v>21878.93</v>
      </c>
      <c r="F889" s="2">
        <v>25195.06</v>
      </c>
      <c r="G889" s="1">
        <v>0.135349622595208</v>
      </c>
      <c r="H889" t="s">
        <v>894</v>
      </c>
      <c r="I889" t="s">
        <v>12</v>
      </c>
    </row>
    <row r="890" spans="1:9" x14ac:dyDescent="0.25">
      <c r="A890" t="s">
        <v>9</v>
      </c>
      <c r="B890" t="s">
        <v>910</v>
      </c>
      <c r="C890">
        <v>162879.91</v>
      </c>
      <c r="D890">
        <v>179671.41571428601</v>
      </c>
      <c r="E890">
        <v>20750.21</v>
      </c>
      <c r="F890" s="2">
        <v>24141.488571428599</v>
      </c>
      <c r="G890" s="1">
        <v>0.13436465937252101</v>
      </c>
      <c r="H890" t="s">
        <v>894</v>
      </c>
      <c r="I890" t="s">
        <v>12</v>
      </c>
    </row>
    <row r="891" spans="1:9" x14ac:dyDescent="0.25">
      <c r="A891" t="s">
        <v>9</v>
      </c>
      <c r="B891" t="s">
        <v>911</v>
      </c>
      <c r="C891">
        <v>158541.23000000001</v>
      </c>
      <c r="D891">
        <v>173743.48428571399</v>
      </c>
      <c r="E891">
        <v>19703.099999999999</v>
      </c>
      <c r="F891" s="2">
        <v>23022.322857142899</v>
      </c>
      <c r="G891" s="1">
        <v>0.13250754669615999</v>
      </c>
      <c r="H891" t="s">
        <v>894</v>
      </c>
      <c r="I891" t="s">
        <v>12</v>
      </c>
    </row>
    <row r="892" spans="1:9" x14ac:dyDescent="0.25">
      <c r="A892" t="s">
        <v>9</v>
      </c>
      <c r="B892" t="s">
        <v>912</v>
      </c>
      <c r="C892">
        <v>154529.07999999999</v>
      </c>
      <c r="D892">
        <v>168375.17428571399</v>
      </c>
      <c r="E892">
        <v>18740.34</v>
      </c>
      <c r="F892" s="2">
        <v>21926.704285714299</v>
      </c>
      <c r="G892" s="1">
        <v>0.13022528041163001</v>
      </c>
      <c r="H892" t="s">
        <v>894</v>
      </c>
      <c r="I892" t="s">
        <v>12</v>
      </c>
    </row>
    <row r="893" spans="1:9" x14ac:dyDescent="0.25">
      <c r="A893" t="s">
        <v>9</v>
      </c>
      <c r="B893" t="s">
        <v>913</v>
      </c>
      <c r="C893">
        <v>150845.78</v>
      </c>
      <c r="D893">
        <v>163533.61714285699</v>
      </c>
      <c r="E893">
        <v>17780.34</v>
      </c>
      <c r="F893" s="2">
        <v>20856.701428571399</v>
      </c>
      <c r="G893" s="1">
        <v>0.12753770015587501</v>
      </c>
      <c r="H893" t="s">
        <v>894</v>
      </c>
      <c r="I893" t="s">
        <v>12</v>
      </c>
    </row>
    <row r="894" spans="1:9" x14ac:dyDescent="0.25">
      <c r="A894" t="s">
        <v>9</v>
      </c>
      <c r="B894" t="s">
        <v>914</v>
      </c>
      <c r="C894">
        <v>147453.18</v>
      </c>
      <c r="D894">
        <v>159155.48857142901</v>
      </c>
      <c r="E894">
        <v>16825.79</v>
      </c>
      <c r="F894" s="2">
        <v>19812.335714285698</v>
      </c>
      <c r="G894" s="1">
        <v>0.124484150010284</v>
      </c>
      <c r="H894" t="s">
        <v>894</v>
      </c>
      <c r="I894" t="s">
        <v>12</v>
      </c>
    </row>
    <row r="895" spans="1:9" x14ac:dyDescent="0.25">
      <c r="A895" t="s">
        <v>9</v>
      </c>
      <c r="B895" t="s">
        <v>915</v>
      </c>
      <c r="C895">
        <v>144272.49</v>
      </c>
      <c r="D895">
        <v>155137.04999999999</v>
      </c>
      <c r="E895">
        <v>15876.69</v>
      </c>
      <c r="F895" s="2">
        <v>18793.628571428599</v>
      </c>
      <c r="G895" s="1">
        <v>0.121142103523488</v>
      </c>
      <c r="H895" t="s">
        <v>894</v>
      </c>
      <c r="I895" t="s">
        <v>12</v>
      </c>
    </row>
    <row r="896" spans="1:9" x14ac:dyDescent="0.25">
      <c r="A896" t="s">
        <v>9</v>
      </c>
      <c r="B896" t="s">
        <v>916</v>
      </c>
      <c r="C896">
        <v>141207.53</v>
      </c>
      <c r="D896">
        <v>151389.88571428601</v>
      </c>
      <c r="E896">
        <v>14927.59</v>
      </c>
      <c r="F896" s="2">
        <v>17800.580000000002</v>
      </c>
      <c r="G896" s="1">
        <v>0.117581038627604</v>
      </c>
      <c r="H896" t="s">
        <v>894</v>
      </c>
      <c r="I896" t="s">
        <v>12</v>
      </c>
    </row>
    <row r="897" spans="1:9" x14ac:dyDescent="0.25">
      <c r="A897" t="s">
        <v>9</v>
      </c>
      <c r="B897" t="s">
        <v>917</v>
      </c>
      <c r="C897">
        <v>138173.39000000001</v>
      </c>
      <c r="D897">
        <v>147860.38285714301</v>
      </c>
      <c r="E897">
        <v>13978.49</v>
      </c>
      <c r="F897" s="2">
        <v>16833.191428571401</v>
      </c>
      <c r="G897" s="1">
        <v>0.11384517680327499</v>
      </c>
      <c r="H897" t="s">
        <v>894</v>
      </c>
      <c r="I897" t="s">
        <v>12</v>
      </c>
    </row>
    <row r="898" spans="1:9" x14ac:dyDescent="0.25">
      <c r="A898" t="s">
        <v>9</v>
      </c>
      <c r="B898" t="s">
        <v>918</v>
      </c>
      <c r="C898">
        <v>135206.47</v>
      </c>
      <c r="D898">
        <v>144526.845714286</v>
      </c>
      <c r="E898">
        <v>13212.84</v>
      </c>
      <c r="F898" s="2">
        <v>15906.011428571401</v>
      </c>
      <c r="G898" s="1">
        <v>0.110055757115297</v>
      </c>
      <c r="H898" t="s">
        <v>894</v>
      </c>
      <c r="I898" t="s">
        <v>12</v>
      </c>
    </row>
    <row r="899" spans="1:9" x14ac:dyDescent="0.25">
      <c r="A899" t="s">
        <v>9</v>
      </c>
      <c r="B899" t="s">
        <v>919</v>
      </c>
      <c r="C899">
        <v>132275.38</v>
      </c>
      <c r="D899">
        <v>141347.74571428599</v>
      </c>
      <c r="E899">
        <v>12631.3</v>
      </c>
      <c r="F899" s="2">
        <v>15033.2914285714</v>
      </c>
      <c r="G899" s="1">
        <v>0.10635678236396599</v>
      </c>
      <c r="H899" t="s">
        <v>894</v>
      </c>
      <c r="I899" t="s">
        <v>12</v>
      </c>
    </row>
    <row r="900" spans="1:9" x14ac:dyDescent="0.25">
      <c r="A900" t="s">
        <v>9</v>
      </c>
      <c r="B900" t="s">
        <v>920</v>
      </c>
      <c r="C900">
        <v>129411.89</v>
      </c>
      <c r="D900">
        <v>138285.76142857099</v>
      </c>
      <c r="E900">
        <v>12050.41</v>
      </c>
      <c r="F900" s="2">
        <v>14214.73</v>
      </c>
      <c r="G900" s="1">
        <v>0.10279243396538899</v>
      </c>
      <c r="H900" t="s">
        <v>894</v>
      </c>
      <c r="I900" t="s">
        <v>12</v>
      </c>
    </row>
    <row r="901" spans="1:9" x14ac:dyDescent="0.25">
      <c r="A901" t="s">
        <v>9</v>
      </c>
      <c r="B901" t="s">
        <v>921</v>
      </c>
      <c r="C901">
        <v>126641.64</v>
      </c>
      <c r="D901">
        <v>135312.684285714</v>
      </c>
      <c r="E901">
        <v>11476.56</v>
      </c>
      <c r="F901" s="2">
        <v>13450.554285714299</v>
      </c>
      <c r="G901" s="1">
        <v>9.9403499063792797E-2</v>
      </c>
      <c r="H901" t="s">
        <v>894</v>
      </c>
      <c r="I901" t="s">
        <v>12</v>
      </c>
    </row>
    <row r="902" spans="1:9" x14ac:dyDescent="0.25">
      <c r="A902" t="s">
        <v>9</v>
      </c>
      <c r="B902" t="s">
        <v>922</v>
      </c>
      <c r="C902">
        <v>123800.7</v>
      </c>
      <c r="D902">
        <v>132388.14285714299</v>
      </c>
      <c r="E902">
        <v>10909.76</v>
      </c>
      <c r="F902" s="2">
        <v>12740.992857142901</v>
      </c>
      <c r="G902" s="1">
        <v>9.6239682664718607E-2</v>
      </c>
      <c r="H902" t="s">
        <v>894</v>
      </c>
      <c r="I902" t="s">
        <v>12</v>
      </c>
    </row>
    <row r="903" spans="1:9" x14ac:dyDescent="0.25">
      <c r="A903" t="s">
        <v>9</v>
      </c>
      <c r="B903" t="s">
        <v>923</v>
      </c>
      <c r="C903">
        <v>120805.75999999999</v>
      </c>
      <c r="D903">
        <v>129473.604285714</v>
      </c>
      <c r="E903">
        <v>10342.969999999999</v>
      </c>
      <c r="F903" s="2">
        <v>12086.0471428571</v>
      </c>
      <c r="G903" s="1">
        <v>9.3347576207011299E-2</v>
      </c>
      <c r="H903" t="s">
        <v>894</v>
      </c>
      <c r="I903" t="s">
        <v>12</v>
      </c>
    </row>
    <row r="904" spans="1:9" x14ac:dyDescent="0.25">
      <c r="A904" t="s">
        <v>9</v>
      </c>
      <c r="B904" t="s">
        <v>924</v>
      </c>
      <c r="C904">
        <v>117651.7</v>
      </c>
      <c r="D904">
        <v>126541.934285714</v>
      </c>
      <c r="E904">
        <v>9776.17</v>
      </c>
      <c r="F904" s="2">
        <v>11485.7157142857</v>
      </c>
      <c r="G904" s="1">
        <v>9.0766083031041306E-2</v>
      </c>
      <c r="H904" t="s">
        <v>894</v>
      </c>
      <c r="I904" t="s">
        <v>12</v>
      </c>
    </row>
    <row r="905" spans="1:9" x14ac:dyDescent="0.25">
      <c r="A905" t="s">
        <v>9</v>
      </c>
      <c r="B905" t="s">
        <v>925</v>
      </c>
      <c r="C905">
        <v>114270.01</v>
      </c>
      <c r="D905">
        <v>123551.011428571</v>
      </c>
      <c r="E905">
        <v>9361.7999999999993</v>
      </c>
      <c r="F905" s="2">
        <v>10935.5671428571</v>
      </c>
      <c r="G905" s="1">
        <v>8.8510543268027597E-2</v>
      </c>
      <c r="H905" t="s">
        <v>894</v>
      </c>
      <c r="I905" t="s">
        <v>12</v>
      </c>
    </row>
    <row r="906" spans="1:9" x14ac:dyDescent="0.25">
      <c r="A906" t="s">
        <v>9</v>
      </c>
      <c r="B906" t="s">
        <v>926</v>
      </c>
      <c r="C906">
        <v>110811.39</v>
      </c>
      <c r="D906">
        <v>120484.72714285699</v>
      </c>
      <c r="E906">
        <v>9100.6299999999992</v>
      </c>
      <c r="F906" s="2">
        <v>10431.185714285701</v>
      </c>
      <c r="G906" s="1">
        <v>8.6576829791195006E-2</v>
      </c>
      <c r="H906" t="s">
        <v>894</v>
      </c>
      <c r="I906" t="s">
        <v>12</v>
      </c>
    </row>
    <row r="907" spans="1:9" x14ac:dyDescent="0.25">
      <c r="A907" t="s">
        <v>9</v>
      </c>
      <c r="B907" t="s">
        <v>927</v>
      </c>
      <c r="C907">
        <v>107542.97</v>
      </c>
      <c r="D907">
        <v>117360.595714286</v>
      </c>
      <c r="E907">
        <v>8840.2199999999993</v>
      </c>
      <c r="F907" s="2">
        <v>9972.5871428571409</v>
      </c>
      <c r="G907" s="1">
        <v>8.4973896750962299E-2</v>
      </c>
      <c r="H907" t="s">
        <v>894</v>
      </c>
      <c r="I907" t="s">
        <v>12</v>
      </c>
    </row>
    <row r="908" spans="1:9" x14ac:dyDescent="0.25">
      <c r="A908" t="s">
        <v>9</v>
      </c>
      <c r="B908" t="s">
        <v>928</v>
      </c>
      <c r="C908">
        <v>104606.8</v>
      </c>
      <c r="D908">
        <v>114212.761428571</v>
      </c>
      <c r="E908">
        <v>8579.11</v>
      </c>
      <c r="F908" s="2">
        <v>9558.6657142857093</v>
      </c>
      <c r="G908" s="1">
        <v>8.3691748581560199E-2</v>
      </c>
      <c r="H908" t="s">
        <v>894</v>
      </c>
      <c r="I908" t="s">
        <v>12</v>
      </c>
    </row>
    <row r="909" spans="1:9" x14ac:dyDescent="0.25">
      <c r="A909" t="s">
        <v>9</v>
      </c>
      <c r="B909" t="s">
        <v>929</v>
      </c>
      <c r="C909">
        <v>102168.45</v>
      </c>
      <c r="D909">
        <v>111122.44</v>
      </c>
      <c r="E909">
        <v>8317.2900000000009</v>
      </c>
      <c r="F909" s="2">
        <v>9188.3128571428606</v>
      </c>
      <c r="G909" s="1">
        <v>8.2686385010470098E-2</v>
      </c>
      <c r="H909" t="s">
        <v>894</v>
      </c>
      <c r="I909" t="s">
        <v>12</v>
      </c>
    </row>
    <row r="910" spans="1:9" x14ac:dyDescent="0.25">
      <c r="A910" t="s">
        <v>9</v>
      </c>
      <c r="B910" t="s">
        <v>930</v>
      </c>
      <c r="C910">
        <v>100356.78</v>
      </c>
      <c r="D910">
        <v>108201.157142857</v>
      </c>
      <c r="E910">
        <v>8055.48</v>
      </c>
      <c r="F910" s="2">
        <v>8861.5285714285692</v>
      </c>
      <c r="G910" s="1">
        <v>8.1898648826174397E-2</v>
      </c>
      <c r="H910" t="s">
        <v>894</v>
      </c>
      <c r="I910" t="s">
        <v>12</v>
      </c>
    </row>
    <row r="911" spans="1:9" x14ac:dyDescent="0.25">
      <c r="A911" t="s">
        <v>9</v>
      </c>
      <c r="B911" t="s">
        <v>931</v>
      </c>
      <c r="C911">
        <v>99055.39</v>
      </c>
      <c r="D911">
        <v>105544.541428571</v>
      </c>
      <c r="E911">
        <v>7793.66</v>
      </c>
      <c r="F911" s="2">
        <v>8578.3128571428606</v>
      </c>
      <c r="G911" s="1">
        <v>8.1276707833804293E-2</v>
      </c>
      <c r="H911" t="s">
        <v>894</v>
      </c>
      <c r="I911" t="s">
        <v>12</v>
      </c>
    </row>
    <row r="912" spans="1:9" x14ac:dyDescent="0.25">
      <c r="A912" t="s">
        <v>9</v>
      </c>
      <c r="B912" t="s">
        <v>932</v>
      </c>
      <c r="C912">
        <v>98202.31</v>
      </c>
      <c r="D912">
        <v>103249.155714286</v>
      </c>
      <c r="E912">
        <v>7536.46</v>
      </c>
      <c r="F912" s="2">
        <v>8317.5499999999993</v>
      </c>
      <c r="G912" s="1">
        <v>8.0558043719181405E-2</v>
      </c>
      <c r="H912" t="s">
        <v>894</v>
      </c>
      <c r="I912" t="s">
        <v>12</v>
      </c>
    </row>
    <row r="913" spans="1:9" x14ac:dyDescent="0.25">
      <c r="A913" t="s">
        <v>9</v>
      </c>
      <c r="B913" t="s">
        <v>933</v>
      </c>
      <c r="C913">
        <v>97673.56</v>
      </c>
      <c r="D913">
        <v>101372.32285714299</v>
      </c>
      <c r="E913">
        <v>7285.32</v>
      </c>
      <c r="F913" s="2">
        <v>8058.22</v>
      </c>
      <c r="G913" s="1">
        <v>7.9491322413080198E-2</v>
      </c>
      <c r="H913" t="s">
        <v>894</v>
      </c>
      <c r="I913" t="s">
        <v>12</v>
      </c>
    </row>
    <row r="914" spans="1:9" x14ac:dyDescent="0.25">
      <c r="A914" t="s">
        <v>9</v>
      </c>
      <c r="B914" t="s">
        <v>934</v>
      </c>
      <c r="C914">
        <v>97281.89</v>
      </c>
      <c r="D914">
        <v>99906.454285714295</v>
      </c>
      <c r="E914">
        <v>7035.65</v>
      </c>
      <c r="F914" s="2">
        <v>7800.4242857142899</v>
      </c>
      <c r="G914" s="1">
        <v>7.8077280807168803E-2</v>
      </c>
      <c r="H914" t="s">
        <v>894</v>
      </c>
      <c r="I914" t="s">
        <v>12</v>
      </c>
    </row>
    <row r="915" spans="1:9" x14ac:dyDescent="0.25">
      <c r="A915" t="s">
        <v>9</v>
      </c>
      <c r="B915" t="s">
        <v>935</v>
      </c>
      <c r="C915">
        <v>96905.35</v>
      </c>
      <c r="D915">
        <v>98806.247142857101</v>
      </c>
      <c r="E915">
        <v>6786.65</v>
      </c>
      <c r="F915" s="2">
        <v>7544.35857142857</v>
      </c>
      <c r="G915" s="1">
        <v>7.6355076623046997E-2</v>
      </c>
      <c r="H915" t="s">
        <v>894</v>
      </c>
      <c r="I915" t="s">
        <v>12</v>
      </c>
    </row>
    <row r="916" spans="1:9" x14ac:dyDescent="0.25">
      <c r="A916" t="s">
        <v>9</v>
      </c>
      <c r="B916" t="s">
        <v>936</v>
      </c>
      <c r="C916">
        <v>96452.95</v>
      </c>
      <c r="D916">
        <v>97989.747142857101</v>
      </c>
      <c r="E916">
        <v>6538.32</v>
      </c>
      <c r="F916" s="2">
        <v>7290.22</v>
      </c>
      <c r="G916" s="1">
        <v>7.4397783569864206E-2</v>
      </c>
      <c r="H916" t="s">
        <v>894</v>
      </c>
      <c r="I916" t="s">
        <v>12</v>
      </c>
    </row>
    <row r="917" spans="1:9" x14ac:dyDescent="0.25">
      <c r="A917" t="s">
        <v>9</v>
      </c>
      <c r="B917" t="s">
        <v>937</v>
      </c>
      <c r="C917">
        <v>95785.58</v>
      </c>
      <c r="D917">
        <v>97336.718571428602</v>
      </c>
      <c r="E917">
        <v>6290</v>
      </c>
      <c r="F917" s="2">
        <v>7038.0085714285697</v>
      </c>
      <c r="G917" s="1">
        <v>7.2305792456562795E-2</v>
      </c>
      <c r="H917" t="s">
        <v>894</v>
      </c>
      <c r="I917" t="s">
        <v>12</v>
      </c>
    </row>
    <row r="918" spans="1:9" x14ac:dyDescent="0.25">
      <c r="A918" t="s">
        <v>9</v>
      </c>
      <c r="B918" t="s">
        <v>938</v>
      </c>
      <c r="C918">
        <v>94853.88</v>
      </c>
      <c r="D918">
        <v>96736.502857142899</v>
      </c>
      <c r="E918">
        <v>6041.67</v>
      </c>
      <c r="F918" s="2">
        <v>6787.7242857142901</v>
      </c>
      <c r="G918" s="1">
        <v>7.0167145650677096E-2</v>
      </c>
      <c r="H918" t="s">
        <v>894</v>
      </c>
      <c r="I918" t="s">
        <v>12</v>
      </c>
    </row>
    <row r="919" spans="1:9" x14ac:dyDescent="0.25">
      <c r="A919" t="s">
        <v>9</v>
      </c>
      <c r="B919" t="s">
        <v>939</v>
      </c>
      <c r="C919">
        <v>93740.160000000003</v>
      </c>
      <c r="D919">
        <v>96099.052857142902</v>
      </c>
      <c r="E919">
        <v>5833.65</v>
      </c>
      <c r="F919" s="2">
        <v>6544.4657142857104</v>
      </c>
      <c r="G919" s="1">
        <v>6.8101250945880404E-2</v>
      </c>
      <c r="H919" t="s">
        <v>894</v>
      </c>
      <c r="I919" t="s">
        <v>12</v>
      </c>
    </row>
    <row r="920" spans="1:9" x14ac:dyDescent="0.25">
      <c r="A920" t="s">
        <v>9</v>
      </c>
      <c r="B920" t="s">
        <v>940</v>
      </c>
      <c r="C920">
        <v>92544.38</v>
      </c>
      <c r="D920">
        <v>95366.312857142897</v>
      </c>
      <c r="E920">
        <v>5663.43</v>
      </c>
      <c r="F920" s="2">
        <v>6312.7671428571402</v>
      </c>
      <c r="G920" s="1">
        <v>6.6194937748233595E-2</v>
      </c>
      <c r="H920" t="s">
        <v>894</v>
      </c>
      <c r="I920" t="s">
        <v>12</v>
      </c>
    </row>
    <row r="921" spans="1:9" x14ac:dyDescent="0.25">
      <c r="A921" t="s">
        <v>9</v>
      </c>
      <c r="B921" t="s">
        <v>941</v>
      </c>
      <c r="C921">
        <v>91390.92</v>
      </c>
      <c r="D921">
        <v>94524.745714285702</v>
      </c>
      <c r="E921">
        <v>5490.69</v>
      </c>
      <c r="F921" s="2">
        <v>6092.0585714285698</v>
      </c>
      <c r="G921" s="1">
        <v>6.4449351599872806E-2</v>
      </c>
      <c r="H921" t="s">
        <v>894</v>
      </c>
      <c r="I921" t="s">
        <v>12</v>
      </c>
    </row>
    <row r="922" spans="1:9" x14ac:dyDescent="0.25">
      <c r="A922" t="s">
        <v>9</v>
      </c>
      <c r="B922" t="s">
        <v>942</v>
      </c>
      <c r="C922">
        <v>90383.16</v>
      </c>
      <c r="D922">
        <v>93593.004285714298</v>
      </c>
      <c r="E922">
        <v>5318.75</v>
      </c>
      <c r="F922" s="2">
        <v>5882.35857142857</v>
      </c>
      <c r="G922" s="1">
        <v>6.2850408706523794E-2</v>
      </c>
      <c r="H922" t="s">
        <v>894</v>
      </c>
      <c r="I922" t="s">
        <v>12</v>
      </c>
    </row>
    <row r="923" spans="1:9" x14ac:dyDescent="0.25">
      <c r="A923" t="s">
        <v>9</v>
      </c>
      <c r="B923" t="s">
        <v>943</v>
      </c>
      <c r="C923">
        <v>89479.71</v>
      </c>
      <c r="D923">
        <v>92596.827142857102</v>
      </c>
      <c r="E923">
        <v>5147.6099999999997</v>
      </c>
      <c r="F923" s="2">
        <v>5683.6857142857098</v>
      </c>
      <c r="G923" s="1">
        <v>6.1380998568309503E-2</v>
      </c>
      <c r="H923" t="s">
        <v>894</v>
      </c>
      <c r="I923" t="s">
        <v>12</v>
      </c>
    </row>
    <row r="924" spans="1:9" x14ac:dyDescent="0.25">
      <c r="A924" t="s">
        <v>9</v>
      </c>
      <c r="B924" t="s">
        <v>944</v>
      </c>
      <c r="C924">
        <v>88637.87</v>
      </c>
      <c r="D924">
        <v>91575.725714285698</v>
      </c>
      <c r="E924">
        <v>4976.47</v>
      </c>
      <c r="F924" s="2">
        <v>5496.0385714285703</v>
      </c>
      <c r="G924" s="1">
        <v>6.0016325598948497E-2</v>
      </c>
      <c r="H924" t="s">
        <v>894</v>
      </c>
      <c r="I924" t="s">
        <v>12</v>
      </c>
    </row>
    <row r="925" spans="1:9" x14ac:dyDescent="0.25">
      <c r="A925" t="s">
        <v>9</v>
      </c>
      <c r="B925" t="s">
        <v>945</v>
      </c>
      <c r="C925">
        <v>87851.93</v>
      </c>
      <c r="D925">
        <v>90575.447142857098</v>
      </c>
      <c r="E925">
        <v>4805.32</v>
      </c>
      <c r="F925" s="2">
        <v>5319.4171428571399</v>
      </c>
      <c r="G925" s="1">
        <v>5.8729129258034703E-2</v>
      </c>
      <c r="H925" t="s">
        <v>894</v>
      </c>
      <c r="I925" t="s">
        <v>12</v>
      </c>
    </row>
    <row r="926" spans="1:9" x14ac:dyDescent="0.25">
      <c r="A926" t="s">
        <v>9</v>
      </c>
      <c r="B926" t="s">
        <v>946</v>
      </c>
      <c r="C926">
        <v>87093.47</v>
      </c>
      <c r="D926">
        <v>89625.919999999998</v>
      </c>
      <c r="E926">
        <v>4684.67</v>
      </c>
      <c r="F926" s="2">
        <v>5155.2771428571396</v>
      </c>
      <c r="G926" s="1">
        <v>5.7519935559458099E-2</v>
      </c>
      <c r="H926" t="s">
        <v>894</v>
      </c>
      <c r="I926" t="s">
        <v>12</v>
      </c>
    </row>
    <row r="927" spans="1:9" x14ac:dyDescent="0.25">
      <c r="A927" t="s">
        <v>9</v>
      </c>
      <c r="B927" t="s">
        <v>947</v>
      </c>
      <c r="C927">
        <v>86393.22</v>
      </c>
      <c r="D927">
        <v>88747.182857142907</v>
      </c>
      <c r="E927">
        <v>4615.8100000000004</v>
      </c>
      <c r="F927" s="2">
        <v>5005.6171428571397</v>
      </c>
      <c r="G927" s="1">
        <v>5.6403110292692099E-2</v>
      </c>
      <c r="H927" t="s">
        <v>894</v>
      </c>
      <c r="I927" t="s">
        <v>12</v>
      </c>
    </row>
    <row r="928" spans="1:9" x14ac:dyDescent="0.25">
      <c r="A928" t="s">
        <v>9</v>
      </c>
      <c r="B928" t="s">
        <v>948</v>
      </c>
      <c r="C928">
        <v>85883.73</v>
      </c>
      <c r="D928">
        <v>87960.441428571401</v>
      </c>
      <c r="E928">
        <v>4548.26</v>
      </c>
      <c r="F928" s="2">
        <v>4870.9842857142903</v>
      </c>
      <c r="G928" s="1">
        <v>5.5376987729987497E-2</v>
      </c>
      <c r="H928" t="s">
        <v>894</v>
      </c>
      <c r="I928" t="s">
        <v>12</v>
      </c>
    </row>
    <row r="929" spans="1:9" x14ac:dyDescent="0.25">
      <c r="A929" t="s">
        <v>9</v>
      </c>
      <c r="B929" t="s">
        <v>949</v>
      </c>
      <c r="C929">
        <v>85603.81</v>
      </c>
      <c r="D929">
        <v>87277.677142857094</v>
      </c>
      <c r="E929">
        <v>4484</v>
      </c>
      <c r="F929" s="2">
        <v>4751.7342857142903</v>
      </c>
      <c r="G929" s="1">
        <v>5.4443867450053599E-2</v>
      </c>
      <c r="H929" t="s">
        <v>894</v>
      </c>
      <c r="I929" t="s">
        <v>12</v>
      </c>
    </row>
    <row r="930" spans="1:9" x14ac:dyDescent="0.25">
      <c r="A930" t="s">
        <v>9</v>
      </c>
      <c r="B930" t="s">
        <v>950</v>
      </c>
      <c r="C930">
        <v>85783.35</v>
      </c>
      <c r="D930">
        <v>86749.625714285707</v>
      </c>
      <c r="E930">
        <v>4423.0200000000004</v>
      </c>
      <c r="F930" s="2">
        <v>4648.2214285714299</v>
      </c>
      <c r="G930" s="1">
        <v>5.3582034392639102E-2</v>
      </c>
      <c r="H930" t="s">
        <v>894</v>
      </c>
      <c r="I930" t="s">
        <v>12</v>
      </c>
    </row>
    <row r="931" spans="1:9" x14ac:dyDescent="0.25">
      <c r="A931" t="s">
        <v>9</v>
      </c>
      <c r="B931" t="s">
        <v>951</v>
      </c>
      <c r="C931">
        <v>86626.65</v>
      </c>
      <c r="D931">
        <v>86462.308571428599</v>
      </c>
      <c r="E931">
        <v>4362.04</v>
      </c>
      <c r="F931" s="2">
        <v>4560.44571428571</v>
      </c>
      <c r="G931" s="1">
        <v>5.27448987846331E-2</v>
      </c>
      <c r="H931" t="s">
        <v>894</v>
      </c>
      <c r="I931" t="s">
        <v>12</v>
      </c>
    </row>
    <row r="932" spans="1:9" x14ac:dyDescent="0.25">
      <c r="A932" t="s">
        <v>9</v>
      </c>
      <c r="B932" t="s">
        <v>952</v>
      </c>
      <c r="C932">
        <v>87977.3</v>
      </c>
      <c r="D932">
        <v>86480.218571428602</v>
      </c>
      <c r="E932">
        <v>4301.0600000000004</v>
      </c>
      <c r="F932" s="2">
        <v>4488.4085714285702</v>
      </c>
      <c r="G932" s="1">
        <v>5.1900985515217699E-2</v>
      </c>
      <c r="H932" t="s">
        <v>894</v>
      </c>
      <c r="I932" t="s">
        <v>12</v>
      </c>
    </row>
    <row r="933" spans="1:9" x14ac:dyDescent="0.25">
      <c r="A933" t="s">
        <v>9</v>
      </c>
      <c r="B933" t="s">
        <v>953</v>
      </c>
      <c r="C933">
        <v>89699.55</v>
      </c>
      <c r="D933">
        <v>86852.515714285706</v>
      </c>
      <c r="E933">
        <v>4270.3500000000004</v>
      </c>
      <c r="F933" s="2">
        <v>4429.22</v>
      </c>
      <c r="G933" s="1">
        <v>5.09970259764332E-2</v>
      </c>
      <c r="H933" t="s">
        <v>894</v>
      </c>
      <c r="I933" t="s">
        <v>12</v>
      </c>
    </row>
    <row r="934" spans="1:9" x14ac:dyDescent="0.25">
      <c r="A934" t="s">
        <v>9</v>
      </c>
      <c r="B934" t="s">
        <v>954</v>
      </c>
      <c r="C934">
        <v>91844.77</v>
      </c>
      <c r="D934">
        <v>87631.308571428599</v>
      </c>
      <c r="E934">
        <v>4271.41</v>
      </c>
      <c r="F934" s="2">
        <v>4380.0200000000004</v>
      </c>
      <c r="G934" s="1">
        <v>4.9982364424352201E-2</v>
      </c>
      <c r="H934" t="s">
        <v>894</v>
      </c>
      <c r="I934" t="s">
        <v>12</v>
      </c>
    </row>
    <row r="935" spans="1:9" x14ac:dyDescent="0.25">
      <c r="A935" t="s">
        <v>9</v>
      </c>
      <c r="B935" t="s">
        <v>955</v>
      </c>
      <c r="C935">
        <v>94287.1</v>
      </c>
      <c r="D935">
        <v>88831.79</v>
      </c>
      <c r="E935">
        <v>4273.95</v>
      </c>
      <c r="F935" s="2">
        <v>4340.8328571428601</v>
      </c>
      <c r="G935" s="1">
        <v>4.8865759174084603E-2</v>
      </c>
      <c r="H935" t="s">
        <v>894</v>
      </c>
      <c r="I935" t="s">
        <v>12</v>
      </c>
    </row>
    <row r="936" spans="1:9" x14ac:dyDescent="0.25">
      <c r="A936" t="s">
        <v>9</v>
      </c>
      <c r="B936" t="s">
        <v>956</v>
      </c>
      <c r="C936">
        <v>96942.57</v>
      </c>
      <c r="D936">
        <v>90451.6128571429</v>
      </c>
      <c r="E936">
        <v>4274.6000000000004</v>
      </c>
      <c r="F936" s="2">
        <v>4310.9185714285704</v>
      </c>
      <c r="G936" s="1">
        <v>4.7659941434511903E-2</v>
      </c>
      <c r="H936" t="s">
        <v>894</v>
      </c>
      <c r="I936" t="s">
        <v>12</v>
      </c>
    </row>
    <row r="937" spans="1:9" x14ac:dyDescent="0.25">
      <c r="A937" t="s">
        <v>9</v>
      </c>
      <c r="B937" t="s">
        <v>957</v>
      </c>
      <c r="C937">
        <v>99909.32</v>
      </c>
      <c r="D937">
        <v>92469.608571428602</v>
      </c>
      <c r="E937">
        <v>4273.3500000000004</v>
      </c>
      <c r="F937" s="2">
        <v>4289.5371428571398</v>
      </c>
      <c r="G937" s="1">
        <v>4.6388615774702602E-2</v>
      </c>
      <c r="H937" t="s">
        <v>894</v>
      </c>
      <c r="I937" t="s">
        <v>12</v>
      </c>
    </row>
    <row r="938" spans="1:9" x14ac:dyDescent="0.25">
      <c r="A938" t="s">
        <v>9</v>
      </c>
      <c r="B938" t="s">
        <v>958</v>
      </c>
      <c r="C938">
        <v>103328.74</v>
      </c>
      <c r="D938">
        <v>94855.621428571394</v>
      </c>
      <c r="E938">
        <v>4272.1000000000004</v>
      </c>
      <c r="F938" s="2">
        <v>4276.68857142857</v>
      </c>
      <c r="G938" s="1">
        <v>4.50862954353108E-2</v>
      </c>
      <c r="H938" t="s">
        <v>894</v>
      </c>
      <c r="I938" t="s">
        <v>12</v>
      </c>
    </row>
    <row r="939" spans="1:9" x14ac:dyDescent="0.25">
      <c r="A939" t="s">
        <v>9</v>
      </c>
      <c r="B939" t="s">
        <v>959</v>
      </c>
      <c r="C939">
        <v>107244.37</v>
      </c>
      <c r="D939">
        <v>97608.06</v>
      </c>
      <c r="E939">
        <v>4270.8500000000004</v>
      </c>
      <c r="F939" s="2">
        <v>4272.3728571428601</v>
      </c>
      <c r="G939" s="1">
        <v>4.3770697390593097E-2</v>
      </c>
      <c r="H939" t="s">
        <v>894</v>
      </c>
      <c r="I939" t="s">
        <v>12</v>
      </c>
    </row>
    <row r="940" spans="1:9" x14ac:dyDescent="0.25">
      <c r="A940" t="s">
        <v>9</v>
      </c>
      <c r="B940" t="s">
        <v>960</v>
      </c>
      <c r="C940">
        <v>111612.87</v>
      </c>
      <c r="D940">
        <v>100738.53428571401</v>
      </c>
      <c r="E940">
        <v>4265.74</v>
      </c>
      <c r="F940" s="2">
        <v>4271.7142857142899</v>
      </c>
      <c r="G940" s="1">
        <v>4.2403974963531502E-2</v>
      </c>
      <c r="H940" t="s">
        <v>894</v>
      </c>
      <c r="I940" t="s">
        <v>12</v>
      </c>
    </row>
    <row r="941" spans="1:9" x14ac:dyDescent="0.25">
      <c r="A941" t="s">
        <v>9</v>
      </c>
      <c r="B941" t="s">
        <v>961</v>
      </c>
      <c r="C941">
        <v>116527.43</v>
      </c>
      <c r="D941">
        <v>104264.628571429</v>
      </c>
      <c r="E941">
        <v>4278.8900000000003</v>
      </c>
      <c r="F941" s="2">
        <v>4272.7828571428599</v>
      </c>
      <c r="G941" s="1">
        <v>4.0980176265776498E-2</v>
      </c>
      <c r="H941" t="s">
        <v>894</v>
      </c>
      <c r="I941" t="s">
        <v>12</v>
      </c>
    </row>
    <row r="942" spans="1:9" x14ac:dyDescent="0.25">
      <c r="A942" t="s">
        <v>9</v>
      </c>
      <c r="B942" t="s">
        <v>962</v>
      </c>
      <c r="C942">
        <v>122079.57</v>
      </c>
      <c r="D942">
        <v>108234.981428571</v>
      </c>
      <c r="E942">
        <v>4314.18</v>
      </c>
      <c r="F942" s="2">
        <v>4278.53</v>
      </c>
      <c r="G942" s="1">
        <v>3.9530010940349899E-2</v>
      </c>
      <c r="H942" t="s">
        <v>894</v>
      </c>
      <c r="I942" t="s">
        <v>12</v>
      </c>
    </row>
    <row r="943" spans="1:9" x14ac:dyDescent="0.25">
      <c r="A943" t="s">
        <v>9</v>
      </c>
      <c r="B943" t="s">
        <v>963</v>
      </c>
      <c r="C943">
        <v>128194.1</v>
      </c>
      <c r="D943">
        <v>112699.485714286</v>
      </c>
      <c r="E943">
        <v>4352.5</v>
      </c>
      <c r="F943" s="2">
        <v>4289.6585714285702</v>
      </c>
      <c r="G943" s="1">
        <v>3.8062805204840601E-2</v>
      </c>
      <c r="H943" t="s">
        <v>894</v>
      </c>
      <c r="I943" t="s">
        <v>12</v>
      </c>
    </row>
    <row r="944" spans="1:9" x14ac:dyDescent="0.25">
      <c r="A944" t="s">
        <v>9</v>
      </c>
      <c r="B944" t="s">
        <v>964</v>
      </c>
      <c r="C944">
        <v>134995.82999999999</v>
      </c>
      <c r="D944">
        <v>117711.844285714</v>
      </c>
      <c r="E944">
        <v>4398.8599999999997</v>
      </c>
      <c r="F944" s="2">
        <v>4307.5885714285696</v>
      </c>
      <c r="G944" s="1">
        <v>3.6594351210512403E-2</v>
      </c>
      <c r="H944" t="s">
        <v>894</v>
      </c>
      <c r="I944" t="s">
        <v>12</v>
      </c>
    </row>
    <row r="945" spans="1:9" x14ac:dyDescent="0.25">
      <c r="A945" t="s">
        <v>9</v>
      </c>
      <c r="B945" t="s">
        <v>965</v>
      </c>
      <c r="C945">
        <v>142448.85</v>
      </c>
      <c r="D945">
        <v>123300.431428571</v>
      </c>
      <c r="E945">
        <v>4444.0600000000004</v>
      </c>
      <c r="F945" s="2">
        <v>4332.1542857142904</v>
      </c>
      <c r="G945" s="1">
        <v>3.51349483170618E-2</v>
      </c>
      <c r="H945" t="s">
        <v>894</v>
      </c>
      <c r="I945" t="s">
        <v>12</v>
      </c>
    </row>
    <row r="946" spans="1:9" x14ac:dyDescent="0.25">
      <c r="A946" t="s">
        <v>9</v>
      </c>
      <c r="B946" t="s">
        <v>966</v>
      </c>
      <c r="C946">
        <v>150332.67000000001</v>
      </c>
      <c r="D946">
        <v>129455.902857143</v>
      </c>
      <c r="E946">
        <v>4485.8599999999997</v>
      </c>
      <c r="F946" s="2">
        <v>4362.87</v>
      </c>
      <c r="G946" s="1">
        <v>3.3701591844865597E-2</v>
      </c>
      <c r="H946" t="s">
        <v>894</v>
      </c>
      <c r="I946" t="s">
        <v>12</v>
      </c>
    </row>
    <row r="947" spans="1:9" x14ac:dyDescent="0.25">
      <c r="A947" t="s">
        <v>9</v>
      </c>
      <c r="B947" t="s">
        <v>967</v>
      </c>
      <c r="C947">
        <v>158453.13</v>
      </c>
      <c r="D947">
        <v>136147.36857142899</v>
      </c>
      <c r="E947">
        <v>4523.29</v>
      </c>
      <c r="F947" s="2">
        <v>4399.66285714286</v>
      </c>
      <c r="G947" s="1">
        <v>3.2315445412627403E-2</v>
      </c>
      <c r="H947" t="s">
        <v>894</v>
      </c>
      <c r="I947" t="s">
        <v>12</v>
      </c>
    </row>
    <row r="948" spans="1:9" x14ac:dyDescent="0.25">
      <c r="A948" t="s">
        <v>9</v>
      </c>
      <c r="B948" t="s">
        <v>968</v>
      </c>
      <c r="C948">
        <v>166579.82999999999</v>
      </c>
      <c r="D948">
        <v>143297.711428571</v>
      </c>
      <c r="E948">
        <v>4596.54</v>
      </c>
      <c r="F948" s="2">
        <v>4445.0414285714296</v>
      </c>
      <c r="G948" s="1">
        <v>3.1019626093520099E-2</v>
      </c>
      <c r="H948" t="s">
        <v>894</v>
      </c>
      <c r="I948" t="s">
        <v>12</v>
      </c>
    </row>
    <row r="949" spans="1:9" x14ac:dyDescent="0.25">
      <c r="A949" t="s">
        <v>9</v>
      </c>
      <c r="B949" t="s">
        <v>969</v>
      </c>
      <c r="C949">
        <v>174392.95999999999</v>
      </c>
      <c r="D949">
        <v>150771.05285714299</v>
      </c>
      <c r="E949">
        <v>4710.32</v>
      </c>
      <c r="F949" s="2">
        <v>4501.6328571428603</v>
      </c>
      <c r="G949" s="1">
        <v>2.9857408115390699E-2</v>
      </c>
      <c r="H949" t="s">
        <v>894</v>
      </c>
      <c r="I949" t="s">
        <v>12</v>
      </c>
    </row>
    <row r="950" spans="1:9" x14ac:dyDescent="0.25">
      <c r="A950" t="s">
        <v>9</v>
      </c>
      <c r="B950" t="s">
        <v>970</v>
      </c>
      <c r="C950">
        <v>181999.78</v>
      </c>
      <c r="D950">
        <v>158457.57857142901</v>
      </c>
      <c r="E950">
        <v>4825.1899999999996</v>
      </c>
      <c r="F950" s="2">
        <v>4569.16</v>
      </c>
      <c r="G950" s="1">
        <v>2.8835225435054498E-2</v>
      </c>
      <c r="H950" t="s">
        <v>894</v>
      </c>
      <c r="I950" t="s">
        <v>12</v>
      </c>
    </row>
    <row r="951" spans="1:9" x14ac:dyDescent="0.25">
      <c r="A951" t="s">
        <v>9</v>
      </c>
      <c r="B951" t="s">
        <v>971</v>
      </c>
      <c r="C951">
        <v>189410.43</v>
      </c>
      <c r="D951">
        <v>166231.092857143</v>
      </c>
      <c r="E951">
        <v>4940.3100000000004</v>
      </c>
      <c r="F951" s="2">
        <v>4646.51</v>
      </c>
      <c r="G951" s="1">
        <v>2.7952111245476599E-2</v>
      </c>
      <c r="H951" t="s">
        <v>894</v>
      </c>
      <c r="I951" t="s">
        <v>12</v>
      </c>
    </row>
    <row r="952" spans="1:9" x14ac:dyDescent="0.25">
      <c r="A952" t="s">
        <v>9</v>
      </c>
      <c r="B952" t="s">
        <v>972</v>
      </c>
      <c r="C952">
        <v>196559.59</v>
      </c>
      <c r="D952">
        <v>173961.19857142901</v>
      </c>
      <c r="E952">
        <v>5055.87</v>
      </c>
      <c r="F952" s="2">
        <v>4733.9114285714304</v>
      </c>
      <c r="G952" s="1">
        <v>2.7212455808803101E-2</v>
      </c>
      <c r="H952" t="s">
        <v>894</v>
      </c>
      <c r="I952" t="s">
        <v>12</v>
      </c>
    </row>
    <row r="953" spans="1:9" x14ac:dyDescent="0.25">
      <c r="A953" t="s">
        <v>9</v>
      </c>
      <c r="B953" t="s">
        <v>973</v>
      </c>
      <c r="C953">
        <v>203469.08</v>
      </c>
      <c r="D953">
        <v>181552.11428571399</v>
      </c>
      <c r="E953">
        <v>5172.5200000000004</v>
      </c>
      <c r="F953" s="2">
        <v>4832.0057142857104</v>
      </c>
      <c r="G953" s="1">
        <v>2.6614979028453702E-2</v>
      </c>
      <c r="H953" t="s">
        <v>894</v>
      </c>
      <c r="I953" t="s">
        <v>12</v>
      </c>
    </row>
    <row r="954" spans="1:9" x14ac:dyDescent="0.25">
      <c r="A954" t="s">
        <v>9</v>
      </c>
      <c r="B954" t="s">
        <v>974</v>
      </c>
      <c r="C954">
        <v>210041.72</v>
      </c>
      <c r="D954">
        <v>188921.912857143</v>
      </c>
      <c r="E954">
        <v>5295.83</v>
      </c>
      <c r="F954" s="2">
        <v>4942.3685714285702</v>
      </c>
      <c r="G954" s="1">
        <v>2.61609068883706E-2</v>
      </c>
      <c r="H954" t="s">
        <v>894</v>
      </c>
      <c r="I954" t="s">
        <v>12</v>
      </c>
    </row>
    <row r="955" spans="1:9" x14ac:dyDescent="0.25">
      <c r="A955" t="s">
        <v>9</v>
      </c>
      <c r="B955" t="s">
        <v>975</v>
      </c>
      <c r="C955">
        <v>215834.91</v>
      </c>
      <c r="D955">
        <v>195958.35285714301</v>
      </c>
      <c r="E955">
        <v>5512.53</v>
      </c>
      <c r="F955" s="2">
        <v>5073.2242857142901</v>
      </c>
      <c r="G955" s="1">
        <v>2.5889298474624099E-2</v>
      </c>
      <c r="H955" t="s">
        <v>894</v>
      </c>
      <c r="I955" t="s">
        <v>12</v>
      </c>
    </row>
    <row r="956" spans="1:9" x14ac:dyDescent="0.25">
      <c r="A956" t="s">
        <v>9</v>
      </c>
      <c r="B956" t="s">
        <v>976</v>
      </c>
      <c r="C956">
        <v>220615.81</v>
      </c>
      <c r="D956">
        <v>202561.61714285699</v>
      </c>
      <c r="E956">
        <v>5823.99</v>
      </c>
      <c r="F956" s="2">
        <v>5232.32</v>
      </c>
      <c r="G956" s="1">
        <v>2.5830757444584799E-2</v>
      </c>
      <c r="H956" t="s">
        <v>894</v>
      </c>
      <c r="I956" t="s">
        <v>12</v>
      </c>
    </row>
    <row r="957" spans="1:9" x14ac:dyDescent="0.25">
      <c r="A957" t="s">
        <v>9</v>
      </c>
      <c r="B957" t="s">
        <v>977</v>
      </c>
      <c r="C957">
        <v>224167.23</v>
      </c>
      <c r="D957">
        <v>208585.538571429</v>
      </c>
      <c r="E957">
        <v>6140.72</v>
      </c>
      <c r="F957" s="2">
        <v>5420.2528571428602</v>
      </c>
      <c r="G957" s="1">
        <v>2.5985755744455601E-2</v>
      </c>
      <c r="H957" t="s">
        <v>894</v>
      </c>
      <c r="I957" t="s">
        <v>12</v>
      </c>
    </row>
    <row r="958" spans="1:9" x14ac:dyDescent="0.25">
      <c r="A958" t="s">
        <v>9</v>
      </c>
      <c r="B958" t="s">
        <v>978</v>
      </c>
      <c r="C958">
        <v>226346.96</v>
      </c>
      <c r="D958">
        <v>213862.185714286</v>
      </c>
      <c r="E958">
        <v>6455.66</v>
      </c>
      <c r="F958" s="2">
        <v>5636.7314285714301</v>
      </c>
      <c r="G958" s="1">
        <v>2.63568400825284E-2</v>
      </c>
      <c r="H958" t="s">
        <v>894</v>
      </c>
      <c r="I958" t="s">
        <v>12</v>
      </c>
    </row>
    <row r="959" spans="1:9" x14ac:dyDescent="0.25">
      <c r="A959" t="s">
        <v>9</v>
      </c>
      <c r="B959" t="s">
        <v>979</v>
      </c>
      <c r="C959">
        <v>227335.75</v>
      </c>
      <c r="D959">
        <v>218258.78</v>
      </c>
      <c r="E959">
        <v>6770.18</v>
      </c>
      <c r="F959" s="2">
        <v>5881.6328571428603</v>
      </c>
      <c r="G959" s="1">
        <v>2.6947978253808898E-2</v>
      </c>
      <c r="H959" t="s">
        <v>894</v>
      </c>
      <c r="I959" t="s">
        <v>12</v>
      </c>
    </row>
    <row r="960" spans="1:9" x14ac:dyDescent="0.25">
      <c r="A960" t="s">
        <v>9</v>
      </c>
      <c r="B960" t="s">
        <v>980</v>
      </c>
      <c r="C960">
        <v>227357.07</v>
      </c>
      <c r="D960">
        <v>221671.35</v>
      </c>
      <c r="E960">
        <v>7083.1</v>
      </c>
      <c r="F960" s="2">
        <v>6154.5728571428599</v>
      </c>
      <c r="G960" s="1">
        <v>2.77644037316634E-2</v>
      </c>
      <c r="H960" t="s">
        <v>894</v>
      </c>
      <c r="I960" t="s">
        <v>12</v>
      </c>
    </row>
    <row r="961" spans="1:9" x14ac:dyDescent="0.25">
      <c r="A961" t="s">
        <v>9</v>
      </c>
      <c r="B961" t="s">
        <v>981</v>
      </c>
      <c r="C961">
        <v>226826.75</v>
      </c>
      <c r="D961">
        <v>224069.211428571</v>
      </c>
      <c r="E961">
        <v>7387.28</v>
      </c>
      <c r="F961" s="2">
        <v>6453.35142857143</v>
      </c>
      <c r="G961" s="1">
        <v>2.8800705761525901E-2</v>
      </c>
      <c r="H961" t="s">
        <v>894</v>
      </c>
      <c r="I961" t="s">
        <v>12</v>
      </c>
    </row>
    <row r="962" spans="1:9" x14ac:dyDescent="0.25">
      <c r="A962" t="s">
        <v>9</v>
      </c>
      <c r="B962" t="s">
        <v>982</v>
      </c>
      <c r="C962">
        <v>226191.58</v>
      </c>
      <c r="D962">
        <v>225548.73571428601</v>
      </c>
      <c r="E962">
        <v>7652.44</v>
      </c>
      <c r="F962" s="2">
        <v>6759.0528571428604</v>
      </c>
      <c r="G962" s="1">
        <v>2.9967150273477499E-2</v>
      </c>
      <c r="H962" t="s">
        <v>894</v>
      </c>
      <c r="I962" t="s">
        <v>12</v>
      </c>
    </row>
    <row r="963" spans="1:9" x14ac:dyDescent="0.25">
      <c r="A963" t="s">
        <v>9</v>
      </c>
      <c r="B963" t="s">
        <v>983</v>
      </c>
      <c r="C963">
        <v>225556.91</v>
      </c>
      <c r="D963">
        <v>226254.60714285701</v>
      </c>
      <c r="E963">
        <v>7879.87</v>
      </c>
      <c r="F963" s="2">
        <v>7052.75</v>
      </c>
      <c r="G963" s="1">
        <v>3.11717409385034E-2</v>
      </c>
      <c r="H963" t="s">
        <v>894</v>
      </c>
      <c r="I963" t="s">
        <v>12</v>
      </c>
    </row>
    <row r="964" spans="1:9" x14ac:dyDescent="0.25">
      <c r="A964" t="s">
        <v>9</v>
      </c>
      <c r="B964" t="s">
        <v>984</v>
      </c>
      <c r="C964">
        <v>224831.28</v>
      </c>
      <c r="D964">
        <v>226349.47142857101</v>
      </c>
      <c r="E964">
        <v>8102.93</v>
      </c>
      <c r="F964" s="2">
        <v>7333.0657142857099</v>
      </c>
      <c r="G964" s="1">
        <v>3.2397096701857302E-2</v>
      </c>
      <c r="H964" t="s">
        <v>894</v>
      </c>
      <c r="I964" t="s">
        <v>12</v>
      </c>
    </row>
    <row r="965" spans="1:9" x14ac:dyDescent="0.25">
      <c r="A965" t="s">
        <v>9</v>
      </c>
      <c r="B965" t="s">
        <v>985</v>
      </c>
      <c r="C965">
        <v>224025.09</v>
      </c>
      <c r="D965">
        <v>226017.77571428599</v>
      </c>
      <c r="E965">
        <v>8328.2900000000009</v>
      </c>
      <c r="F965" s="2">
        <v>7600.5842857142898</v>
      </c>
      <c r="G965" s="1">
        <v>3.36282589353607E-2</v>
      </c>
      <c r="H965" t="s">
        <v>894</v>
      </c>
      <c r="I965" t="s">
        <v>12</v>
      </c>
    </row>
    <row r="966" spans="1:9" x14ac:dyDescent="0.25">
      <c r="A966" t="s">
        <v>9</v>
      </c>
      <c r="B966" t="s">
        <v>986</v>
      </c>
      <c r="C966">
        <v>222917.96</v>
      </c>
      <c r="D966">
        <v>225386.662857143</v>
      </c>
      <c r="E966">
        <v>8554.31</v>
      </c>
      <c r="F966" s="2">
        <v>7855.46</v>
      </c>
      <c r="G966" s="1">
        <v>3.4853260172626299E-2</v>
      </c>
      <c r="H966" t="s">
        <v>987</v>
      </c>
      <c r="I966" t="s">
        <v>12</v>
      </c>
    </row>
    <row r="967" spans="1:9" x14ac:dyDescent="0.25">
      <c r="A967" t="s">
        <v>9</v>
      </c>
      <c r="B967" t="s">
        <v>988</v>
      </c>
      <c r="C967">
        <v>221392.27</v>
      </c>
      <c r="D967">
        <v>224534.54857142901</v>
      </c>
      <c r="E967">
        <v>8781.7000000000007</v>
      </c>
      <c r="F967" s="2">
        <v>8098.1171428571397</v>
      </c>
      <c r="G967" s="1">
        <v>3.6066241005583997E-2</v>
      </c>
      <c r="H967" t="s">
        <v>987</v>
      </c>
      <c r="I967" t="s">
        <v>12</v>
      </c>
    </row>
    <row r="968" spans="1:9" x14ac:dyDescent="0.25">
      <c r="A968" t="s">
        <v>9</v>
      </c>
      <c r="B968" t="s">
        <v>989</v>
      </c>
      <c r="C968">
        <v>219496.87</v>
      </c>
      <c r="D968">
        <v>223487.42285714301</v>
      </c>
      <c r="E968">
        <v>9022.02</v>
      </c>
      <c r="F968" s="2">
        <v>8331.6514285714293</v>
      </c>
      <c r="G968" s="1">
        <v>3.7280180343290101E-2</v>
      </c>
      <c r="H968" t="s">
        <v>987</v>
      </c>
      <c r="I968" t="s">
        <v>12</v>
      </c>
    </row>
    <row r="969" spans="1:9" x14ac:dyDescent="0.25">
      <c r="A969" t="s">
        <v>9</v>
      </c>
      <c r="B969" t="s">
        <v>990</v>
      </c>
      <c r="C969">
        <v>217165.82</v>
      </c>
      <c r="D969">
        <v>222198.02857142899</v>
      </c>
      <c r="E969">
        <v>9163.8799999999992</v>
      </c>
      <c r="F969" s="2">
        <v>8547.5714285714294</v>
      </c>
      <c r="G969" s="1">
        <v>3.8468259522940397E-2</v>
      </c>
      <c r="H969" t="s">
        <v>987</v>
      </c>
      <c r="I969" t="s">
        <v>12</v>
      </c>
    </row>
    <row r="970" spans="1:9" x14ac:dyDescent="0.25">
      <c r="A970" t="s">
        <v>9</v>
      </c>
      <c r="B970" t="s">
        <v>991</v>
      </c>
      <c r="C970">
        <v>214303.21</v>
      </c>
      <c r="D970">
        <v>220590.35714285701</v>
      </c>
      <c r="E970">
        <v>9193.48</v>
      </c>
      <c r="F970" s="2">
        <v>8735.23</v>
      </c>
      <c r="G970" s="1">
        <v>3.95993284255075E-2</v>
      </c>
      <c r="H970" t="s">
        <v>987</v>
      </c>
      <c r="I970" t="s">
        <v>12</v>
      </c>
    </row>
    <row r="971" spans="1:9" x14ac:dyDescent="0.25">
      <c r="A971" t="s">
        <v>9</v>
      </c>
      <c r="B971" t="s">
        <v>992</v>
      </c>
      <c r="C971">
        <v>210947.43</v>
      </c>
      <c r="D971">
        <v>218606.95</v>
      </c>
      <c r="E971">
        <v>9217.91</v>
      </c>
      <c r="F971" s="2">
        <v>8894.5128571428595</v>
      </c>
      <c r="G971" s="1">
        <v>4.0687237332311998E-2</v>
      </c>
      <c r="H971" t="s">
        <v>987</v>
      </c>
      <c r="I971" t="s">
        <v>12</v>
      </c>
    </row>
    <row r="972" spans="1:9" x14ac:dyDescent="0.25">
      <c r="A972" t="s">
        <v>9</v>
      </c>
      <c r="B972" t="s">
        <v>993</v>
      </c>
      <c r="C972">
        <v>206817.42</v>
      </c>
      <c r="D972">
        <v>216148.711428571</v>
      </c>
      <c r="E972">
        <v>9238.98</v>
      </c>
      <c r="F972" s="2">
        <v>9024.6114285714302</v>
      </c>
      <c r="G972" s="1">
        <v>4.1751863191438497E-2</v>
      </c>
      <c r="H972" t="s">
        <v>987</v>
      </c>
      <c r="I972" t="s">
        <v>12</v>
      </c>
    </row>
    <row r="973" spans="1:9" x14ac:dyDescent="0.25">
      <c r="A973" t="s">
        <v>9</v>
      </c>
      <c r="B973" t="s">
        <v>994</v>
      </c>
      <c r="C973">
        <v>201841.3</v>
      </c>
      <c r="D973">
        <v>213137.76</v>
      </c>
      <c r="E973">
        <v>9259.84</v>
      </c>
      <c r="F973" s="2">
        <v>9125.4014285714293</v>
      </c>
      <c r="G973" s="1">
        <v>4.2814569452974599E-2</v>
      </c>
      <c r="H973" t="s">
        <v>987</v>
      </c>
      <c r="I973" t="s">
        <v>12</v>
      </c>
    </row>
    <row r="974" spans="1:9" x14ac:dyDescent="0.25">
      <c r="A974" t="s">
        <v>9</v>
      </c>
      <c r="B974" t="s">
        <v>995</v>
      </c>
      <c r="C974">
        <v>196263.75</v>
      </c>
      <c r="D974">
        <v>209547.97142857101</v>
      </c>
      <c r="E974">
        <v>9279.7000000000007</v>
      </c>
      <c r="F974" s="2">
        <v>9196.5442857142898</v>
      </c>
      <c r="G974" s="1">
        <v>4.3887536696336403E-2</v>
      </c>
      <c r="H974" t="s">
        <v>987</v>
      </c>
      <c r="I974" t="s">
        <v>12</v>
      </c>
    </row>
    <row r="975" spans="1:9" x14ac:dyDescent="0.25">
      <c r="A975" t="s">
        <v>9</v>
      </c>
      <c r="B975" t="s">
        <v>996</v>
      </c>
      <c r="C975">
        <v>190346.4</v>
      </c>
      <c r="D975">
        <v>205383.61857142899</v>
      </c>
      <c r="E975">
        <v>9291.8799999999992</v>
      </c>
      <c r="F975" s="2">
        <v>9235.0957142857096</v>
      </c>
      <c r="G975" s="1">
        <v>4.4965103733791298E-2</v>
      </c>
      <c r="H975" t="s">
        <v>987</v>
      </c>
      <c r="I975" t="s">
        <v>12</v>
      </c>
    </row>
    <row r="976" spans="1:9" x14ac:dyDescent="0.25">
      <c r="A976" t="s">
        <v>9</v>
      </c>
      <c r="B976" t="s">
        <v>997</v>
      </c>
      <c r="C976">
        <v>184176.93</v>
      </c>
      <c r="D976">
        <v>200670.92</v>
      </c>
      <c r="E976">
        <v>9222.18</v>
      </c>
      <c r="F976" s="2">
        <v>9243.4242857142908</v>
      </c>
      <c r="G976" s="1">
        <v>4.6062599831177803E-2</v>
      </c>
      <c r="H976" t="s">
        <v>987</v>
      </c>
      <c r="I976" t="s">
        <v>12</v>
      </c>
    </row>
    <row r="977" spans="1:9" x14ac:dyDescent="0.25">
      <c r="A977" t="s">
        <v>9</v>
      </c>
      <c r="B977" t="s">
        <v>998</v>
      </c>
      <c r="C977">
        <v>177924.65</v>
      </c>
      <c r="D977">
        <v>195473.98285714301</v>
      </c>
      <c r="E977">
        <v>9078.99</v>
      </c>
      <c r="F977" s="2">
        <v>9227.0685714285701</v>
      </c>
      <c r="G977" s="1">
        <v>4.7203563546213398E-2</v>
      </c>
      <c r="H977" t="s">
        <v>987</v>
      </c>
      <c r="I977" t="s">
        <v>12</v>
      </c>
    </row>
    <row r="978" spans="1:9" x14ac:dyDescent="0.25">
      <c r="A978" t="s">
        <v>9</v>
      </c>
      <c r="B978" t="s">
        <v>999</v>
      </c>
      <c r="C978">
        <v>171780.32</v>
      </c>
      <c r="D978">
        <v>189878.681428571</v>
      </c>
      <c r="E978">
        <v>8940.2800000000007</v>
      </c>
      <c r="F978" s="2">
        <v>9187.4071428571406</v>
      </c>
      <c r="G978" s="1">
        <v>4.8385669595632098E-2</v>
      </c>
      <c r="H978" t="s">
        <v>987</v>
      </c>
      <c r="I978" t="s">
        <v>12</v>
      </c>
    </row>
    <row r="979" spans="1:9" x14ac:dyDescent="0.25">
      <c r="A979" t="s">
        <v>9</v>
      </c>
      <c r="B979" t="s">
        <v>1000</v>
      </c>
      <c r="C979">
        <v>165678.76</v>
      </c>
      <c r="D979">
        <v>184001.73</v>
      </c>
      <c r="E979">
        <v>8805.0499999999993</v>
      </c>
      <c r="F979" s="2">
        <v>9125.4171428571408</v>
      </c>
      <c r="G979" s="1">
        <v>4.9594192091873997E-2</v>
      </c>
      <c r="H979" t="s">
        <v>987</v>
      </c>
      <c r="I979" t="s">
        <v>12</v>
      </c>
    </row>
    <row r="980" spans="1:9" x14ac:dyDescent="0.25">
      <c r="A980" t="s">
        <v>9</v>
      </c>
      <c r="B980" t="s">
        <v>1001</v>
      </c>
      <c r="C980">
        <v>159608.81</v>
      </c>
      <c r="D980">
        <v>177968.51714285699</v>
      </c>
      <c r="E980">
        <v>8669.77</v>
      </c>
      <c r="F980" s="2">
        <v>9041.1214285714304</v>
      </c>
      <c r="G980" s="1">
        <v>5.0801802328408599E-2</v>
      </c>
      <c r="H980" t="s">
        <v>987</v>
      </c>
      <c r="I980" t="s">
        <v>12</v>
      </c>
    </row>
    <row r="981" spans="1:9" x14ac:dyDescent="0.25">
      <c r="A981" t="s">
        <v>9</v>
      </c>
      <c r="B981" t="s">
        <v>1002</v>
      </c>
      <c r="C981">
        <v>153710</v>
      </c>
      <c r="D981">
        <v>171889.41</v>
      </c>
      <c r="E981">
        <v>8535.1</v>
      </c>
      <c r="F981" s="2">
        <v>8934.75</v>
      </c>
      <c r="G981" s="1">
        <v>5.1979642026812503E-2</v>
      </c>
      <c r="H981" t="s">
        <v>987</v>
      </c>
      <c r="I981" t="s">
        <v>12</v>
      </c>
    </row>
    <row r="982" spans="1:9" x14ac:dyDescent="0.25">
      <c r="A982" t="s">
        <v>9</v>
      </c>
      <c r="B982" t="s">
        <v>1003</v>
      </c>
      <c r="C982">
        <v>147901.49</v>
      </c>
      <c r="D982">
        <v>165825.85142857101</v>
      </c>
      <c r="E982">
        <v>8401.86</v>
      </c>
      <c r="F982" s="2">
        <v>8807.6042857142893</v>
      </c>
      <c r="G982" s="1">
        <v>5.3113577948418499E-2</v>
      </c>
      <c r="H982" t="s">
        <v>987</v>
      </c>
      <c r="I982" t="s">
        <v>12</v>
      </c>
    </row>
    <row r="983" spans="1:9" x14ac:dyDescent="0.25">
      <c r="A983" t="s">
        <v>9</v>
      </c>
      <c r="B983" t="s">
        <v>1004</v>
      </c>
      <c r="C983">
        <v>142207.91</v>
      </c>
      <c r="D983">
        <v>159830.277142857</v>
      </c>
      <c r="E983">
        <v>8197.67</v>
      </c>
      <c r="F983" s="2">
        <v>8661.2457142857093</v>
      </c>
      <c r="G983" s="1">
        <v>5.4190269009821303E-2</v>
      </c>
      <c r="H983" t="s">
        <v>987</v>
      </c>
      <c r="I983" t="s">
        <v>12</v>
      </c>
    </row>
    <row r="984" spans="1:9" x14ac:dyDescent="0.25">
      <c r="A984" t="s">
        <v>9</v>
      </c>
      <c r="B984" t="s">
        <v>1005</v>
      </c>
      <c r="C984">
        <v>136899.4</v>
      </c>
      <c r="D984">
        <v>153969.527142857</v>
      </c>
      <c r="E984">
        <v>7921.21</v>
      </c>
      <c r="F984" s="2">
        <v>8495.8485714285707</v>
      </c>
      <c r="G984" s="1">
        <v>5.5178766403211003E-2</v>
      </c>
      <c r="H984" t="s">
        <v>987</v>
      </c>
      <c r="I984" t="s">
        <v>12</v>
      </c>
    </row>
    <row r="985" spans="1:9" x14ac:dyDescent="0.25">
      <c r="A985" t="s">
        <v>9</v>
      </c>
      <c r="B985" t="s">
        <v>1006</v>
      </c>
      <c r="C985">
        <v>132006.07999999999</v>
      </c>
      <c r="D985">
        <v>148287.49285714299</v>
      </c>
      <c r="E985">
        <v>7638.28</v>
      </c>
      <c r="F985" s="2">
        <v>8309.8485714285707</v>
      </c>
      <c r="G985" s="1">
        <v>5.6038769091835097E-2</v>
      </c>
      <c r="H985" t="s">
        <v>987</v>
      </c>
      <c r="I985" t="s">
        <v>12</v>
      </c>
    </row>
    <row r="986" spans="1:9" x14ac:dyDescent="0.25">
      <c r="A986" t="s">
        <v>9</v>
      </c>
      <c r="B986" t="s">
        <v>1007</v>
      </c>
      <c r="C986">
        <v>127563.63</v>
      </c>
      <c r="D986">
        <v>142842.47428571401</v>
      </c>
      <c r="E986">
        <v>7349.1</v>
      </c>
      <c r="F986" s="2">
        <v>8101.8557142857098</v>
      </c>
      <c r="G986" s="1">
        <v>5.6718813887809999E-2</v>
      </c>
      <c r="H986" t="s">
        <v>987</v>
      </c>
      <c r="I986" t="s">
        <v>12</v>
      </c>
    </row>
    <row r="987" spans="1:9" x14ac:dyDescent="0.25">
      <c r="A987" t="s">
        <v>9</v>
      </c>
      <c r="B987" t="s">
        <v>1008</v>
      </c>
      <c r="C987">
        <v>123671</v>
      </c>
      <c r="D987">
        <v>137708.50142857101</v>
      </c>
      <c r="E987">
        <v>7059.98</v>
      </c>
      <c r="F987" s="2">
        <v>7871.8857142857096</v>
      </c>
      <c r="G987" s="1">
        <v>5.71633968318856E-2</v>
      </c>
      <c r="H987" t="s">
        <v>987</v>
      </c>
      <c r="I987" t="s">
        <v>12</v>
      </c>
    </row>
    <row r="988" spans="1:9" x14ac:dyDescent="0.25">
      <c r="A988" t="s">
        <v>9</v>
      </c>
      <c r="B988" t="s">
        <v>1009</v>
      </c>
      <c r="C988">
        <v>120269.83</v>
      </c>
      <c r="D988">
        <v>132931.33428571399</v>
      </c>
      <c r="E988">
        <v>6770.59</v>
      </c>
      <c r="F988" s="2">
        <v>7619.8128571428597</v>
      </c>
      <c r="G988" s="1">
        <v>5.7321420100736403E-2</v>
      </c>
      <c r="H988" t="s">
        <v>987</v>
      </c>
      <c r="I988" t="s">
        <v>12</v>
      </c>
    </row>
    <row r="989" spans="1:9" x14ac:dyDescent="0.25">
      <c r="A989" t="s">
        <v>9</v>
      </c>
      <c r="B989" t="s">
        <v>1010</v>
      </c>
      <c r="C989">
        <v>117242.64</v>
      </c>
      <c r="D989">
        <v>128551.49857142899</v>
      </c>
      <c r="E989">
        <v>6479.98</v>
      </c>
      <c r="F989" s="2">
        <v>7345.2585714285697</v>
      </c>
      <c r="G989" s="1">
        <v>5.71386460138949E-2</v>
      </c>
      <c r="H989" t="s">
        <v>987</v>
      </c>
      <c r="I989" t="s">
        <v>12</v>
      </c>
    </row>
    <row r="990" spans="1:9" x14ac:dyDescent="0.25">
      <c r="A990" t="s">
        <v>9</v>
      </c>
      <c r="B990" t="s">
        <v>1011</v>
      </c>
      <c r="C990">
        <v>114627.77</v>
      </c>
      <c r="D990">
        <v>124611.478571429</v>
      </c>
      <c r="E990">
        <v>6212.98</v>
      </c>
      <c r="F990" s="2">
        <v>7061.7314285714301</v>
      </c>
      <c r="G990" s="1">
        <v>5.6669991476937402E-2</v>
      </c>
      <c r="H990" t="s">
        <v>987</v>
      </c>
      <c r="I990" t="s">
        <v>12</v>
      </c>
    </row>
    <row r="991" spans="1:9" x14ac:dyDescent="0.25">
      <c r="A991" t="s">
        <v>9</v>
      </c>
      <c r="B991" t="s">
        <v>1012</v>
      </c>
      <c r="C991">
        <v>112394.6</v>
      </c>
      <c r="D991">
        <v>121110.79285714299</v>
      </c>
      <c r="E991">
        <v>5970.94</v>
      </c>
      <c r="F991" s="2">
        <v>6783.1214285714304</v>
      </c>
      <c r="G991" s="1">
        <v>5.6007571815440998E-2</v>
      </c>
      <c r="H991" t="s">
        <v>987</v>
      </c>
      <c r="I991" t="s">
        <v>12</v>
      </c>
    </row>
    <row r="992" spans="1:9" x14ac:dyDescent="0.25">
      <c r="A992" t="s">
        <v>9</v>
      </c>
      <c r="B992" t="s">
        <v>1013</v>
      </c>
      <c r="C992">
        <v>110553.2</v>
      </c>
      <c r="D992">
        <v>118046.095714286</v>
      </c>
      <c r="E992">
        <v>5730.5</v>
      </c>
      <c r="F992" s="2">
        <v>6510.5814285714296</v>
      </c>
      <c r="G992" s="1">
        <v>5.5152873876738701E-2</v>
      </c>
      <c r="H992" t="s">
        <v>987</v>
      </c>
      <c r="I992" t="s">
        <v>12</v>
      </c>
    </row>
    <row r="993" spans="1:9" x14ac:dyDescent="0.25">
      <c r="A993" t="s">
        <v>9</v>
      </c>
      <c r="B993" t="s">
        <v>1014</v>
      </c>
      <c r="C993">
        <v>109123.96</v>
      </c>
      <c r="D993">
        <v>115411.857142857</v>
      </c>
      <c r="E993">
        <v>5491.49</v>
      </c>
      <c r="F993" s="2">
        <v>6245.2085714285704</v>
      </c>
      <c r="G993" s="1">
        <v>5.4112365280616102E-2</v>
      </c>
      <c r="H993" t="s">
        <v>987</v>
      </c>
      <c r="I993" t="s">
        <v>12</v>
      </c>
    </row>
    <row r="994" spans="1:9" x14ac:dyDescent="0.25">
      <c r="A994" t="s">
        <v>9</v>
      </c>
      <c r="B994" t="s">
        <v>1015</v>
      </c>
      <c r="C994">
        <v>108055.46</v>
      </c>
      <c r="D994">
        <v>113181.065714286</v>
      </c>
      <c r="E994">
        <v>5252.66</v>
      </c>
      <c r="F994" s="2">
        <v>5987.02</v>
      </c>
      <c r="G994" s="1">
        <v>5.2897717142137798E-2</v>
      </c>
      <c r="H994" t="s">
        <v>987</v>
      </c>
      <c r="I994" t="s">
        <v>12</v>
      </c>
    </row>
    <row r="995" spans="1:9" x14ac:dyDescent="0.25">
      <c r="A995" t="s">
        <v>9</v>
      </c>
      <c r="B995" t="s">
        <v>1016</v>
      </c>
      <c r="C995">
        <v>107273.42</v>
      </c>
      <c r="D995">
        <v>111324.435714286</v>
      </c>
      <c r="E995">
        <v>5014.1899999999996</v>
      </c>
      <c r="F995" s="2">
        <v>5736.1057142857098</v>
      </c>
      <c r="G995" s="1">
        <v>5.1526025508069402E-2</v>
      </c>
      <c r="H995" t="s">
        <v>987</v>
      </c>
      <c r="I995" t="s">
        <v>12</v>
      </c>
    </row>
    <row r="996" spans="1:9" x14ac:dyDescent="0.25">
      <c r="A996" t="s">
        <v>9</v>
      </c>
      <c r="B996" t="s">
        <v>1017</v>
      </c>
      <c r="C996">
        <v>106714.28</v>
      </c>
      <c r="D996">
        <v>109820.384285714</v>
      </c>
      <c r="E996">
        <v>4775.2700000000004</v>
      </c>
      <c r="F996" s="2">
        <v>5492.5757142857101</v>
      </c>
      <c r="G996" s="1">
        <v>5.0014173142901699E-2</v>
      </c>
      <c r="H996" t="s">
        <v>987</v>
      </c>
      <c r="I996" t="s">
        <v>12</v>
      </c>
    </row>
    <row r="997" spans="1:9" x14ac:dyDescent="0.25">
      <c r="A997" t="s">
        <v>9</v>
      </c>
      <c r="B997" t="s">
        <v>1018</v>
      </c>
      <c r="C997">
        <v>106316.61</v>
      </c>
      <c r="D997">
        <v>108633.07571428599</v>
      </c>
      <c r="E997">
        <v>4577.58</v>
      </c>
      <c r="F997" s="2">
        <v>5258.9471428571396</v>
      </c>
      <c r="G997" s="1">
        <v>4.8410183622975202E-2</v>
      </c>
      <c r="H997" t="s">
        <v>987</v>
      </c>
      <c r="I997" t="s">
        <v>12</v>
      </c>
    </row>
    <row r="998" spans="1:9" x14ac:dyDescent="0.25">
      <c r="A998" t="s">
        <v>9</v>
      </c>
      <c r="B998" t="s">
        <v>1019</v>
      </c>
      <c r="C998">
        <v>106003.12</v>
      </c>
      <c r="D998">
        <v>107720.00714285699</v>
      </c>
      <c r="E998">
        <v>4421.66</v>
      </c>
      <c r="F998" s="2">
        <v>5037.6214285714304</v>
      </c>
      <c r="G998" s="1">
        <v>4.6765884650291398E-2</v>
      </c>
      <c r="H998" t="s">
        <v>987</v>
      </c>
      <c r="I998" t="s">
        <v>12</v>
      </c>
    </row>
    <row r="999" spans="1:9" x14ac:dyDescent="0.25">
      <c r="A999" t="s">
        <v>9</v>
      </c>
      <c r="B999" t="s">
        <v>1020</v>
      </c>
      <c r="C999">
        <v>105722.19</v>
      </c>
      <c r="D999">
        <v>107029.862857143</v>
      </c>
      <c r="E999">
        <v>4267.68</v>
      </c>
      <c r="F999" s="2">
        <v>4828.6471428571404</v>
      </c>
      <c r="G999" s="1">
        <v>4.5114952163417599E-2</v>
      </c>
      <c r="H999" t="s">
        <v>987</v>
      </c>
      <c r="I999" t="s">
        <v>12</v>
      </c>
    </row>
    <row r="1000" spans="1:9" x14ac:dyDescent="0.25">
      <c r="A1000" t="s">
        <v>9</v>
      </c>
      <c r="B1000" t="s">
        <v>1021</v>
      </c>
      <c r="C1000">
        <v>105496.19</v>
      </c>
      <c r="D1000">
        <v>106511.61</v>
      </c>
      <c r="E1000">
        <v>4115.6400000000003</v>
      </c>
      <c r="F1000" s="2">
        <v>4632.0971428571402</v>
      </c>
      <c r="G1000" s="1">
        <v>4.3489128958403199E-2</v>
      </c>
      <c r="H1000" t="s">
        <v>987</v>
      </c>
      <c r="I1000" t="s">
        <v>12</v>
      </c>
    </row>
    <row r="1001" spans="1:9" x14ac:dyDescent="0.25">
      <c r="A1001" t="s">
        <v>9</v>
      </c>
      <c r="B1001" t="s">
        <v>1022</v>
      </c>
      <c r="C1001">
        <v>105280.34</v>
      </c>
      <c r="D1001">
        <v>106115.164285714</v>
      </c>
      <c r="E1001">
        <v>3963.09</v>
      </c>
      <c r="F1001" s="2">
        <v>4447.8728571428601</v>
      </c>
      <c r="G1001" s="1">
        <v>4.1915525335917102E-2</v>
      </c>
      <c r="H1001" t="s">
        <v>987</v>
      </c>
      <c r="I1001" t="s">
        <v>12</v>
      </c>
    </row>
    <row r="1002" spans="1:9" x14ac:dyDescent="0.25">
      <c r="A1002" t="s">
        <v>9</v>
      </c>
      <c r="B1002" t="s">
        <v>1023</v>
      </c>
      <c r="C1002">
        <v>105104.13</v>
      </c>
      <c r="D1002">
        <v>105805.265714286</v>
      </c>
      <c r="E1002">
        <v>3818.8</v>
      </c>
      <c r="F1002" s="2">
        <v>4277.1028571428596</v>
      </c>
      <c r="G1002" s="1">
        <v>4.0424291062154297E-2</v>
      </c>
      <c r="H1002" t="s">
        <v>987</v>
      </c>
      <c r="I1002" t="s">
        <v>12</v>
      </c>
    </row>
    <row r="1003" spans="1:9" x14ac:dyDescent="0.25">
      <c r="A1003" t="s">
        <v>9</v>
      </c>
      <c r="B1003" t="s">
        <v>1024</v>
      </c>
      <c r="C1003">
        <v>105080.26</v>
      </c>
      <c r="D1003">
        <v>105571.83428571399</v>
      </c>
      <c r="E1003">
        <v>3678.37</v>
      </c>
      <c r="F1003" s="2">
        <v>4120.4028571428598</v>
      </c>
      <c r="G1003" s="1">
        <v>3.9029376395901302E-2</v>
      </c>
      <c r="H1003" t="s">
        <v>987</v>
      </c>
      <c r="I1003" t="s">
        <v>12</v>
      </c>
    </row>
    <row r="1004" spans="1:9" x14ac:dyDescent="0.25">
      <c r="A1004" t="s">
        <v>9</v>
      </c>
      <c r="B1004" t="s">
        <v>1025</v>
      </c>
      <c r="C1004">
        <v>105271.71</v>
      </c>
      <c r="D1004">
        <v>105422.562857143</v>
      </c>
      <c r="E1004">
        <v>3586.83</v>
      </c>
      <c r="F1004" s="2">
        <v>3978.8671428571402</v>
      </c>
      <c r="G1004" s="1">
        <v>3.7742083241220997E-2</v>
      </c>
      <c r="H1004" t="s">
        <v>987</v>
      </c>
      <c r="I1004" t="s">
        <v>12</v>
      </c>
    </row>
    <row r="1005" spans="1:9" x14ac:dyDescent="0.25">
      <c r="A1005" t="s">
        <v>9</v>
      </c>
      <c r="B1005" t="s">
        <v>1026</v>
      </c>
      <c r="C1005">
        <v>105812.53</v>
      </c>
      <c r="D1005">
        <v>105395.335714286</v>
      </c>
      <c r="E1005">
        <v>3554.24</v>
      </c>
      <c r="F1005" s="2">
        <v>3854.95</v>
      </c>
      <c r="G1005" s="1">
        <v>3.6576096787151097E-2</v>
      </c>
      <c r="H1005" t="s">
        <v>987</v>
      </c>
      <c r="I1005" t="s">
        <v>12</v>
      </c>
    </row>
    <row r="1006" spans="1:9" x14ac:dyDescent="0.25">
      <c r="A1006" t="s">
        <v>9</v>
      </c>
      <c r="B1006" t="s">
        <v>1027</v>
      </c>
      <c r="C1006">
        <v>106808.83</v>
      </c>
      <c r="D1006">
        <v>105550.57</v>
      </c>
      <c r="E1006">
        <v>3540.76</v>
      </c>
      <c r="F1006" s="2">
        <v>3751.1042857142902</v>
      </c>
      <c r="G1006" s="1">
        <v>3.5538455980998397E-2</v>
      </c>
      <c r="H1006" t="s">
        <v>987</v>
      </c>
      <c r="I1006" t="s">
        <v>12</v>
      </c>
    </row>
    <row r="1007" spans="1:9" x14ac:dyDescent="0.25">
      <c r="A1007" t="s">
        <v>9</v>
      </c>
      <c r="B1007" t="s">
        <v>1028</v>
      </c>
      <c r="C1007">
        <v>108276.16</v>
      </c>
      <c r="D1007">
        <v>105947.708571429</v>
      </c>
      <c r="E1007">
        <v>3528.78</v>
      </c>
      <c r="F1007" s="2">
        <v>3667.2671428571398</v>
      </c>
      <c r="G1007" s="1">
        <v>3.4613935424424203E-2</v>
      </c>
      <c r="H1007" t="s">
        <v>987</v>
      </c>
      <c r="I1007" t="s">
        <v>12</v>
      </c>
    </row>
    <row r="1008" spans="1:9" x14ac:dyDescent="0.25">
      <c r="A1008" t="s">
        <v>9</v>
      </c>
      <c r="B1008" t="s">
        <v>1029</v>
      </c>
      <c r="C1008">
        <v>110204.32</v>
      </c>
      <c r="D1008">
        <v>106651.134285714</v>
      </c>
      <c r="E1008">
        <v>3515.34</v>
      </c>
      <c r="F1008" s="2">
        <v>3603.3028571428599</v>
      </c>
      <c r="G1008" s="1">
        <v>3.3785884053419903E-2</v>
      </c>
      <c r="H1008" t="s">
        <v>987</v>
      </c>
      <c r="I1008" t="s">
        <v>12</v>
      </c>
    </row>
    <row r="1009" spans="1:9" x14ac:dyDescent="0.25">
      <c r="A1009" t="s">
        <v>9</v>
      </c>
      <c r="B1009" t="s">
        <v>1030</v>
      </c>
      <c r="C1009">
        <v>112455.26</v>
      </c>
      <c r="D1009">
        <v>107701.295714286</v>
      </c>
      <c r="E1009">
        <v>3500.34</v>
      </c>
      <c r="F1009" s="2">
        <v>3557.8085714285698</v>
      </c>
      <c r="G1009" s="1">
        <v>3.3034036850093901E-2</v>
      </c>
      <c r="H1009" t="s">
        <v>987</v>
      </c>
      <c r="I1009" t="s">
        <v>12</v>
      </c>
    </row>
    <row r="1010" spans="1:9" x14ac:dyDescent="0.25">
      <c r="A1010" t="s">
        <v>9</v>
      </c>
      <c r="B1010" t="s">
        <v>1031</v>
      </c>
      <c r="C1010">
        <v>114893.88</v>
      </c>
      <c r="D1010">
        <v>109103.241428571</v>
      </c>
      <c r="E1010">
        <v>3483.19</v>
      </c>
      <c r="F1010" s="2">
        <v>3529.92571428571</v>
      </c>
      <c r="G1010" s="1">
        <v>3.2353994877381498E-2</v>
      </c>
      <c r="H1010" t="s">
        <v>987</v>
      </c>
      <c r="I1010" t="s">
        <v>12</v>
      </c>
    </row>
    <row r="1011" spans="1:9" x14ac:dyDescent="0.25">
      <c r="A1011" t="s">
        <v>9</v>
      </c>
      <c r="B1011" t="s">
        <v>1032</v>
      </c>
      <c r="C1011">
        <v>117382.85</v>
      </c>
      <c r="D1011">
        <v>110833.404285714</v>
      </c>
      <c r="E1011">
        <v>3462.98</v>
      </c>
      <c r="F1011" s="2">
        <v>3512.2328571428602</v>
      </c>
      <c r="G1011" s="1">
        <v>3.1689298725218001E-2</v>
      </c>
      <c r="H1011" t="s">
        <v>987</v>
      </c>
      <c r="I1011" t="s">
        <v>12</v>
      </c>
    </row>
    <row r="1012" spans="1:9" x14ac:dyDescent="0.25">
      <c r="A1012" t="s">
        <v>9</v>
      </c>
      <c r="B1012" t="s">
        <v>1033</v>
      </c>
      <c r="C1012">
        <v>119822.34</v>
      </c>
      <c r="D1012">
        <v>112834.80571428601</v>
      </c>
      <c r="E1012">
        <v>3440.27</v>
      </c>
      <c r="F1012" s="2">
        <v>3495.9514285714299</v>
      </c>
      <c r="G1012" s="1">
        <v>3.0982917074574401E-2</v>
      </c>
      <c r="H1012" t="s">
        <v>987</v>
      </c>
      <c r="I1012" t="s">
        <v>12</v>
      </c>
    </row>
    <row r="1013" spans="1:9" x14ac:dyDescent="0.25">
      <c r="A1013" t="s">
        <v>9</v>
      </c>
      <c r="B1013" t="s">
        <v>1034</v>
      </c>
      <c r="C1013">
        <v>122228.06</v>
      </c>
      <c r="D1013">
        <v>115037.552857143</v>
      </c>
      <c r="E1013">
        <v>3418.76</v>
      </c>
      <c r="F1013" s="2">
        <v>3478.5228571428602</v>
      </c>
      <c r="G1013" s="1">
        <v>3.0238150679913998E-2</v>
      </c>
      <c r="H1013" t="s">
        <v>987</v>
      </c>
      <c r="I1013" t="s">
        <v>12</v>
      </c>
    </row>
    <row r="1014" spans="1:9" x14ac:dyDescent="0.25">
      <c r="A1014" t="s">
        <v>9</v>
      </c>
      <c r="B1014" t="s">
        <v>1035</v>
      </c>
      <c r="C1014">
        <v>124661.41</v>
      </c>
      <c r="D1014">
        <v>117378.302857143</v>
      </c>
      <c r="E1014">
        <v>3400.42</v>
      </c>
      <c r="F1014" s="2">
        <v>3460.1857142857102</v>
      </c>
      <c r="G1014" s="1">
        <v>2.9478920976536802E-2</v>
      </c>
      <c r="H1014" t="s">
        <v>987</v>
      </c>
      <c r="I1014" t="s">
        <v>12</v>
      </c>
    </row>
    <row r="1015" spans="1:9" x14ac:dyDescent="0.25">
      <c r="A1015" t="s">
        <v>9</v>
      </c>
      <c r="B1015" t="s">
        <v>1036</v>
      </c>
      <c r="C1015">
        <v>127174.85</v>
      </c>
      <c r="D1015">
        <v>119802.664285714</v>
      </c>
      <c r="E1015">
        <v>3384.37</v>
      </c>
      <c r="F1015" s="2">
        <v>3441.4757142857102</v>
      </c>
      <c r="G1015" s="1">
        <v>2.8726203501436599E-2</v>
      </c>
      <c r="H1015" t="s">
        <v>987</v>
      </c>
      <c r="I1015" t="s">
        <v>12</v>
      </c>
    </row>
    <row r="1016" spans="1:9" x14ac:dyDescent="0.25">
      <c r="A1016" t="s">
        <v>9</v>
      </c>
      <c r="B1016" t="s">
        <v>1037</v>
      </c>
      <c r="C1016">
        <v>129866.17</v>
      </c>
      <c r="D1016">
        <v>122289.937142857</v>
      </c>
      <c r="E1016">
        <v>3370.04</v>
      </c>
      <c r="F1016" s="2">
        <v>3422.8614285714302</v>
      </c>
      <c r="G1016" s="1">
        <v>2.7989722691351901E-2</v>
      </c>
      <c r="H1016" t="s">
        <v>987</v>
      </c>
      <c r="I1016" t="s">
        <v>12</v>
      </c>
    </row>
    <row r="1017" spans="1:9" x14ac:dyDescent="0.25">
      <c r="A1017" t="s">
        <v>9</v>
      </c>
      <c r="B1017" t="s">
        <v>1038</v>
      </c>
      <c r="C1017">
        <v>132789.9</v>
      </c>
      <c r="D1017">
        <v>124846.511428571</v>
      </c>
      <c r="E1017">
        <v>3360.31</v>
      </c>
      <c r="F1017" s="2">
        <v>3405.3071428571402</v>
      </c>
      <c r="G1017" s="1">
        <v>2.7275949515060498E-2</v>
      </c>
      <c r="H1017" t="s">
        <v>987</v>
      </c>
      <c r="I1017" t="s">
        <v>12</v>
      </c>
    </row>
    <row r="1018" spans="1:9" x14ac:dyDescent="0.25">
      <c r="A1018" t="s">
        <v>9</v>
      </c>
      <c r="B1018" t="s">
        <v>1039</v>
      </c>
      <c r="C1018">
        <v>136069.01</v>
      </c>
      <c r="D1018">
        <v>127515.96285714299</v>
      </c>
      <c r="E1018">
        <v>3370.34</v>
      </c>
      <c r="F1018" s="2">
        <v>3392.0728571428599</v>
      </c>
      <c r="G1018" s="1">
        <v>2.66011625614514E-2</v>
      </c>
      <c r="H1018" t="s">
        <v>987</v>
      </c>
      <c r="I1018" t="s">
        <v>12</v>
      </c>
    </row>
    <row r="1019" spans="1:9" x14ac:dyDescent="0.25">
      <c r="A1019" t="s">
        <v>9</v>
      </c>
      <c r="B1019" t="s">
        <v>1040</v>
      </c>
      <c r="C1019">
        <v>139595.65</v>
      </c>
      <c r="D1019">
        <v>130340.72142857101</v>
      </c>
      <c r="E1019">
        <v>3412.08</v>
      </c>
      <c r="F1019" s="2">
        <v>3388.0457142857099</v>
      </c>
      <c r="G1019" s="1">
        <v>2.5993762173108802E-2</v>
      </c>
      <c r="H1019" t="s">
        <v>987</v>
      </c>
      <c r="I1019" t="s">
        <v>12</v>
      </c>
    </row>
    <row r="1020" spans="1:9" x14ac:dyDescent="0.25">
      <c r="A1020" t="s">
        <v>9</v>
      </c>
      <c r="B1020" t="s">
        <v>1041</v>
      </c>
      <c r="C1020">
        <v>143074.87</v>
      </c>
      <c r="D1020">
        <v>133318.837142857</v>
      </c>
      <c r="E1020">
        <v>3467.34</v>
      </c>
      <c r="F1020" s="2">
        <v>3394.9857142857099</v>
      </c>
      <c r="G1020" s="1">
        <v>2.5465161465876199E-2</v>
      </c>
      <c r="H1020" t="s">
        <v>987</v>
      </c>
      <c r="I1020" t="s">
        <v>12</v>
      </c>
    </row>
    <row r="1021" spans="1:9" x14ac:dyDescent="0.25">
      <c r="A1021" t="s">
        <v>9</v>
      </c>
      <c r="B1021" t="s">
        <v>1042</v>
      </c>
      <c r="C1021">
        <v>146445.23000000001</v>
      </c>
      <c r="D1021">
        <v>136430.811428571</v>
      </c>
      <c r="E1021">
        <v>3519.13</v>
      </c>
      <c r="F1021" s="2">
        <v>3411.9442857142899</v>
      </c>
      <c r="G1021" s="1">
        <v>2.5008605094316402E-2</v>
      </c>
      <c r="H1021" t="s">
        <v>987</v>
      </c>
      <c r="I1021" t="s">
        <v>12</v>
      </c>
    </row>
    <row r="1022" spans="1:9" x14ac:dyDescent="0.25">
      <c r="A1022" t="s">
        <v>9</v>
      </c>
      <c r="B1022" t="s">
        <v>1043</v>
      </c>
      <c r="C1022">
        <v>149768.88</v>
      </c>
      <c r="D1022">
        <v>139658.53</v>
      </c>
      <c r="E1022">
        <v>3566.81</v>
      </c>
      <c r="F1022" s="2">
        <v>3438.00714285714</v>
      </c>
      <c r="G1022" s="1">
        <v>2.4617237077156299E-2</v>
      </c>
      <c r="H1022" t="s">
        <v>987</v>
      </c>
      <c r="I1022" t="s">
        <v>12</v>
      </c>
    </row>
    <row r="1023" spans="1:9" x14ac:dyDescent="0.25">
      <c r="A1023" t="s">
        <v>9</v>
      </c>
      <c r="B1023" t="s">
        <v>1044</v>
      </c>
      <c r="C1023">
        <v>152867.74</v>
      </c>
      <c r="D1023">
        <v>142944.468571429</v>
      </c>
      <c r="E1023">
        <v>3611.07</v>
      </c>
      <c r="F1023" s="2">
        <v>3472.44</v>
      </c>
      <c r="G1023" s="1">
        <v>2.4292230645251201E-2</v>
      </c>
      <c r="H1023" t="s">
        <v>987</v>
      </c>
      <c r="I1023" t="s">
        <v>12</v>
      </c>
    </row>
    <row r="1024" spans="1:9" x14ac:dyDescent="0.25">
      <c r="A1024" t="s">
        <v>9</v>
      </c>
      <c r="B1024" t="s">
        <v>1045</v>
      </c>
      <c r="C1024">
        <v>155803.64000000001</v>
      </c>
      <c r="D1024">
        <v>146232.14571428599</v>
      </c>
      <c r="E1024">
        <v>3653.17</v>
      </c>
      <c r="F1024" s="2">
        <v>3514.27714285714</v>
      </c>
      <c r="G1024" s="1">
        <v>2.40321792837772E-2</v>
      </c>
      <c r="H1024" t="s">
        <v>987</v>
      </c>
      <c r="I1024" t="s">
        <v>12</v>
      </c>
    </row>
    <row r="1025" spans="1:9" x14ac:dyDescent="0.25">
      <c r="A1025" t="s">
        <v>9</v>
      </c>
      <c r="B1025" t="s">
        <v>1046</v>
      </c>
      <c r="C1025">
        <v>158785.62</v>
      </c>
      <c r="D1025">
        <v>149477.375714286</v>
      </c>
      <c r="E1025">
        <v>3705.73</v>
      </c>
      <c r="F1025" s="2">
        <v>3562.19</v>
      </c>
      <c r="G1025" s="1">
        <v>2.3830964271200801E-2</v>
      </c>
      <c r="H1025" t="s">
        <v>987</v>
      </c>
      <c r="I1025" t="s">
        <v>12</v>
      </c>
    </row>
    <row r="1026" spans="1:9" x14ac:dyDescent="0.25">
      <c r="A1026" t="s">
        <v>9</v>
      </c>
      <c r="B1026" t="s">
        <v>1047</v>
      </c>
      <c r="C1026">
        <v>161689.82999999999</v>
      </c>
      <c r="D1026">
        <v>152633.687142857</v>
      </c>
      <c r="E1026">
        <v>3780.56</v>
      </c>
      <c r="F1026" s="2">
        <v>3614.83</v>
      </c>
      <c r="G1026" s="1">
        <v>2.3683041847876701E-2</v>
      </c>
      <c r="H1026" t="s">
        <v>987</v>
      </c>
      <c r="I1026" t="s">
        <v>12</v>
      </c>
    </row>
    <row r="1027" spans="1:9" x14ac:dyDescent="0.25">
      <c r="A1027" t="s">
        <v>9</v>
      </c>
      <c r="B1027" t="s">
        <v>1048</v>
      </c>
      <c r="C1027">
        <v>164575.78</v>
      </c>
      <c r="D1027">
        <v>155705.24571428599</v>
      </c>
      <c r="E1027">
        <v>3868.46</v>
      </c>
      <c r="F1027" s="2">
        <v>3672.1328571428598</v>
      </c>
      <c r="G1027" s="1">
        <v>2.3583873750028399E-2</v>
      </c>
      <c r="H1027" t="s">
        <v>987</v>
      </c>
      <c r="I1027" t="s">
        <v>12</v>
      </c>
    </row>
    <row r="1028" spans="1:9" x14ac:dyDescent="0.25">
      <c r="A1028" t="s">
        <v>9</v>
      </c>
      <c r="B1028" t="s">
        <v>1049</v>
      </c>
      <c r="C1028">
        <v>167400.07</v>
      </c>
      <c r="D1028">
        <v>158698.79428571399</v>
      </c>
      <c r="E1028">
        <v>3958.01</v>
      </c>
      <c r="F1028" s="2">
        <v>3734.83</v>
      </c>
      <c r="G1028" s="1">
        <v>2.3534079239921499E-2</v>
      </c>
      <c r="H1028" t="s">
        <v>987</v>
      </c>
      <c r="I1028" t="s">
        <v>12</v>
      </c>
    </row>
    <row r="1029" spans="1:9" x14ac:dyDescent="0.25">
      <c r="A1029" t="s">
        <v>9</v>
      </c>
      <c r="B1029" t="s">
        <v>1050</v>
      </c>
      <c r="C1029">
        <v>170073.44</v>
      </c>
      <c r="D1029">
        <v>161599.445714286</v>
      </c>
      <c r="E1029">
        <v>4047.56</v>
      </c>
      <c r="F1029" s="2">
        <v>3803.5085714285701</v>
      </c>
      <c r="G1029" s="1">
        <v>2.3536643672363401E-2</v>
      </c>
      <c r="H1029" t="s">
        <v>987</v>
      </c>
      <c r="I1029" t="s">
        <v>12</v>
      </c>
    </row>
    <row r="1030" spans="1:9" x14ac:dyDescent="0.25">
      <c r="A1030" t="s">
        <v>9</v>
      </c>
      <c r="B1030" t="s">
        <v>1051</v>
      </c>
      <c r="C1030">
        <v>172678.75</v>
      </c>
      <c r="D1030">
        <v>164429.59</v>
      </c>
      <c r="E1030">
        <v>4136.74</v>
      </c>
      <c r="F1030" s="2">
        <v>3878.6042857142902</v>
      </c>
      <c r="G1030" s="1">
        <v>2.35882378938869E-2</v>
      </c>
      <c r="H1030" t="s">
        <v>987</v>
      </c>
      <c r="I1030" t="s">
        <v>12</v>
      </c>
    </row>
    <row r="1031" spans="1:9" x14ac:dyDescent="0.25">
      <c r="A1031" t="s">
        <v>9</v>
      </c>
      <c r="B1031" t="s">
        <v>1052</v>
      </c>
      <c r="C1031">
        <v>175208.38</v>
      </c>
      <c r="D1031">
        <v>167201.695714286</v>
      </c>
      <c r="E1031">
        <v>4245.08</v>
      </c>
      <c r="F1031" s="2">
        <v>3963.16285714286</v>
      </c>
      <c r="G1031" s="1">
        <v>2.3702886745330099E-2</v>
      </c>
      <c r="H1031" t="s">
        <v>987</v>
      </c>
      <c r="I1031" t="s">
        <v>12</v>
      </c>
    </row>
    <row r="1032" spans="1:9" x14ac:dyDescent="0.25">
      <c r="A1032" t="s">
        <v>9</v>
      </c>
      <c r="B1032" t="s">
        <v>1053</v>
      </c>
      <c r="C1032">
        <v>177681.56</v>
      </c>
      <c r="D1032">
        <v>169901.11571428599</v>
      </c>
      <c r="E1032">
        <v>4471.8900000000003</v>
      </c>
      <c r="F1032" s="2">
        <v>4072.61428571429</v>
      </c>
      <c r="G1032" s="1">
        <v>2.3970497595571998E-2</v>
      </c>
      <c r="H1032" t="s">
        <v>987</v>
      </c>
      <c r="I1032" t="s">
        <v>12</v>
      </c>
    </row>
    <row r="1033" spans="1:9" x14ac:dyDescent="0.25">
      <c r="A1033" t="s">
        <v>9</v>
      </c>
      <c r="B1033" t="s">
        <v>1054</v>
      </c>
      <c r="C1033">
        <v>180026.75</v>
      </c>
      <c r="D1033">
        <v>172520.67571428599</v>
      </c>
      <c r="E1033">
        <v>4786.99</v>
      </c>
      <c r="F1033" s="2">
        <v>4216.3900000000003</v>
      </c>
      <c r="G1033" s="1">
        <v>2.4439911231178099E-2</v>
      </c>
      <c r="H1033" t="s">
        <v>987</v>
      </c>
      <c r="I1033" t="s">
        <v>12</v>
      </c>
    </row>
    <row r="1034" spans="1:9" x14ac:dyDescent="0.25">
      <c r="A1034" t="s">
        <v>9</v>
      </c>
      <c r="B1034" t="s">
        <v>1055</v>
      </c>
      <c r="C1034">
        <v>182298.47</v>
      </c>
      <c r="D1034">
        <v>175052.48857142901</v>
      </c>
      <c r="E1034">
        <v>5090.05</v>
      </c>
      <c r="F1034" s="2">
        <v>4390.9028571428598</v>
      </c>
      <c r="G1034" s="1">
        <v>2.5083350102453401E-2</v>
      </c>
      <c r="H1034" t="s">
        <v>987</v>
      </c>
      <c r="I1034" t="s">
        <v>12</v>
      </c>
    </row>
    <row r="1035" spans="1:9" x14ac:dyDescent="0.25">
      <c r="A1035" t="s">
        <v>9</v>
      </c>
      <c r="B1035" t="s">
        <v>1056</v>
      </c>
      <c r="C1035">
        <v>184467.07</v>
      </c>
      <c r="D1035">
        <v>177490.63142857101</v>
      </c>
      <c r="E1035">
        <v>5404.38</v>
      </c>
      <c r="F1035" s="2">
        <v>4597.5271428571396</v>
      </c>
      <c r="G1035" s="1">
        <v>2.5902928542498E-2</v>
      </c>
      <c r="H1035" t="s">
        <v>987</v>
      </c>
      <c r="I1035" t="s">
        <v>12</v>
      </c>
    </row>
    <row r="1036" spans="1:9" x14ac:dyDescent="0.25">
      <c r="A1036" t="s">
        <v>9</v>
      </c>
      <c r="B1036" t="s">
        <v>1057</v>
      </c>
      <c r="C1036">
        <v>186490.83</v>
      </c>
      <c r="D1036">
        <v>179835.972857143</v>
      </c>
      <c r="E1036">
        <v>5729.08</v>
      </c>
      <c r="F1036" s="2">
        <v>4837.7442857142896</v>
      </c>
      <c r="G1036" s="1">
        <v>2.6900870881696601E-2</v>
      </c>
      <c r="H1036" t="s">
        <v>987</v>
      </c>
      <c r="I1036" t="s">
        <v>12</v>
      </c>
    </row>
    <row r="1037" spans="1:9" x14ac:dyDescent="0.25">
      <c r="A1037" t="s">
        <v>9</v>
      </c>
      <c r="B1037" t="s">
        <v>1058</v>
      </c>
      <c r="C1037">
        <v>188344.62</v>
      </c>
      <c r="D1037">
        <v>182073.95428571399</v>
      </c>
      <c r="E1037">
        <v>6062.32</v>
      </c>
      <c r="F1037" s="2">
        <v>5112.8271428571397</v>
      </c>
      <c r="G1037" s="1">
        <v>2.8081046313928E-2</v>
      </c>
      <c r="H1037" t="s">
        <v>987</v>
      </c>
      <c r="I1037" t="s">
        <v>12</v>
      </c>
    </row>
    <row r="1038" spans="1:9" x14ac:dyDescent="0.25">
      <c r="A1038" t="s">
        <v>9</v>
      </c>
      <c r="B1038" t="s">
        <v>1059</v>
      </c>
      <c r="C1038">
        <v>190159.16</v>
      </c>
      <c r="D1038">
        <v>184209.78</v>
      </c>
      <c r="E1038">
        <v>6404.68</v>
      </c>
      <c r="F1038" s="2">
        <v>5421.3414285714298</v>
      </c>
      <c r="G1038" s="1">
        <v>2.94302584182633E-2</v>
      </c>
      <c r="H1038" t="s">
        <v>987</v>
      </c>
      <c r="I1038" t="s">
        <v>12</v>
      </c>
    </row>
    <row r="1039" spans="1:9" x14ac:dyDescent="0.25">
      <c r="A1039" t="s">
        <v>9</v>
      </c>
      <c r="B1039" t="s">
        <v>1060</v>
      </c>
      <c r="C1039">
        <v>191831.22</v>
      </c>
      <c r="D1039">
        <v>186231.16</v>
      </c>
      <c r="E1039">
        <v>6754.74</v>
      </c>
      <c r="F1039" s="2">
        <v>5747.4628571428602</v>
      </c>
      <c r="G1039" s="1">
        <v>3.0861982802141499E-2</v>
      </c>
      <c r="H1039" t="s">
        <v>987</v>
      </c>
      <c r="I1039" t="s">
        <v>12</v>
      </c>
    </row>
    <row r="1040" spans="1:9" x14ac:dyDescent="0.25">
      <c r="A1040" t="s">
        <v>9</v>
      </c>
      <c r="B1040" t="s">
        <v>1061</v>
      </c>
      <c r="C1040">
        <v>193388.35</v>
      </c>
      <c r="D1040">
        <v>188139.96</v>
      </c>
      <c r="E1040">
        <v>7111.08</v>
      </c>
      <c r="F1040" s="2">
        <v>6079.4757142857097</v>
      </c>
      <c r="G1040" s="1">
        <v>3.2313580348830299E-2</v>
      </c>
      <c r="H1040" t="s">
        <v>987</v>
      </c>
      <c r="I1040" t="s">
        <v>12</v>
      </c>
    </row>
    <row r="1041" spans="1:9" x14ac:dyDescent="0.25">
      <c r="A1041" t="s">
        <v>9</v>
      </c>
      <c r="B1041" t="s">
        <v>1062</v>
      </c>
      <c r="C1041">
        <v>194837.58</v>
      </c>
      <c r="D1041">
        <v>189931.26142857099</v>
      </c>
      <c r="E1041">
        <v>7472.93</v>
      </c>
      <c r="F1041" s="2">
        <v>6419.8871428571401</v>
      </c>
      <c r="G1041" s="1">
        <v>3.3801108330297203E-2</v>
      </c>
      <c r="H1041" t="s">
        <v>987</v>
      </c>
      <c r="I1041" t="s">
        <v>12</v>
      </c>
    </row>
    <row r="1042" spans="1:9" x14ac:dyDescent="0.25">
      <c r="A1042" t="s">
        <v>9</v>
      </c>
      <c r="B1042" t="s">
        <v>1063</v>
      </c>
      <c r="C1042">
        <v>196132.36</v>
      </c>
      <c r="D1042">
        <v>191597.73142857099</v>
      </c>
      <c r="E1042">
        <v>7841.51</v>
      </c>
      <c r="F1042" s="2">
        <v>6768.0485714285696</v>
      </c>
      <c r="G1042" s="1">
        <v>3.5324262562846299E-2</v>
      </c>
      <c r="H1042" t="s">
        <v>987</v>
      </c>
      <c r="I1042" t="s">
        <v>12</v>
      </c>
    </row>
    <row r="1043" spans="1:9" x14ac:dyDescent="0.25">
      <c r="A1043" t="s">
        <v>9</v>
      </c>
      <c r="B1043" t="s">
        <v>1064</v>
      </c>
      <c r="C1043">
        <v>197319.34</v>
      </c>
      <c r="D1043">
        <v>193144.66142857101</v>
      </c>
      <c r="E1043">
        <v>8211.4500000000007</v>
      </c>
      <c r="F1043" s="2">
        <v>7122.6728571428603</v>
      </c>
      <c r="G1043" s="1">
        <v>3.6877399584647398E-2</v>
      </c>
      <c r="H1043" t="s">
        <v>987</v>
      </c>
      <c r="I1043" t="s">
        <v>12</v>
      </c>
    </row>
    <row r="1044" spans="1:9" x14ac:dyDescent="0.25">
      <c r="A1044" t="s">
        <v>9</v>
      </c>
      <c r="B1044" t="s">
        <v>1065</v>
      </c>
      <c r="C1044">
        <v>198318.86</v>
      </c>
      <c r="D1044">
        <v>194569.55285714299</v>
      </c>
      <c r="E1044">
        <v>8591</v>
      </c>
      <c r="F1044" s="2">
        <v>7483.91285714286</v>
      </c>
      <c r="G1044" s="1">
        <v>3.8463946425562799E-2</v>
      </c>
      <c r="H1044" t="s">
        <v>987</v>
      </c>
      <c r="I1044" t="s">
        <v>12</v>
      </c>
    </row>
    <row r="1045" spans="1:9" x14ac:dyDescent="0.25">
      <c r="A1045" t="s">
        <v>9</v>
      </c>
      <c r="B1045" t="s">
        <v>1066</v>
      </c>
      <c r="C1045">
        <v>199183.84</v>
      </c>
      <c r="D1045">
        <v>195858.79285714301</v>
      </c>
      <c r="E1045">
        <v>8969</v>
      </c>
      <c r="F1045" s="2">
        <v>7850.2442857142896</v>
      </c>
      <c r="G1045" s="1">
        <v>4.0081143007146797E-2</v>
      </c>
      <c r="H1045" t="s">
        <v>987</v>
      </c>
      <c r="I1045" t="s">
        <v>12</v>
      </c>
    </row>
    <row r="1046" spans="1:9" x14ac:dyDescent="0.25">
      <c r="A1046" t="s">
        <v>9</v>
      </c>
      <c r="B1046" t="s">
        <v>1067</v>
      </c>
      <c r="C1046">
        <v>199992.08</v>
      </c>
      <c r="D1046">
        <v>197024.63</v>
      </c>
      <c r="E1046">
        <v>9350.7099999999991</v>
      </c>
      <c r="F1046" s="2">
        <v>8221.0971428571393</v>
      </c>
      <c r="G1046" s="1">
        <v>4.1726240738821099E-2</v>
      </c>
      <c r="H1046" t="s">
        <v>987</v>
      </c>
      <c r="I1046" t="s">
        <v>12</v>
      </c>
    </row>
    <row r="1047" spans="1:9" x14ac:dyDescent="0.25">
      <c r="A1047" t="s">
        <v>9</v>
      </c>
      <c r="B1047" t="s">
        <v>1068</v>
      </c>
      <c r="C1047">
        <v>200642.87</v>
      </c>
      <c r="D1047">
        <v>198060.99</v>
      </c>
      <c r="E1047">
        <v>9734.2900000000009</v>
      </c>
      <c r="F1047" s="2">
        <v>8595.8414285714298</v>
      </c>
      <c r="G1047" s="1">
        <v>4.3399972041801002E-2</v>
      </c>
      <c r="H1047" t="s">
        <v>987</v>
      </c>
      <c r="I1047" t="s">
        <v>12</v>
      </c>
    </row>
    <row r="1048" spans="1:9" x14ac:dyDescent="0.25">
      <c r="A1048" t="s">
        <v>9</v>
      </c>
      <c r="B1048" t="s">
        <v>1069</v>
      </c>
      <c r="C1048">
        <v>201152.84</v>
      </c>
      <c r="D1048">
        <v>198963.17</v>
      </c>
      <c r="E1048">
        <v>10119.4</v>
      </c>
      <c r="F1048" s="2">
        <v>8973.9085714285702</v>
      </c>
      <c r="G1048" s="1">
        <v>4.5103365469240202E-2</v>
      </c>
      <c r="H1048" t="s">
        <v>987</v>
      </c>
      <c r="I1048" t="s">
        <v>12</v>
      </c>
    </row>
    <row r="1049" spans="1:9" x14ac:dyDescent="0.25">
      <c r="A1049" t="s">
        <v>9</v>
      </c>
      <c r="B1049" t="s">
        <v>1070</v>
      </c>
      <c r="C1049">
        <v>201587.38</v>
      </c>
      <c r="D1049">
        <v>199742.45857142899</v>
      </c>
      <c r="E1049">
        <v>10500.26</v>
      </c>
      <c r="F1049" s="2">
        <v>9353.73</v>
      </c>
      <c r="G1049" s="1">
        <v>4.6828951975951903E-2</v>
      </c>
      <c r="H1049" t="s">
        <v>987</v>
      </c>
      <c r="I1049" t="s">
        <v>12</v>
      </c>
    </row>
    <row r="1050" spans="1:9" x14ac:dyDescent="0.25">
      <c r="A1050" t="s">
        <v>9</v>
      </c>
      <c r="B1050" t="s">
        <v>1071</v>
      </c>
      <c r="C1050">
        <v>201843.86</v>
      </c>
      <c r="D1050">
        <v>200388.818571429</v>
      </c>
      <c r="E1050">
        <v>10880.36</v>
      </c>
      <c r="F1050" s="2">
        <v>9735.0028571428593</v>
      </c>
      <c r="G1050" s="1">
        <v>4.8580569148237301E-2</v>
      </c>
      <c r="H1050" t="s">
        <v>987</v>
      </c>
      <c r="I1050" t="s">
        <v>12</v>
      </c>
    </row>
    <row r="1051" spans="1:9" x14ac:dyDescent="0.25">
      <c r="A1051" t="s">
        <v>9</v>
      </c>
      <c r="B1051" t="s">
        <v>1072</v>
      </c>
      <c r="C1051">
        <v>201971.67</v>
      </c>
      <c r="D1051">
        <v>200910.64857142899</v>
      </c>
      <c r="E1051">
        <v>11262.22</v>
      </c>
      <c r="F1051" s="2">
        <v>10116.605714285701</v>
      </c>
      <c r="G1051" s="1">
        <v>5.0353755692989201E-2</v>
      </c>
      <c r="H1051" t="s">
        <v>987</v>
      </c>
      <c r="I1051" t="s">
        <v>12</v>
      </c>
    </row>
    <row r="1052" spans="1:9" x14ac:dyDescent="0.25">
      <c r="A1052" t="s">
        <v>9</v>
      </c>
      <c r="B1052" t="s">
        <v>1073</v>
      </c>
      <c r="C1052">
        <v>201939.66</v>
      </c>
      <c r="D1052">
        <v>201304.337142857</v>
      </c>
      <c r="E1052">
        <v>11641.26</v>
      </c>
      <c r="F1052" s="2">
        <v>10498.357142857099</v>
      </c>
      <c r="G1052" s="1">
        <v>5.2151668920113199E-2</v>
      </c>
      <c r="H1052" t="s">
        <v>987</v>
      </c>
      <c r="I1052" t="s">
        <v>12</v>
      </c>
    </row>
    <row r="1053" spans="1:9" x14ac:dyDescent="0.25">
      <c r="A1053" t="s">
        <v>9</v>
      </c>
      <c r="B1053" t="s">
        <v>1074</v>
      </c>
      <c r="C1053">
        <v>201877.73</v>
      </c>
      <c r="D1053">
        <v>201573.71571428599</v>
      </c>
      <c r="E1053">
        <v>12011.99</v>
      </c>
      <c r="F1053" s="2">
        <v>10878.54</v>
      </c>
      <c r="G1053" s="1">
        <v>5.3968048172607197E-2</v>
      </c>
      <c r="H1053" t="s">
        <v>987</v>
      </c>
      <c r="I1053" t="s">
        <v>12</v>
      </c>
    </row>
    <row r="1054" spans="1:9" x14ac:dyDescent="0.25">
      <c r="A1054" t="s">
        <v>9</v>
      </c>
      <c r="B1054" t="s">
        <v>1075</v>
      </c>
      <c r="C1054">
        <v>201635</v>
      </c>
      <c r="D1054">
        <v>201715.44857142901</v>
      </c>
      <c r="E1054">
        <v>12385.06</v>
      </c>
      <c r="F1054" s="2">
        <v>11257.2214285714</v>
      </c>
      <c r="G1054" s="1">
        <v>5.5807433234768701E-2</v>
      </c>
      <c r="H1054" t="s">
        <v>987</v>
      </c>
      <c r="I1054" t="s">
        <v>12</v>
      </c>
    </row>
    <row r="1055" spans="1:9" x14ac:dyDescent="0.25">
      <c r="A1055" t="s">
        <v>9</v>
      </c>
      <c r="B1055" t="s">
        <v>1076</v>
      </c>
      <c r="C1055">
        <v>201334.26</v>
      </c>
      <c r="D1055">
        <v>201741.36571428599</v>
      </c>
      <c r="E1055">
        <v>12748.17</v>
      </c>
      <c r="F1055" s="2">
        <v>11632.76</v>
      </c>
      <c r="G1055" s="1">
        <v>5.7661749036014703E-2</v>
      </c>
      <c r="H1055" t="s">
        <v>987</v>
      </c>
      <c r="I1055" t="s">
        <v>12</v>
      </c>
    </row>
    <row r="1056" spans="1:9" x14ac:dyDescent="0.25">
      <c r="A1056" t="s">
        <v>9</v>
      </c>
      <c r="B1056" t="s">
        <v>1077</v>
      </c>
      <c r="C1056">
        <v>200902.8</v>
      </c>
      <c r="D1056">
        <v>201643.568571429</v>
      </c>
      <c r="E1056">
        <v>13103.93</v>
      </c>
      <c r="F1056" s="2">
        <v>12004.7128571429</v>
      </c>
      <c r="G1056" s="1">
        <v>5.9534320594462203E-2</v>
      </c>
      <c r="H1056" t="s">
        <v>987</v>
      </c>
      <c r="I1056" t="s">
        <v>12</v>
      </c>
    </row>
    <row r="1057" spans="1:9" x14ac:dyDescent="0.25">
      <c r="A1057" t="s">
        <v>9</v>
      </c>
      <c r="B1057" t="s">
        <v>1078</v>
      </c>
      <c r="C1057">
        <v>200335.23</v>
      </c>
      <c r="D1057">
        <v>201428.05</v>
      </c>
      <c r="E1057">
        <v>13456.47</v>
      </c>
      <c r="F1057" s="2">
        <v>12372.728571428601</v>
      </c>
      <c r="G1057" s="1">
        <v>6.1425052625136201E-2</v>
      </c>
      <c r="H1057" t="s">
        <v>987</v>
      </c>
      <c r="I1057" t="s">
        <v>12</v>
      </c>
    </row>
    <row r="1058" spans="1:9" x14ac:dyDescent="0.25">
      <c r="A1058" t="s">
        <v>9</v>
      </c>
      <c r="B1058" t="s">
        <v>1079</v>
      </c>
      <c r="C1058">
        <v>199654.2</v>
      </c>
      <c r="D1058">
        <v>201096.98285714301</v>
      </c>
      <c r="E1058">
        <v>13795.58</v>
      </c>
      <c r="F1058" s="2">
        <v>12734.6371428571</v>
      </c>
      <c r="G1058" s="1">
        <v>6.3325848861211897E-2</v>
      </c>
      <c r="H1058" t="s">
        <v>1080</v>
      </c>
      <c r="I1058" t="s">
        <v>12</v>
      </c>
    </row>
    <row r="1059" spans="1:9" x14ac:dyDescent="0.25">
      <c r="A1059" t="s">
        <v>9</v>
      </c>
      <c r="B1059" t="s">
        <v>1081</v>
      </c>
      <c r="C1059">
        <v>198861.42</v>
      </c>
      <c r="D1059">
        <v>200657.23428571399</v>
      </c>
      <c r="E1059">
        <v>14136.15</v>
      </c>
      <c r="F1059" s="2">
        <v>13091.05</v>
      </c>
      <c r="G1059" s="1">
        <v>6.5240857358572699E-2</v>
      </c>
      <c r="H1059" t="s">
        <v>1080</v>
      </c>
      <c r="I1059" t="s">
        <v>12</v>
      </c>
    </row>
    <row r="1060" spans="1:9" x14ac:dyDescent="0.25">
      <c r="A1060" t="s">
        <v>9</v>
      </c>
      <c r="B1060" t="s">
        <v>1082</v>
      </c>
      <c r="C1060">
        <v>197985.33</v>
      </c>
      <c r="D1060">
        <v>200101.17714285699</v>
      </c>
      <c r="E1060">
        <v>14460.22</v>
      </c>
      <c r="F1060" s="2">
        <v>13440.7971428571</v>
      </c>
      <c r="G1060" s="1">
        <v>6.7170005368141494E-2</v>
      </c>
      <c r="H1060" t="s">
        <v>1080</v>
      </c>
      <c r="I1060" t="s">
        <v>12</v>
      </c>
    </row>
    <row r="1061" spans="1:9" x14ac:dyDescent="0.25">
      <c r="A1061" t="s">
        <v>9</v>
      </c>
      <c r="B1061" t="s">
        <v>1083</v>
      </c>
      <c r="C1061">
        <v>197037.27</v>
      </c>
      <c r="D1061">
        <v>199444.35857142901</v>
      </c>
      <c r="E1061">
        <v>14765.8</v>
      </c>
      <c r="F1061" s="2">
        <v>13780.902857142901</v>
      </c>
      <c r="G1061" s="1">
        <v>6.9096478616151993E-2</v>
      </c>
      <c r="H1061" t="s">
        <v>1080</v>
      </c>
      <c r="I1061" t="s">
        <v>12</v>
      </c>
    </row>
    <row r="1062" spans="1:9" x14ac:dyDescent="0.25">
      <c r="A1062" t="s">
        <v>9</v>
      </c>
      <c r="B1062" t="s">
        <v>1084</v>
      </c>
      <c r="C1062">
        <v>196205.01</v>
      </c>
      <c r="D1062">
        <v>198711.60857142901</v>
      </c>
      <c r="E1062">
        <v>14915.23</v>
      </c>
      <c r="F1062" s="2">
        <v>14090.482857142901</v>
      </c>
      <c r="G1062" s="1">
        <v>7.0909208367048698E-2</v>
      </c>
      <c r="H1062" t="s">
        <v>1080</v>
      </c>
      <c r="I1062" t="s">
        <v>12</v>
      </c>
    </row>
    <row r="1063" spans="1:9" x14ac:dyDescent="0.25">
      <c r="A1063" t="s">
        <v>9</v>
      </c>
      <c r="B1063" t="s">
        <v>1085</v>
      </c>
      <c r="C1063">
        <v>195440.32</v>
      </c>
      <c r="D1063">
        <v>197931.25428571401</v>
      </c>
      <c r="E1063">
        <v>14947.3</v>
      </c>
      <c r="F1063" s="2">
        <v>14353.8214285714</v>
      </c>
      <c r="G1063" s="1">
        <v>7.2519226336289697E-2</v>
      </c>
      <c r="H1063" t="s">
        <v>1080</v>
      </c>
      <c r="I1063" t="s">
        <v>12</v>
      </c>
    </row>
    <row r="1064" spans="1:9" x14ac:dyDescent="0.25">
      <c r="A1064" t="s">
        <v>9</v>
      </c>
      <c r="B1064" t="s">
        <v>1086</v>
      </c>
      <c r="C1064">
        <v>194699.7</v>
      </c>
      <c r="D1064">
        <v>197126.17857142899</v>
      </c>
      <c r="E1064">
        <v>14958.39</v>
      </c>
      <c r="F1064" s="2">
        <v>14568.3814285714</v>
      </c>
      <c r="G1064" s="1">
        <v>7.3903839328435902E-2</v>
      </c>
      <c r="H1064" t="s">
        <v>1080</v>
      </c>
      <c r="I1064" t="s">
        <v>12</v>
      </c>
    </row>
    <row r="1065" spans="1:9" x14ac:dyDescent="0.25">
      <c r="A1065" t="s">
        <v>9</v>
      </c>
      <c r="B1065" t="s">
        <v>1087</v>
      </c>
      <c r="C1065">
        <v>194005.68</v>
      </c>
      <c r="D1065">
        <v>196319.247142857</v>
      </c>
      <c r="E1065">
        <v>14965.74</v>
      </c>
      <c r="F1065" s="2">
        <v>14735.5471428571</v>
      </c>
      <c r="G1065" s="1">
        <v>7.5059105805017706E-2</v>
      </c>
      <c r="H1065" t="s">
        <v>1080</v>
      </c>
      <c r="I1065" t="s">
        <v>12</v>
      </c>
    </row>
    <row r="1066" spans="1:9" x14ac:dyDescent="0.25">
      <c r="A1066" t="s">
        <v>9</v>
      </c>
      <c r="B1066" t="s">
        <v>1088</v>
      </c>
      <c r="C1066">
        <v>193371.13</v>
      </c>
      <c r="D1066">
        <v>195534.92</v>
      </c>
      <c r="E1066">
        <v>14970.97</v>
      </c>
      <c r="F1066" s="2">
        <v>14854.8071428571</v>
      </c>
      <c r="G1066" s="1">
        <v>7.5970098552509899E-2</v>
      </c>
      <c r="H1066" t="s">
        <v>1080</v>
      </c>
      <c r="I1066" t="s">
        <v>12</v>
      </c>
    </row>
    <row r="1067" spans="1:9" x14ac:dyDescent="0.25">
      <c r="A1067" t="s">
        <v>9</v>
      </c>
      <c r="B1067" t="s">
        <v>1089</v>
      </c>
      <c r="C1067">
        <v>192700.39</v>
      </c>
      <c r="D1067">
        <v>194779.92857142899</v>
      </c>
      <c r="E1067">
        <v>14949.17</v>
      </c>
      <c r="F1067" s="2">
        <v>14924.657142857101</v>
      </c>
      <c r="G1067" s="1">
        <v>7.6623178026189995E-2</v>
      </c>
      <c r="H1067" t="s">
        <v>1080</v>
      </c>
      <c r="I1067" t="s">
        <v>12</v>
      </c>
    </row>
    <row r="1068" spans="1:9" x14ac:dyDescent="0.25">
      <c r="A1068" t="s">
        <v>9</v>
      </c>
      <c r="B1068" t="s">
        <v>1090</v>
      </c>
      <c r="C1068">
        <v>191991.69</v>
      </c>
      <c r="D1068">
        <v>194059.13142857101</v>
      </c>
      <c r="E1068">
        <v>14940.96</v>
      </c>
      <c r="F1068" s="2">
        <v>14949.68</v>
      </c>
      <c r="G1068" s="1">
        <v>7.7036725300930406E-2</v>
      </c>
      <c r="H1068" t="s">
        <v>1080</v>
      </c>
      <c r="I1068" t="s">
        <v>12</v>
      </c>
    </row>
    <row r="1069" spans="1:9" x14ac:dyDescent="0.25">
      <c r="A1069" t="s">
        <v>9</v>
      </c>
      <c r="B1069" t="s">
        <v>1091</v>
      </c>
      <c r="C1069">
        <v>191319.77</v>
      </c>
      <c r="D1069">
        <v>193361.24</v>
      </c>
      <c r="E1069">
        <v>14907.29</v>
      </c>
      <c r="F1069" s="2">
        <v>14948.545714285699</v>
      </c>
      <c r="G1069" s="1">
        <v>7.7308904898860401E-2</v>
      </c>
      <c r="H1069" t="s">
        <v>1080</v>
      </c>
      <c r="I1069" t="s">
        <v>12</v>
      </c>
    </row>
    <row r="1070" spans="1:9" x14ac:dyDescent="0.25">
      <c r="A1070" t="s">
        <v>9</v>
      </c>
      <c r="B1070" t="s">
        <v>1092</v>
      </c>
      <c r="C1070">
        <v>190635.39</v>
      </c>
      <c r="D1070">
        <v>192674.82142857101</v>
      </c>
      <c r="E1070">
        <v>14876.72</v>
      </c>
      <c r="F1070" s="2">
        <v>14938.4628571429</v>
      </c>
      <c r="G1070" s="1">
        <v>7.75319927449932E-2</v>
      </c>
      <c r="H1070" t="s">
        <v>1080</v>
      </c>
      <c r="I1070" t="s">
        <v>12</v>
      </c>
    </row>
    <row r="1071" spans="1:9" x14ac:dyDescent="0.25">
      <c r="A1071" t="s">
        <v>9</v>
      </c>
      <c r="B1071" t="s">
        <v>1093</v>
      </c>
      <c r="C1071">
        <v>189940.18</v>
      </c>
      <c r="D1071">
        <v>191994.89</v>
      </c>
      <c r="E1071">
        <v>14826.9</v>
      </c>
      <c r="F1071" s="2">
        <v>14919.6785714286</v>
      </c>
      <c r="G1071" s="1">
        <v>7.7708727411591905E-2</v>
      </c>
      <c r="H1071" t="s">
        <v>1080</v>
      </c>
      <c r="I1071" t="s">
        <v>12</v>
      </c>
    </row>
    <row r="1072" spans="1:9" x14ac:dyDescent="0.25">
      <c r="A1072" t="s">
        <v>9</v>
      </c>
      <c r="B1072" t="s">
        <v>1094</v>
      </c>
      <c r="C1072">
        <v>189248.37</v>
      </c>
      <c r="D1072">
        <v>191315.274285714</v>
      </c>
      <c r="E1072">
        <v>14779.12</v>
      </c>
      <c r="F1072" s="2">
        <v>14893.0185714286</v>
      </c>
      <c r="G1072" s="1">
        <v>7.78454236183308E-2</v>
      </c>
      <c r="H1072" t="s">
        <v>1080</v>
      </c>
      <c r="I1072" t="s">
        <v>12</v>
      </c>
    </row>
    <row r="1073" spans="1:9" x14ac:dyDescent="0.25">
      <c r="A1073" t="s">
        <v>9</v>
      </c>
      <c r="B1073" t="s">
        <v>1095</v>
      </c>
      <c r="C1073">
        <v>188552.7</v>
      </c>
      <c r="D1073">
        <v>190626.92714285699</v>
      </c>
      <c r="E1073">
        <v>14721.81</v>
      </c>
      <c r="F1073" s="2">
        <v>14857.4242857143</v>
      </c>
      <c r="G1073" s="1">
        <v>7.7939798476529099E-2</v>
      </c>
      <c r="H1073" t="s">
        <v>1080</v>
      </c>
      <c r="I1073" t="s">
        <v>12</v>
      </c>
    </row>
    <row r="1074" spans="1:9" x14ac:dyDescent="0.25">
      <c r="A1074" t="s">
        <v>9</v>
      </c>
      <c r="B1074" t="s">
        <v>1096</v>
      </c>
      <c r="C1074">
        <v>187818.36</v>
      </c>
      <c r="D1074">
        <v>189929.494285714</v>
      </c>
      <c r="E1074">
        <v>14652.52</v>
      </c>
      <c r="F1074" s="2">
        <v>14815.045714285699</v>
      </c>
      <c r="G1074" s="1">
        <v>7.8002870328287094E-2</v>
      </c>
      <c r="H1074" t="s">
        <v>1080</v>
      </c>
      <c r="I1074" t="s">
        <v>12</v>
      </c>
    </row>
    <row r="1075" spans="1:9" x14ac:dyDescent="0.25">
      <c r="A1075" t="s">
        <v>9</v>
      </c>
      <c r="B1075" t="s">
        <v>1097</v>
      </c>
      <c r="C1075">
        <v>187078.26</v>
      </c>
      <c r="D1075">
        <v>189227.57571428601</v>
      </c>
      <c r="E1075">
        <v>14600.65</v>
      </c>
      <c r="F1075" s="2">
        <v>14766.43</v>
      </c>
      <c r="G1075" s="1">
        <v>7.8035296622389699E-2</v>
      </c>
      <c r="H1075" t="s">
        <v>1080</v>
      </c>
      <c r="I1075" t="s">
        <v>12</v>
      </c>
    </row>
    <row r="1076" spans="1:9" x14ac:dyDescent="0.25">
      <c r="A1076" t="s">
        <v>9</v>
      </c>
      <c r="B1076" t="s">
        <v>1098</v>
      </c>
      <c r="C1076">
        <v>186386.31</v>
      </c>
      <c r="D1076">
        <v>188522.79571428601</v>
      </c>
      <c r="E1076">
        <v>14564.35</v>
      </c>
      <c r="F1076" s="2">
        <v>14717.4385714286</v>
      </c>
      <c r="G1076" s="1">
        <v>7.8067156365182896E-2</v>
      </c>
      <c r="H1076" t="s">
        <v>1080</v>
      </c>
      <c r="I1076" t="s">
        <v>12</v>
      </c>
    </row>
    <row r="1077" spans="1:9" x14ac:dyDescent="0.25">
      <c r="A1077" t="s">
        <v>9</v>
      </c>
      <c r="B1077" t="s">
        <v>1099</v>
      </c>
      <c r="C1077">
        <v>185641.02</v>
      </c>
      <c r="D1077">
        <v>187809.314285714</v>
      </c>
      <c r="E1077">
        <v>14528.94</v>
      </c>
      <c r="F1077" s="2">
        <v>14667.7557142857</v>
      </c>
      <c r="G1077" s="1">
        <v>7.80991920984902E-2</v>
      </c>
      <c r="H1077" t="s">
        <v>1080</v>
      </c>
      <c r="I1077" t="s">
        <v>12</v>
      </c>
    </row>
    <row r="1078" spans="1:9" x14ac:dyDescent="0.25">
      <c r="A1078" t="s">
        <v>9</v>
      </c>
      <c r="B1078" t="s">
        <v>1100</v>
      </c>
      <c r="C1078">
        <v>184888.11</v>
      </c>
      <c r="D1078">
        <v>187087.59</v>
      </c>
      <c r="E1078">
        <v>14483.33</v>
      </c>
      <c r="F1078" s="2">
        <v>14618.6742857143</v>
      </c>
      <c r="G1078" s="1">
        <v>7.8138129235158199E-2</v>
      </c>
      <c r="H1078" t="s">
        <v>1080</v>
      </c>
      <c r="I1078" t="s">
        <v>12</v>
      </c>
    </row>
    <row r="1079" spans="1:9" x14ac:dyDescent="0.25">
      <c r="A1079" t="s">
        <v>9</v>
      </c>
      <c r="B1079" t="s">
        <v>1101</v>
      </c>
      <c r="C1079">
        <v>184191.86</v>
      </c>
      <c r="D1079">
        <v>186365.23142857099</v>
      </c>
      <c r="E1079">
        <v>14446.73</v>
      </c>
      <c r="F1079" s="2">
        <v>14571.19</v>
      </c>
      <c r="G1079" s="1">
        <v>7.8186203984001904E-2</v>
      </c>
      <c r="H1079" t="s">
        <v>1080</v>
      </c>
      <c r="I1079" t="s">
        <v>12</v>
      </c>
    </row>
    <row r="1080" spans="1:9" x14ac:dyDescent="0.25">
      <c r="A1080" t="s">
        <v>9</v>
      </c>
      <c r="B1080" t="s">
        <v>1102</v>
      </c>
      <c r="C1080">
        <v>183404.32</v>
      </c>
      <c r="D1080">
        <v>185629.74857142899</v>
      </c>
      <c r="E1080">
        <v>14405.99</v>
      </c>
      <c r="F1080" s="2">
        <v>14526.072857142901</v>
      </c>
      <c r="G1080" s="1">
        <v>7.8252936121137706E-2</v>
      </c>
      <c r="H1080" t="s">
        <v>1080</v>
      </c>
      <c r="I1080" t="s">
        <v>12</v>
      </c>
    </row>
    <row r="1081" spans="1:9" x14ac:dyDescent="0.25">
      <c r="A1081" t="s">
        <v>9</v>
      </c>
      <c r="B1081" t="s">
        <v>1103</v>
      </c>
      <c r="C1081">
        <v>182650.98</v>
      </c>
      <c r="D1081">
        <v>184891.55142857099</v>
      </c>
      <c r="E1081">
        <v>14360.8</v>
      </c>
      <c r="F1081" s="2">
        <v>14484.398571428599</v>
      </c>
      <c r="G1081" s="1">
        <v>7.8339969887830596E-2</v>
      </c>
      <c r="H1081" t="s">
        <v>1080</v>
      </c>
      <c r="I1081" t="s">
        <v>12</v>
      </c>
    </row>
    <row r="1082" spans="1:9" x14ac:dyDescent="0.25">
      <c r="A1082" t="s">
        <v>9</v>
      </c>
      <c r="B1082" t="s">
        <v>1104</v>
      </c>
      <c r="C1082">
        <v>181893.81</v>
      </c>
      <c r="D1082">
        <v>184150.91571428601</v>
      </c>
      <c r="E1082">
        <v>14319.67</v>
      </c>
      <c r="F1082" s="2">
        <v>14444.2585714286</v>
      </c>
      <c r="G1082" s="1">
        <v>7.8437071656158194E-2</v>
      </c>
      <c r="H1082" t="s">
        <v>1080</v>
      </c>
      <c r="I1082" t="s">
        <v>12</v>
      </c>
    </row>
    <row r="1083" spans="1:9" x14ac:dyDescent="0.25">
      <c r="A1083" t="s">
        <v>9</v>
      </c>
      <c r="B1083" t="s">
        <v>1105</v>
      </c>
      <c r="C1083">
        <v>181129.89</v>
      </c>
      <c r="D1083">
        <v>183399.99857142899</v>
      </c>
      <c r="E1083">
        <v>14273.1</v>
      </c>
      <c r="F1083" s="2">
        <v>14402.6514285714</v>
      </c>
      <c r="G1083" s="1">
        <v>7.8531360636636197E-2</v>
      </c>
      <c r="H1083" t="s">
        <v>1080</v>
      </c>
      <c r="I1083" t="s">
        <v>12</v>
      </c>
    </row>
    <row r="1084" spans="1:9" x14ac:dyDescent="0.25">
      <c r="A1084" t="s">
        <v>9</v>
      </c>
      <c r="B1084" t="s">
        <v>1106</v>
      </c>
      <c r="C1084">
        <v>180330.62</v>
      </c>
      <c r="D1084">
        <v>182641.37</v>
      </c>
      <c r="E1084">
        <v>14227.81</v>
      </c>
      <c r="F1084" s="2">
        <v>14359.6328571429</v>
      </c>
      <c r="G1084" s="1">
        <v>7.8622016781536699E-2</v>
      </c>
      <c r="H1084" t="s">
        <v>1080</v>
      </c>
      <c r="I1084" t="s">
        <v>12</v>
      </c>
    </row>
    <row r="1085" spans="1:9" x14ac:dyDescent="0.25">
      <c r="A1085" t="s">
        <v>9</v>
      </c>
      <c r="B1085" t="s">
        <v>1107</v>
      </c>
      <c r="C1085">
        <v>179548.69</v>
      </c>
      <c r="D1085">
        <v>181878.595714286</v>
      </c>
      <c r="E1085">
        <v>14187.72</v>
      </c>
      <c r="F1085" s="2">
        <v>14317.402857142901</v>
      </c>
      <c r="G1085" s="1">
        <v>7.8719559060342406E-2</v>
      </c>
      <c r="H1085" t="s">
        <v>1080</v>
      </c>
      <c r="I1085" t="s">
        <v>12</v>
      </c>
    </row>
    <row r="1086" spans="1:9" x14ac:dyDescent="0.25">
      <c r="A1086" t="s">
        <v>9</v>
      </c>
      <c r="B1086" t="s">
        <v>1108</v>
      </c>
      <c r="C1086">
        <v>178774.98</v>
      </c>
      <c r="D1086">
        <v>181104.755714286</v>
      </c>
      <c r="E1086">
        <v>14138.58</v>
      </c>
      <c r="F1086" s="2">
        <v>14273.3814285714</v>
      </c>
      <c r="G1086" s="1">
        <v>7.8812847140742007E-2</v>
      </c>
      <c r="H1086" t="s">
        <v>1080</v>
      </c>
      <c r="I1086" t="s">
        <v>12</v>
      </c>
    </row>
    <row r="1087" spans="1:9" x14ac:dyDescent="0.25">
      <c r="A1087" t="s">
        <v>9</v>
      </c>
      <c r="B1087" t="s">
        <v>1109</v>
      </c>
      <c r="C1087">
        <v>178009.42</v>
      </c>
      <c r="D1087">
        <v>180334.05571428599</v>
      </c>
      <c r="E1087">
        <v>14091.6</v>
      </c>
      <c r="F1087" s="2">
        <v>14228.468571428601</v>
      </c>
      <c r="G1087" s="1">
        <v>7.8900618716032198E-2</v>
      </c>
      <c r="H1087" t="s">
        <v>1080</v>
      </c>
      <c r="I1087" t="s">
        <v>12</v>
      </c>
    </row>
    <row r="1088" spans="1:9" x14ac:dyDescent="0.25">
      <c r="A1088" t="s">
        <v>9</v>
      </c>
      <c r="B1088" t="s">
        <v>1110</v>
      </c>
      <c r="C1088">
        <v>177198.9</v>
      </c>
      <c r="D1088">
        <v>179555.187142857</v>
      </c>
      <c r="E1088">
        <v>14044.39</v>
      </c>
      <c r="F1088" s="2">
        <v>14183.267142857099</v>
      </c>
      <c r="G1088" s="1">
        <v>7.8991130072854396E-2</v>
      </c>
      <c r="H1088" t="s">
        <v>1080</v>
      </c>
      <c r="I1088" t="s">
        <v>12</v>
      </c>
    </row>
    <row r="1089" spans="1:9" x14ac:dyDescent="0.25">
      <c r="A1089" t="s">
        <v>9</v>
      </c>
      <c r="B1089" t="s">
        <v>1111</v>
      </c>
      <c r="C1089">
        <v>176408.05</v>
      </c>
      <c r="D1089">
        <v>178771.50714285701</v>
      </c>
      <c r="E1089">
        <v>14003.58</v>
      </c>
      <c r="F1089" s="2">
        <v>14138.111428571399</v>
      </c>
      <c r="G1089" s="1">
        <v>7.90848142107657E-2</v>
      </c>
      <c r="H1089" t="s">
        <v>1080</v>
      </c>
      <c r="I1089" t="s">
        <v>12</v>
      </c>
    </row>
    <row r="1090" spans="1:9" x14ac:dyDescent="0.25">
      <c r="A1090" t="s">
        <v>9</v>
      </c>
      <c r="B1090" t="s">
        <v>1112</v>
      </c>
      <c r="C1090">
        <v>175553.23</v>
      </c>
      <c r="D1090">
        <v>177974.841428571</v>
      </c>
      <c r="E1090">
        <v>13952.76</v>
      </c>
      <c r="F1090" s="2">
        <v>14092.3485714286</v>
      </c>
      <c r="G1090" s="1">
        <v>7.9181689155118098E-2</v>
      </c>
      <c r="H1090" t="s">
        <v>1080</v>
      </c>
      <c r="I1090" t="s">
        <v>12</v>
      </c>
    </row>
    <row r="1091" spans="1:9" x14ac:dyDescent="0.25">
      <c r="A1091" t="s">
        <v>9</v>
      </c>
      <c r="B1091" t="s">
        <v>1113</v>
      </c>
      <c r="C1091">
        <v>174761.41</v>
      </c>
      <c r="D1091">
        <v>177179.24</v>
      </c>
      <c r="E1091">
        <v>13901.84</v>
      </c>
      <c r="F1091" s="2">
        <v>14045.781428571399</v>
      </c>
      <c r="G1091" s="1">
        <v>7.9274419669998694E-2</v>
      </c>
      <c r="H1091" t="s">
        <v>1080</v>
      </c>
      <c r="I1091" t="s">
        <v>12</v>
      </c>
    </row>
    <row r="1092" spans="1:9" x14ac:dyDescent="0.25">
      <c r="A1092" t="s">
        <v>9</v>
      </c>
      <c r="B1092" t="s">
        <v>1114</v>
      </c>
      <c r="C1092">
        <v>173925.71</v>
      </c>
      <c r="D1092">
        <v>176375.95714285699</v>
      </c>
      <c r="E1092">
        <v>13856.8</v>
      </c>
      <c r="F1092" s="2">
        <v>13998.507142857099</v>
      </c>
      <c r="G1092" s="1">
        <v>7.93674340291117E-2</v>
      </c>
      <c r="H1092" t="s">
        <v>1080</v>
      </c>
      <c r="I1092" t="s">
        <v>12</v>
      </c>
    </row>
    <row r="1093" spans="1:9" x14ac:dyDescent="0.25">
      <c r="A1093" t="s">
        <v>9</v>
      </c>
      <c r="B1093" t="s">
        <v>1115</v>
      </c>
      <c r="C1093">
        <v>173116.54</v>
      </c>
      <c r="D1093">
        <v>175567.60857142901</v>
      </c>
      <c r="E1093">
        <v>13804.15</v>
      </c>
      <c r="F1093" s="2">
        <v>13950.7314285714</v>
      </c>
      <c r="G1093" s="1">
        <v>7.9460736192095802E-2</v>
      </c>
      <c r="H1093" t="s">
        <v>1080</v>
      </c>
      <c r="I1093" t="s">
        <v>12</v>
      </c>
    </row>
    <row r="1094" spans="1:9" x14ac:dyDescent="0.25">
      <c r="A1094" t="s">
        <v>9</v>
      </c>
      <c r="B1094" t="s">
        <v>1116</v>
      </c>
      <c r="C1094">
        <v>172327.99</v>
      </c>
      <c r="D1094">
        <v>174755.975714286</v>
      </c>
      <c r="E1094">
        <v>13761.19</v>
      </c>
      <c r="F1094" s="2">
        <v>13903.53</v>
      </c>
      <c r="G1094" s="1">
        <v>7.95596828272776E-2</v>
      </c>
      <c r="H1094" t="s">
        <v>1080</v>
      </c>
      <c r="I1094" t="s">
        <v>12</v>
      </c>
    </row>
    <row r="1095" spans="1:9" x14ac:dyDescent="0.25">
      <c r="A1095" t="s">
        <v>9</v>
      </c>
      <c r="B1095" t="s">
        <v>1117</v>
      </c>
      <c r="C1095">
        <v>171455.04</v>
      </c>
      <c r="D1095">
        <v>173935.42428571399</v>
      </c>
      <c r="E1095">
        <v>13707.97</v>
      </c>
      <c r="F1095" s="2">
        <v>13855.47</v>
      </c>
      <c r="G1095" s="1">
        <v>7.9658701250185607E-2</v>
      </c>
      <c r="H1095" t="s">
        <v>1080</v>
      </c>
      <c r="I1095" t="s">
        <v>12</v>
      </c>
    </row>
    <row r="1096" spans="1:9" x14ac:dyDescent="0.25">
      <c r="A1096" t="s">
        <v>9</v>
      </c>
      <c r="B1096" t="s">
        <v>1118</v>
      </c>
      <c r="C1096">
        <v>170625.8</v>
      </c>
      <c r="D1096">
        <v>173109.38857142901</v>
      </c>
      <c r="E1096">
        <v>13658.11</v>
      </c>
      <c r="F1096" s="2">
        <v>13806.1171428571</v>
      </c>
      <c r="G1096" s="1">
        <v>7.9753716749802098E-2</v>
      </c>
      <c r="H1096" t="s">
        <v>1080</v>
      </c>
      <c r="I1096" t="s">
        <v>12</v>
      </c>
    </row>
    <row r="1097" spans="1:9" x14ac:dyDescent="0.25">
      <c r="A1097" t="s">
        <v>9</v>
      </c>
      <c r="B1097" t="s">
        <v>1119</v>
      </c>
      <c r="C1097">
        <v>169778.54</v>
      </c>
      <c r="D1097">
        <v>172284.43285714299</v>
      </c>
      <c r="E1097">
        <v>13607.58</v>
      </c>
      <c r="F1097" s="2">
        <v>13756.8057142857</v>
      </c>
      <c r="G1097" s="1">
        <v>7.9849383291018303E-2</v>
      </c>
      <c r="H1097" t="s">
        <v>1080</v>
      </c>
      <c r="I1097" t="s">
        <v>12</v>
      </c>
    </row>
    <row r="1098" spans="1:9" x14ac:dyDescent="0.25">
      <c r="A1098" t="s">
        <v>9</v>
      </c>
      <c r="B1098" t="s">
        <v>1120</v>
      </c>
      <c r="C1098">
        <v>168915.72</v>
      </c>
      <c r="D1098">
        <v>171449.33428571399</v>
      </c>
      <c r="E1098">
        <v>13560.88</v>
      </c>
      <c r="F1098" s="2">
        <v>13708.097142857099</v>
      </c>
      <c r="G1098" s="1">
        <v>7.9954216211846493E-2</v>
      </c>
      <c r="H1098" t="s">
        <v>1080</v>
      </c>
      <c r="I1098" t="s">
        <v>12</v>
      </c>
    </row>
    <row r="1099" spans="1:9" x14ac:dyDescent="0.25">
      <c r="A1099" t="s">
        <v>9</v>
      </c>
      <c r="B1099" t="s">
        <v>1121</v>
      </c>
      <c r="C1099">
        <v>168088.98</v>
      </c>
      <c r="D1099">
        <v>170615.51571428601</v>
      </c>
      <c r="E1099">
        <v>13508.79</v>
      </c>
      <c r="F1099" s="2">
        <v>13658.3814285714</v>
      </c>
      <c r="G1099" s="1">
        <v>8.00535717480928E-2</v>
      </c>
      <c r="H1099" t="s">
        <v>1080</v>
      </c>
      <c r="I1099" t="s">
        <v>12</v>
      </c>
    </row>
    <row r="1100" spans="1:9" x14ac:dyDescent="0.25">
      <c r="A1100" t="s">
        <v>9</v>
      </c>
      <c r="B1100" t="s">
        <v>1122</v>
      </c>
      <c r="C1100">
        <v>167228.91</v>
      </c>
      <c r="D1100">
        <v>169774.42571428599</v>
      </c>
      <c r="E1100">
        <v>13457.3</v>
      </c>
      <c r="F1100" s="2">
        <v>13608.8314285714</v>
      </c>
      <c r="G1100" s="1">
        <v>8.0158312250596594E-2</v>
      </c>
      <c r="H1100" t="s">
        <v>1080</v>
      </c>
      <c r="I1100" t="s">
        <v>12</v>
      </c>
    </row>
    <row r="1101" spans="1:9" x14ac:dyDescent="0.25">
      <c r="A1101" t="s">
        <v>9</v>
      </c>
      <c r="B1101" t="s">
        <v>1123</v>
      </c>
      <c r="C1101">
        <v>166396.82</v>
      </c>
      <c r="D1101">
        <v>168927.11571428599</v>
      </c>
      <c r="E1101">
        <v>13405.88</v>
      </c>
      <c r="F1101" s="2">
        <v>13558.072857142901</v>
      </c>
      <c r="G1101" s="1">
        <v>8.0259896700505207E-2</v>
      </c>
      <c r="H1101" t="s">
        <v>1080</v>
      </c>
      <c r="I1101" t="s">
        <v>12</v>
      </c>
    </row>
    <row r="1102" spans="1:9" x14ac:dyDescent="0.25">
      <c r="A1102" t="s">
        <v>9</v>
      </c>
      <c r="B1102" t="s">
        <v>1124</v>
      </c>
      <c r="C1102">
        <v>165555.53</v>
      </c>
      <c r="D1102">
        <v>168084.32857142901</v>
      </c>
      <c r="E1102">
        <v>13360.43</v>
      </c>
      <c r="F1102" s="2">
        <v>13508.4242857143</v>
      </c>
      <c r="G1102" s="1">
        <v>8.0366946761332297E-2</v>
      </c>
      <c r="H1102" t="s">
        <v>1080</v>
      </c>
      <c r="I1102" t="s">
        <v>12</v>
      </c>
    </row>
    <row r="1103" spans="1:9" x14ac:dyDescent="0.25">
      <c r="A1103" t="s">
        <v>9</v>
      </c>
      <c r="B1103" t="s">
        <v>1125</v>
      </c>
      <c r="C1103">
        <v>164694.54999999999</v>
      </c>
      <c r="D1103">
        <v>167237.00714285701</v>
      </c>
      <c r="E1103">
        <v>13307.8</v>
      </c>
      <c r="F1103" s="2">
        <v>13458.38</v>
      </c>
      <c r="G1103" s="1">
        <v>8.0474891472457302E-2</v>
      </c>
      <c r="H1103" t="s">
        <v>1080</v>
      </c>
      <c r="I1103" t="s">
        <v>12</v>
      </c>
    </row>
    <row r="1104" spans="1:9" x14ac:dyDescent="0.25">
      <c r="A1104" t="s">
        <v>9</v>
      </c>
      <c r="B1104" t="s">
        <v>1126</v>
      </c>
      <c r="C1104">
        <v>163801.17000000001</v>
      </c>
      <c r="D1104">
        <v>166383.097142857</v>
      </c>
      <c r="E1104">
        <v>13255.4</v>
      </c>
      <c r="F1104" s="2">
        <v>13408.068571428599</v>
      </c>
      <c r="G1104" s="1">
        <v>8.0585521015493294E-2</v>
      </c>
      <c r="H1104" t="s">
        <v>1080</v>
      </c>
      <c r="I1104" t="s">
        <v>12</v>
      </c>
    </row>
    <row r="1105" spans="1:9" x14ac:dyDescent="0.25">
      <c r="A1105" t="s">
        <v>9</v>
      </c>
      <c r="B1105" t="s">
        <v>1127</v>
      </c>
      <c r="C1105">
        <v>162969.29999999999</v>
      </c>
      <c r="D1105">
        <v>165533.60857142901</v>
      </c>
      <c r="E1105">
        <v>13199.62</v>
      </c>
      <c r="F1105" s="2">
        <v>13356.46</v>
      </c>
      <c r="G1105" s="1">
        <v>8.0687300393361597E-2</v>
      </c>
      <c r="H1105" t="s">
        <v>1080</v>
      </c>
      <c r="I1105" t="s">
        <v>12</v>
      </c>
    </row>
    <row r="1106" spans="1:9" x14ac:dyDescent="0.25">
      <c r="A1106" t="s">
        <v>9</v>
      </c>
      <c r="B1106" t="s">
        <v>1128</v>
      </c>
      <c r="C1106">
        <v>162097.53</v>
      </c>
      <c r="D1106">
        <v>164677.687142857</v>
      </c>
      <c r="E1106">
        <v>13153.29</v>
      </c>
      <c r="F1106" s="2">
        <v>13305.6742857143</v>
      </c>
      <c r="G1106" s="1">
        <v>8.0798282490885803E-2</v>
      </c>
      <c r="H1106" t="s">
        <v>1080</v>
      </c>
      <c r="I1106" t="s">
        <v>12</v>
      </c>
    </row>
    <row r="1107" spans="1:9" x14ac:dyDescent="0.25">
      <c r="A1107" t="s">
        <v>9</v>
      </c>
      <c r="B1107" t="s">
        <v>1129</v>
      </c>
      <c r="C1107">
        <v>161228.32</v>
      </c>
      <c r="D1107">
        <v>163820.46</v>
      </c>
      <c r="E1107">
        <v>13102.64</v>
      </c>
      <c r="F1107" s="2">
        <v>13255.0085714286</v>
      </c>
      <c r="G1107" s="1">
        <v>8.0911801684774701E-2</v>
      </c>
      <c r="H1107" t="s">
        <v>1080</v>
      </c>
      <c r="I1107" t="s">
        <v>12</v>
      </c>
    </row>
    <row r="1108" spans="1:9" x14ac:dyDescent="0.25">
      <c r="A1108" t="s">
        <v>9</v>
      </c>
      <c r="B1108" t="s">
        <v>1130</v>
      </c>
      <c r="C1108">
        <v>160427.03</v>
      </c>
      <c r="D1108">
        <v>162967.63285714301</v>
      </c>
      <c r="E1108">
        <v>13053.25</v>
      </c>
      <c r="F1108" s="2">
        <v>13204.6328571429</v>
      </c>
      <c r="G1108" s="1">
        <v>8.1026106998301997E-2</v>
      </c>
      <c r="H1108" t="s">
        <v>1080</v>
      </c>
      <c r="I1108" t="s">
        <v>12</v>
      </c>
    </row>
    <row r="1109" spans="1:9" x14ac:dyDescent="0.25">
      <c r="A1109" t="s">
        <v>9</v>
      </c>
      <c r="B1109" t="s">
        <v>1131</v>
      </c>
      <c r="C1109">
        <v>159579.09</v>
      </c>
      <c r="D1109">
        <v>162113.85571428601</v>
      </c>
      <c r="E1109">
        <v>12998.8</v>
      </c>
      <c r="F1109" s="2">
        <v>13152.9714285714</v>
      </c>
      <c r="G1109" s="1">
        <v>8.1134159511649706E-2</v>
      </c>
      <c r="H1109" t="s">
        <v>1080</v>
      </c>
      <c r="I1109" t="s">
        <v>12</v>
      </c>
    </row>
    <row r="1110" spans="1:9" x14ac:dyDescent="0.25">
      <c r="A1110" t="s">
        <v>9</v>
      </c>
      <c r="B1110" t="s">
        <v>1132</v>
      </c>
      <c r="C1110">
        <v>158693.26999999999</v>
      </c>
      <c r="D1110">
        <v>161256.53</v>
      </c>
      <c r="E1110">
        <v>12947.14</v>
      </c>
      <c r="F1110" s="2">
        <v>13101.4485714286</v>
      </c>
      <c r="G1110" s="1">
        <v>8.1246003317996293E-2</v>
      </c>
      <c r="H1110" t="s">
        <v>1080</v>
      </c>
      <c r="I1110" t="s">
        <v>12</v>
      </c>
    </row>
    <row r="1111" spans="1:9" x14ac:dyDescent="0.25">
      <c r="A1111" t="s">
        <v>9</v>
      </c>
      <c r="B1111" t="s">
        <v>1133</v>
      </c>
      <c r="C1111">
        <v>157827.81</v>
      </c>
      <c r="D1111">
        <v>160403.192857143</v>
      </c>
      <c r="E1111">
        <v>12899.41</v>
      </c>
      <c r="F1111" s="2">
        <v>13050.592857142899</v>
      </c>
      <c r="G1111" s="1">
        <v>8.1361178818715199E-2</v>
      </c>
      <c r="H1111" t="s">
        <v>1080</v>
      </c>
      <c r="I1111" t="s">
        <v>12</v>
      </c>
    </row>
    <row r="1112" spans="1:9" x14ac:dyDescent="0.25">
      <c r="A1112" t="s">
        <v>9</v>
      </c>
      <c r="B1112" t="s">
        <v>1134</v>
      </c>
      <c r="C1112">
        <v>156984.89000000001</v>
      </c>
      <c r="D1112">
        <v>159548.277142857</v>
      </c>
      <c r="E1112">
        <v>12849.91</v>
      </c>
      <c r="F1112" s="2">
        <v>13000.634285714301</v>
      </c>
      <c r="G1112" s="1">
        <v>8.1484015487511094E-2</v>
      </c>
      <c r="H1112" t="s">
        <v>1080</v>
      </c>
      <c r="I1112" t="s">
        <v>12</v>
      </c>
    </row>
    <row r="1113" spans="1:9" x14ac:dyDescent="0.25">
      <c r="A1113" t="s">
        <v>9</v>
      </c>
      <c r="B1113" t="s">
        <v>1135</v>
      </c>
      <c r="C1113">
        <v>156132.69</v>
      </c>
      <c r="D1113">
        <v>158696.157142857</v>
      </c>
      <c r="E1113">
        <v>12797.58</v>
      </c>
      <c r="F1113" s="2">
        <v>12949.818571428599</v>
      </c>
      <c r="G1113" s="1">
        <v>8.1601336822360704E-2</v>
      </c>
      <c r="H1113" t="s">
        <v>1080</v>
      </c>
      <c r="I1113" t="s">
        <v>12</v>
      </c>
    </row>
    <row r="1114" spans="1:9" x14ac:dyDescent="0.25">
      <c r="A1114" t="s">
        <v>9</v>
      </c>
      <c r="B1114" t="s">
        <v>1136</v>
      </c>
      <c r="C1114">
        <v>155299.39000000001</v>
      </c>
      <c r="D1114">
        <v>157849.16714285701</v>
      </c>
      <c r="E1114">
        <v>12743.1</v>
      </c>
      <c r="F1114" s="2">
        <v>12898.455714285699</v>
      </c>
      <c r="G1114" s="1">
        <v>8.1713802788787093E-2</v>
      </c>
      <c r="H1114" t="s">
        <v>1080</v>
      </c>
      <c r="I1114" t="s">
        <v>12</v>
      </c>
    </row>
    <row r="1115" spans="1:9" x14ac:dyDescent="0.25">
      <c r="A1115" t="s">
        <v>9</v>
      </c>
      <c r="B1115" t="s">
        <v>1137</v>
      </c>
      <c r="C1115">
        <v>154494.75</v>
      </c>
      <c r="D1115">
        <v>157001.69857142901</v>
      </c>
      <c r="E1115">
        <v>12696.55</v>
      </c>
      <c r="F1115" s="2">
        <v>12847.498571428599</v>
      </c>
      <c r="G1115" s="1">
        <v>8.1830315775746496E-2</v>
      </c>
      <c r="H1115" t="s">
        <v>1080</v>
      </c>
      <c r="I1115" t="s">
        <v>12</v>
      </c>
    </row>
    <row r="1116" spans="1:9" x14ac:dyDescent="0.25">
      <c r="A1116" t="s">
        <v>9</v>
      </c>
      <c r="B1116" t="s">
        <v>1138</v>
      </c>
      <c r="C1116">
        <v>153644.89000000001</v>
      </c>
      <c r="D1116">
        <v>156153.95571428601</v>
      </c>
      <c r="E1116">
        <v>12651.46</v>
      </c>
      <c r="F1116" s="2">
        <v>12797.8785714286</v>
      </c>
      <c r="G1116" s="1">
        <v>8.19568003441732E-2</v>
      </c>
      <c r="H1116" t="s">
        <v>1080</v>
      </c>
      <c r="I1116" t="s">
        <v>12</v>
      </c>
    </row>
    <row r="1117" spans="1:9" x14ac:dyDescent="0.25">
      <c r="A1117" t="s">
        <v>9</v>
      </c>
      <c r="B1117" t="s">
        <v>1139</v>
      </c>
      <c r="C1117">
        <v>152822.56</v>
      </c>
      <c r="D1117">
        <v>155315.282857143</v>
      </c>
      <c r="E1117">
        <v>12597.52</v>
      </c>
      <c r="F1117" s="2">
        <v>12747.9328571429</v>
      </c>
      <c r="G1117" s="1">
        <v>8.2077775107735201E-2</v>
      </c>
      <c r="H1117" t="s">
        <v>1080</v>
      </c>
      <c r="I1117" t="s">
        <v>12</v>
      </c>
    </row>
    <row r="1118" spans="1:9" x14ac:dyDescent="0.25">
      <c r="A1118" t="s">
        <v>9</v>
      </c>
      <c r="B1118" t="s">
        <v>1140</v>
      </c>
      <c r="C1118">
        <v>151998.14000000001</v>
      </c>
      <c r="D1118">
        <v>154482.472857143</v>
      </c>
      <c r="E1118">
        <v>12552.18</v>
      </c>
      <c r="F1118" s="2">
        <v>12698.328571428599</v>
      </c>
      <c r="G1118" s="1">
        <v>8.2199153965973298E-2</v>
      </c>
      <c r="H1118" t="s">
        <v>1080</v>
      </c>
      <c r="I1118" t="s">
        <v>12</v>
      </c>
    </row>
    <row r="1119" spans="1:9" x14ac:dyDescent="0.25">
      <c r="A1119" t="s">
        <v>9</v>
      </c>
      <c r="B1119" t="s">
        <v>1141</v>
      </c>
      <c r="C1119">
        <v>151160.57999999999</v>
      </c>
      <c r="D1119">
        <v>153650.42857142899</v>
      </c>
      <c r="E1119">
        <v>12504.75</v>
      </c>
      <c r="F1119" s="2">
        <v>12649.02</v>
      </c>
      <c r="G1119" s="1">
        <v>8.2323362958403701E-2</v>
      </c>
      <c r="H1119" t="s">
        <v>1080</v>
      </c>
      <c r="I1119" t="s">
        <v>12</v>
      </c>
    </row>
    <row r="1120" spans="1:9" x14ac:dyDescent="0.25">
      <c r="A1120" t="s">
        <v>9</v>
      </c>
      <c r="B1120" t="s">
        <v>1142</v>
      </c>
      <c r="C1120">
        <v>150317.19</v>
      </c>
      <c r="D1120">
        <v>152819.64285714299</v>
      </c>
      <c r="E1120">
        <v>12454.01</v>
      </c>
      <c r="F1120" s="2">
        <v>12599.9385714286</v>
      </c>
      <c r="G1120" s="1">
        <v>8.2449731826733194E-2</v>
      </c>
      <c r="H1120" t="s">
        <v>1080</v>
      </c>
      <c r="I1120" t="s">
        <v>12</v>
      </c>
    </row>
    <row r="1121" spans="1:9" x14ac:dyDescent="0.25">
      <c r="A1121" t="s">
        <v>9</v>
      </c>
      <c r="B1121" t="s">
        <v>1143</v>
      </c>
      <c r="C1121">
        <v>149527.73000000001</v>
      </c>
      <c r="D1121">
        <v>151995.12</v>
      </c>
      <c r="E1121">
        <v>12408.9</v>
      </c>
      <c r="F1121" s="2">
        <v>12552.195714285701</v>
      </c>
      <c r="G1121" s="1">
        <v>8.2582886307703204E-2</v>
      </c>
      <c r="H1121" t="s">
        <v>1080</v>
      </c>
      <c r="I1121" t="s">
        <v>12</v>
      </c>
    </row>
    <row r="1122" spans="1:9" x14ac:dyDescent="0.25">
      <c r="A1122" t="s">
        <v>9</v>
      </c>
      <c r="B1122" t="s">
        <v>1144</v>
      </c>
      <c r="C1122">
        <v>148770.73000000001</v>
      </c>
      <c r="D1122">
        <v>151177.402857143</v>
      </c>
      <c r="E1122">
        <v>12360.46</v>
      </c>
      <c r="F1122" s="2">
        <v>12504.1828571429</v>
      </c>
      <c r="G1122" s="1">
        <v>8.2711983542665096E-2</v>
      </c>
      <c r="H1122" t="s">
        <v>1080</v>
      </c>
      <c r="I1122" t="s">
        <v>12</v>
      </c>
    </row>
    <row r="1123" spans="1:9" x14ac:dyDescent="0.25">
      <c r="A1123" t="s">
        <v>9</v>
      </c>
      <c r="B1123" t="s">
        <v>1145</v>
      </c>
      <c r="C1123">
        <v>147982.66</v>
      </c>
      <c r="D1123">
        <v>150368.51285714301</v>
      </c>
      <c r="E1123">
        <v>12314.88</v>
      </c>
      <c r="F1123" s="2">
        <v>12456.1</v>
      </c>
      <c r="G1123" s="1">
        <v>8.2837156285730407E-2</v>
      </c>
      <c r="H1123" t="s">
        <v>1080</v>
      </c>
      <c r="I1123" t="s">
        <v>12</v>
      </c>
    </row>
    <row r="1124" spans="1:9" x14ac:dyDescent="0.25">
      <c r="A1124" t="s">
        <v>9</v>
      </c>
      <c r="B1124" t="s">
        <v>1146</v>
      </c>
      <c r="C1124">
        <v>147160.89000000001</v>
      </c>
      <c r="D1124">
        <v>149559.70285714301</v>
      </c>
      <c r="E1124">
        <v>12270.58</v>
      </c>
      <c r="F1124" s="2">
        <v>12409.394285714299</v>
      </c>
      <c r="G1124" s="1">
        <v>8.2972846620105595E-2</v>
      </c>
      <c r="H1124" t="s">
        <v>1080</v>
      </c>
      <c r="I1124" t="s">
        <v>12</v>
      </c>
    </row>
    <row r="1125" spans="1:9" x14ac:dyDescent="0.25">
      <c r="A1125" t="s">
        <v>9</v>
      </c>
      <c r="B1125" t="s">
        <v>1147</v>
      </c>
      <c r="C1125">
        <v>146387.57999999999</v>
      </c>
      <c r="D1125">
        <v>148758.19428571401</v>
      </c>
      <c r="E1125">
        <v>12227.94</v>
      </c>
      <c r="F1125" s="2">
        <v>12363.0742857143</v>
      </c>
      <c r="G1125" s="1">
        <v>8.3108526189616103E-2</v>
      </c>
      <c r="H1125" t="s">
        <v>1080</v>
      </c>
      <c r="I1125" t="s">
        <v>12</v>
      </c>
    </row>
    <row r="1126" spans="1:9" x14ac:dyDescent="0.25">
      <c r="A1126" t="s">
        <v>9</v>
      </c>
      <c r="B1126" t="s">
        <v>1148</v>
      </c>
      <c r="C1126">
        <v>145607.13</v>
      </c>
      <c r="D1126">
        <v>147964.844285714</v>
      </c>
      <c r="E1126">
        <v>12178.85</v>
      </c>
      <c r="F1126" s="2">
        <v>12316.517142857099</v>
      </c>
      <c r="G1126" s="1">
        <v>8.3239483015806304E-2</v>
      </c>
      <c r="H1126" t="s">
        <v>1080</v>
      </c>
      <c r="I1126" t="s">
        <v>12</v>
      </c>
    </row>
    <row r="1127" spans="1:9" x14ac:dyDescent="0.25">
      <c r="A1127" t="s">
        <v>9</v>
      </c>
      <c r="B1127" t="s">
        <v>1149</v>
      </c>
      <c r="C1127">
        <v>144839.76</v>
      </c>
      <c r="D1127">
        <v>147182.35428571401</v>
      </c>
      <c r="E1127">
        <v>12137.71</v>
      </c>
      <c r="F1127" s="2">
        <v>12271.3314285714</v>
      </c>
      <c r="G1127" s="1">
        <v>8.3375017936932805E-2</v>
      </c>
      <c r="H1127" t="s">
        <v>1080</v>
      </c>
      <c r="I1127" t="s">
        <v>12</v>
      </c>
    </row>
    <row r="1128" spans="1:9" x14ac:dyDescent="0.25">
      <c r="A1128" t="s">
        <v>9</v>
      </c>
      <c r="B1128" t="s">
        <v>1150</v>
      </c>
      <c r="C1128">
        <v>144090.79999999999</v>
      </c>
      <c r="D1128">
        <v>146405.65</v>
      </c>
      <c r="E1128">
        <v>12097.62</v>
      </c>
      <c r="F1128" s="2">
        <v>12226.8628571429</v>
      </c>
      <c r="G1128" s="1">
        <v>8.3513599763006804E-2</v>
      </c>
      <c r="H1128" t="s">
        <v>1080</v>
      </c>
      <c r="I1128" t="s">
        <v>12</v>
      </c>
    </row>
    <row r="1129" spans="1:9" x14ac:dyDescent="0.25">
      <c r="A1129" t="s">
        <v>9</v>
      </c>
      <c r="B1129" t="s">
        <v>1151</v>
      </c>
      <c r="C1129">
        <v>143368.43</v>
      </c>
      <c r="D1129">
        <v>145633.89285714299</v>
      </c>
      <c r="E1129">
        <v>12057.7</v>
      </c>
      <c r="F1129" s="2">
        <v>12183.611428571399</v>
      </c>
      <c r="G1129" s="1">
        <v>8.3659175687370593E-2</v>
      </c>
      <c r="H1129" t="s">
        <v>1080</v>
      </c>
      <c r="I1129" t="s">
        <v>12</v>
      </c>
    </row>
    <row r="1130" spans="1:9" x14ac:dyDescent="0.25">
      <c r="A1130" t="s">
        <v>9</v>
      </c>
      <c r="B1130" t="s">
        <v>1152</v>
      </c>
      <c r="C1130">
        <v>142633.32999999999</v>
      </c>
      <c r="D1130">
        <v>144869.70285714301</v>
      </c>
      <c r="E1130">
        <v>12013.31</v>
      </c>
      <c r="F1130" s="2">
        <v>12140.53</v>
      </c>
      <c r="G1130" s="1">
        <v>8.3803098650460206E-2</v>
      </c>
      <c r="H1130" t="s">
        <v>1080</v>
      </c>
      <c r="I1130" t="s">
        <v>12</v>
      </c>
    </row>
    <row r="1131" spans="1:9" x14ac:dyDescent="0.25">
      <c r="A1131" t="s">
        <v>9</v>
      </c>
      <c r="B1131" t="s">
        <v>1153</v>
      </c>
      <c r="C1131">
        <v>141912.69</v>
      </c>
      <c r="D1131">
        <v>144119.96</v>
      </c>
      <c r="E1131">
        <v>11971.83</v>
      </c>
      <c r="F1131" s="2">
        <v>12097.851428571401</v>
      </c>
      <c r="G1131" s="1">
        <v>8.3942928020320204E-2</v>
      </c>
      <c r="H1131" t="s">
        <v>1080</v>
      </c>
      <c r="I1131" t="s">
        <v>12</v>
      </c>
    </row>
    <row r="1132" spans="1:9" x14ac:dyDescent="0.25">
      <c r="A1132" t="s">
        <v>9</v>
      </c>
      <c r="B1132" t="s">
        <v>1154</v>
      </c>
      <c r="C1132">
        <v>141175.82</v>
      </c>
      <c r="D1132">
        <v>143375.42285714301</v>
      </c>
      <c r="E1132">
        <v>11933.42</v>
      </c>
      <c r="F1132" s="2">
        <v>12055.7771428571</v>
      </c>
      <c r="G1132" s="1">
        <v>8.4085381598974204E-2</v>
      </c>
      <c r="H1132" t="s">
        <v>1080</v>
      </c>
      <c r="I1132" t="s">
        <v>12</v>
      </c>
    </row>
    <row r="1133" spans="1:9" x14ac:dyDescent="0.25">
      <c r="A1133" t="s">
        <v>9</v>
      </c>
      <c r="B1133" t="s">
        <v>1155</v>
      </c>
      <c r="C1133">
        <v>140465.82</v>
      </c>
      <c r="D1133">
        <v>142640.95000000001</v>
      </c>
      <c r="E1133">
        <v>11895.38</v>
      </c>
      <c r="F1133" s="2">
        <v>12015.281428571399</v>
      </c>
      <c r="G1133" s="1">
        <v>8.4234446199155502E-2</v>
      </c>
      <c r="H1133" t="s">
        <v>1080</v>
      </c>
      <c r="I1133" t="s">
        <v>12</v>
      </c>
    </row>
    <row r="1134" spans="1:9" x14ac:dyDescent="0.25">
      <c r="A1134" t="s">
        <v>9</v>
      </c>
      <c r="B1134" t="s">
        <v>1156</v>
      </c>
      <c r="C1134">
        <v>139752.74</v>
      </c>
      <c r="D1134">
        <v>141914.23285714301</v>
      </c>
      <c r="E1134">
        <v>11857.18</v>
      </c>
      <c r="F1134" s="2">
        <v>11975.205714285699</v>
      </c>
      <c r="G1134" s="1">
        <v>8.4383401672899705E-2</v>
      </c>
      <c r="H1134" t="s">
        <v>1080</v>
      </c>
      <c r="I1134" t="s">
        <v>12</v>
      </c>
    </row>
    <row r="1135" spans="1:9" x14ac:dyDescent="0.25">
      <c r="A1135" t="s">
        <v>9</v>
      </c>
      <c r="B1135" t="s">
        <v>1157</v>
      </c>
      <c r="C1135">
        <v>139076.67000000001</v>
      </c>
      <c r="D1135">
        <v>141197.92857142899</v>
      </c>
      <c r="E1135">
        <v>11820.96</v>
      </c>
      <c r="F1135" s="2">
        <v>11935.6828571429</v>
      </c>
      <c r="G1135" s="1">
        <v>8.4531571942324094E-2</v>
      </c>
      <c r="H1135" t="s">
        <v>1080</v>
      </c>
      <c r="I1135" t="s">
        <v>12</v>
      </c>
    </row>
    <row r="1136" spans="1:9" x14ac:dyDescent="0.25">
      <c r="A1136" t="s">
        <v>9</v>
      </c>
      <c r="B1136" t="s">
        <v>1158</v>
      </c>
      <c r="C1136">
        <v>138430.81</v>
      </c>
      <c r="D1136">
        <v>140492.554285714</v>
      </c>
      <c r="E1136">
        <v>11786.5</v>
      </c>
      <c r="F1136" s="2">
        <v>11896.94</v>
      </c>
      <c r="G1136" s="1">
        <v>8.4680217115318798E-2</v>
      </c>
      <c r="H1136" t="s">
        <v>1080</v>
      </c>
      <c r="I1136" t="s">
        <v>12</v>
      </c>
    </row>
    <row r="1137" spans="1:9" x14ac:dyDescent="0.25">
      <c r="A1137" t="s">
        <v>9</v>
      </c>
      <c r="B1137" t="s">
        <v>1159</v>
      </c>
      <c r="C1137">
        <v>137759.42000000001</v>
      </c>
      <c r="D1137">
        <v>139796.281428571</v>
      </c>
      <c r="E1137">
        <v>11752.06</v>
      </c>
      <c r="F1137" s="2">
        <v>11859.6185714286</v>
      </c>
      <c r="G1137" s="1">
        <v>8.4835007413900404E-2</v>
      </c>
      <c r="H1137" t="s">
        <v>1080</v>
      </c>
      <c r="I1137" t="s">
        <v>12</v>
      </c>
    </row>
    <row r="1138" spans="1:9" x14ac:dyDescent="0.25">
      <c r="A1138" t="s">
        <v>9</v>
      </c>
      <c r="B1138" t="s">
        <v>1160</v>
      </c>
      <c r="C1138">
        <v>137096.53</v>
      </c>
      <c r="D1138">
        <v>139108.258571429</v>
      </c>
      <c r="E1138">
        <v>11720.3</v>
      </c>
      <c r="F1138" s="2">
        <v>11823.685714285701</v>
      </c>
      <c r="G1138" s="1">
        <v>8.4996288758906094E-2</v>
      </c>
      <c r="H1138" t="s">
        <v>1080</v>
      </c>
      <c r="I1138" t="s">
        <v>12</v>
      </c>
    </row>
    <row r="1139" spans="1:9" x14ac:dyDescent="0.25">
      <c r="A1139" t="s">
        <v>9</v>
      </c>
      <c r="B1139" t="s">
        <v>1161</v>
      </c>
      <c r="C1139">
        <v>136452.35999999999</v>
      </c>
      <c r="D1139">
        <v>138433.478571429</v>
      </c>
      <c r="E1139">
        <v>11688.87</v>
      </c>
      <c r="F1139" s="2">
        <v>11788.75</v>
      </c>
      <c r="G1139" s="1">
        <v>8.5158229943035596E-2</v>
      </c>
      <c r="H1139" t="s">
        <v>1080</v>
      </c>
      <c r="I1139" t="s">
        <v>12</v>
      </c>
    </row>
    <row r="1140" spans="1:9" x14ac:dyDescent="0.25">
      <c r="A1140" t="s">
        <v>9</v>
      </c>
      <c r="B1140" t="s">
        <v>1162</v>
      </c>
      <c r="C1140">
        <v>135800.4</v>
      </c>
      <c r="D1140">
        <v>137766.99</v>
      </c>
      <c r="E1140">
        <v>11653.74</v>
      </c>
      <c r="F1140" s="2">
        <v>11754.23</v>
      </c>
      <c r="G1140" s="1">
        <v>8.5319640067624297E-2</v>
      </c>
      <c r="H1140" t="s">
        <v>1080</v>
      </c>
      <c r="I1140" t="s">
        <v>12</v>
      </c>
    </row>
    <row r="1141" spans="1:9" x14ac:dyDescent="0.25">
      <c r="A1141" t="s">
        <v>9</v>
      </c>
      <c r="B1141" t="s">
        <v>1163</v>
      </c>
      <c r="C1141">
        <v>135156.51999999999</v>
      </c>
      <c r="D1141">
        <v>137110.38714285701</v>
      </c>
      <c r="E1141">
        <v>11622.81</v>
      </c>
      <c r="F1141" s="2">
        <v>11720.748571428599</v>
      </c>
      <c r="G1141" s="1">
        <v>8.5484030901441202E-2</v>
      </c>
      <c r="H1141" t="s">
        <v>1080</v>
      </c>
      <c r="I1141" t="s">
        <v>12</v>
      </c>
    </row>
    <row r="1142" spans="1:9" x14ac:dyDescent="0.25">
      <c r="A1142" t="s">
        <v>9</v>
      </c>
      <c r="B1142" t="s">
        <v>1164</v>
      </c>
      <c r="C1142">
        <v>134550.67000000001</v>
      </c>
      <c r="D1142">
        <v>136463.815714286</v>
      </c>
      <c r="E1142">
        <v>11594.92</v>
      </c>
      <c r="F1142" s="2">
        <v>11688.4571428571</v>
      </c>
      <c r="G1142" s="1">
        <v>8.5652427947121607E-2</v>
      </c>
      <c r="H1142" t="s">
        <v>1080</v>
      </c>
      <c r="I1142" t="s">
        <v>12</v>
      </c>
    </row>
    <row r="1143" spans="1:9" x14ac:dyDescent="0.25">
      <c r="A1143" t="s">
        <v>9</v>
      </c>
      <c r="B1143" t="s">
        <v>1165</v>
      </c>
      <c r="C1143">
        <v>134009.71</v>
      </c>
      <c r="D1143">
        <v>135832.23000000001</v>
      </c>
      <c r="E1143">
        <v>11569.35</v>
      </c>
      <c r="F1143" s="2">
        <v>11657.435714285701</v>
      </c>
      <c r="G1143" s="1">
        <v>8.5822309729330901E-2</v>
      </c>
      <c r="H1143" t="s">
        <v>1080</v>
      </c>
      <c r="I1143" t="s">
        <v>12</v>
      </c>
    </row>
    <row r="1144" spans="1:9" x14ac:dyDescent="0.25">
      <c r="A1144" t="s">
        <v>9</v>
      </c>
      <c r="B1144" t="s">
        <v>1166</v>
      </c>
      <c r="C1144">
        <v>133424.32999999999</v>
      </c>
      <c r="D1144">
        <v>135212.931428571</v>
      </c>
      <c r="E1144">
        <v>11541.05</v>
      </c>
      <c r="F1144" s="2">
        <v>11627.2914285714</v>
      </c>
      <c r="G1144" s="1">
        <v>8.5992451355984004E-2</v>
      </c>
      <c r="H1144" t="s">
        <v>1080</v>
      </c>
      <c r="I1144" t="s">
        <v>12</v>
      </c>
    </row>
    <row r="1145" spans="1:9" x14ac:dyDescent="0.25">
      <c r="A1145" t="s">
        <v>9</v>
      </c>
      <c r="B1145" t="s">
        <v>1167</v>
      </c>
      <c r="C1145">
        <v>132828.62</v>
      </c>
      <c r="D1145">
        <v>134603.23000000001</v>
      </c>
      <c r="E1145">
        <v>11513.16</v>
      </c>
      <c r="F1145" s="2">
        <v>11597.7</v>
      </c>
      <c r="G1145" s="1">
        <v>8.6162122558277404E-2</v>
      </c>
      <c r="H1145" t="s">
        <v>1080</v>
      </c>
      <c r="I1145" t="s">
        <v>12</v>
      </c>
    </row>
    <row r="1146" spans="1:9" x14ac:dyDescent="0.25">
      <c r="A1146" t="s">
        <v>9</v>
      </c>
      <c r="B1146" t="s">
        <v>1168</v>
      </c>
      <c r="C1146">
        <v>132237.18</v>
      </c>
      <c r="D1146">
        <v>134001.061428571</v>
      </c>
      <c r="E1146">
        <v>11486.53</v>
      </c>
      <c r="F1146" s="2">
        <v>11568.794285714301</v>
      </c>
      <c r="G1146" s="1">
        <v>8.6333601856437306E-2</v>
      </c>
      <c r="H1146" t="s">
        <v>1080</v>
      </c>
      <c r="I1146" t="s">
        <v>12</v>
      </c>
    </row>
    <row r="1147" spans="1:9" x14ac:dyDescent="0.25">
      <c r="A1147" t="s">
        <v>9</v>
      </c>
      <c r="B1147" t="s">
        <v>1169</v>
      </c>
      <c r="C1147">
        <v>131684.07999999999</v>
      </c>
      <c r="D1147">
        <v>133413.01571428601</v>
      </c>
      <c r="E1147">
        <v>11464.88</v>
      </c>
      <c r="F1147" s="2">
        <v>11541.814285714299</v>
      </c>
      <c r="G1147" s="1">
        <v>8.6511906082926499E-2</v>
      </c>
      <c r="H1147" t="s">
        <v>1080</v>
      </c>
      <c r="I1147" t="s">
        <v>12</v>
      </c>
    </row>
    <row r="1148" spans="1:9" x14ac:dyDescent="0.25">
      <c r="A1148" t="s">
        <v>9</v>
      </c>
      <c r="B1148" t="s">
        <v>1170</v>
      </c>
      <c r="C1148">
        <v>131144.78</v>
      </c>
      <c r="D1148">
        <v>132839.91</v>
      </c>
      <c r="E1148">
        <v>11446.54</v>
      </c>
      <c r="F1148" s="2">
        <v>11516.6328571429</v>
      </c>
      <c r="G1148" s="1">
        <v>8.6695578588865799E-2</v>
      </c>
      <c r="H1148" t="s">
        <v>1171</v>
      </c>
      <c r="I1148" t="s">
        <v>12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2023-04-13T10:36:51Z</dcterms:created>
  <dcterms:modified xsi:type="dcterms:W3CDTF">2023-04-13T18:05:13Z</dcterms:modified>
</cp:coreProperties>
</file>