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6BA93F72-1A88-456E-AA0E-A1B8541B4370}" xr6:coauthVersionLast="47" xr6:coauthVersionMax="47" xr10:uidLastSave="{00000000-0000-0000-0000-000000000000}"/>
  <bookViews>
    <workbookView xWindow="9585" yWindow="165" windowWidth="14445" windowHeight="1278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0"/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<sst xmlns="http://schemas.openxmlformats.org/spreadsheetml/2006/main" count="4597" uniqueCount="1172">
  <si>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</si>
  <si>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</si>
  <si>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</si>
  <si>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</si>
  <si>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</t>
  </si>
  <si>
    <t>year_quarter</t>
  </si>
  <si>
    <t>region</t>
  </si>
  <si>
    <t>United States of America</t>
  </si>
  <si>
    <t>2020-02-10</t>
  </si>
  <si>
    <t>2020Q1</t>
  </si>
  <si>
    <t>Americas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</si>
  <si>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</si>
  <si>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</si>
  <si>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</si>
  <si>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</si>
  <si>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</si>
  <si>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</si>
  <si>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</si>
  <si>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</si>
  <si>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</si>
  <si>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</si>
  <si>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</si>
  <si>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</si>
  <si>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</si>
  <si>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</si>
  <si>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</si>
  <si>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</si>
  <si>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</si>
  <si>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</si>
  <si>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</si>
  <si>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</si>
  <si>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</si>
  <si>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</si>
  <si>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</si>
  <si>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</si>
  <si>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</si>
  <si>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</si>
  <si>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</si>
  <si>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</si>
  <si>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</si>
  <si>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</si>
  <si>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</si>
  <si>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</si>
  <si>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</si>
  <si>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</si>
  <si>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</si>
  <si>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</si>
  <si>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</si>
  <si>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</si>
  <si>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</si>
  <si>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</si>
  <si>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</si>
  <si>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</si>
  <si>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</si>
  <si>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</si>
  <si>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</si>
  <si>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</si>
  <si>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</si>
  <si>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</si>
  <si>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</si>
  <si>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</si>
  <si>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</si>
  <si>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</si>
  <si>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</si>
  <si>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</si>
  <si>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</si>
  <si>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</si>
  <si>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</si>
  <si>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</si>
  <si>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</si>
  <si>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</si>
  <si>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</si>
  <si>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</si>
  <si>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</si>
  <si>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</si>
  <si>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</si>
  <si>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</si>
  <si>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</si>
  <si>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</si>
  <si>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</si>
  <si>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</si>
  <si>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</si>
  <si>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</si>
  <si>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</si>
  <si>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</si>
  <si>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</si>
  <si>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</si>
  <si>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</si>
  <si>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</si>
  <si>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</si>
  <si>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</si>
  <si>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</si>
  <si>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</si>
  <si>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</si>
  <si>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</si>
  <si>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</si>
  <si>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</si>
  <si>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</si>
  <si>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</si>
  <si>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</si>
  <si>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</si>
  <si>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</si>
  <si>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</si>
  <si>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</si>
  <si>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</si>
  <si>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</si>
  <si>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</si>
  <si>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</si>
  <si>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</si>
  <si>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</si>
  <si>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</si>
  <si>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</si>
  <si>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</si>
  <si>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</si>
  <si>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</si>
  <si>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</si>
  <si>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</si>
  <si>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</si>
  <si>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</si>
  <si>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</si>
  <si>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</si>
  <si>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</si>
  <si>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</si>
  <si>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</si>
  <si>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</si>
  <si>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</si>
  <si>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</si>
  <si>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</si>
  <si>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</si>
  <si>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</si>
  <si>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</si>
  <si>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</si>
  <si>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</si>
  <si>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</si>
  <si>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</si>
  <si>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</si>
  <si>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</si>
  <si>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</si>
  <si>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</si>
  <si>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</si>
  <si>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</si>
  <si>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</si>
  <si>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</si>
  <si>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</si>
  <si>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</si>
  <si>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</si>
  <si>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</si>
  <si>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</si>
  <si>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</si>
  <si>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</si>
  <si>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</si>
  <si>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</si>
  <si>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</si>
  <si>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</si>
  <si>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</si>
  <si>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</si>
  <si>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</si>
  <si>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</si>
  <si>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</si>
  <si>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</si>
  <si>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</si>
  <si>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</si>
  <si>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</si>
  <si>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</si>
  <si>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</si>
  <si>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</si>
  <si>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</si>
  <si>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</si>
  <si>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</si>
  <si>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</si>
  <si>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</si>
  <si>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</si>
  <si>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</si>
  <si>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</si>
  <si>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</si>
  <si>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</si>
  <si>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</si>
  <si>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</si>
  <si>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</si>
  <si>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</si>
  <si>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</si>
  <si>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</si>
  <si>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</si>
  <si>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</si>
  <si>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</si>
  <si>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</si>
  <si>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</si>
  <si>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</si>
  <si>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</si>
  <si>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</si>
  <si>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</si>
  <si>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</si>
  <si>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</si>
  <si>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</si>
  <si>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</si>
  <si>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</si>
  <si>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</si>
  <si>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</si>
  <si>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</si>
  <si>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</si>
  <si>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</si>
  <si>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</si>
  <si>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</si>
  <si>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</si>
  <si>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</si>
  <si>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</si>
  <si>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</si>
  <si>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</si>
  <si>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</si>
  <si>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</si>
  <si>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</si>
  <si>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</si>
  <si>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</si>
  <si>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</si>
  <si>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</si>
  <si>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</si>
  <si>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</si>
  <si>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</si>
  <si>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</si>
  <si>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</si>
  <si>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</si>
  <si>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</si>
  <si>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</si>
  <si>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</si>
  <si>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</si>
  <si>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</si>
  <si>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</si>
  <si>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</si>
  <si>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</si>
  <si>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</si>
  <si>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</si>
  <si>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</si>
  <si>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</si>
  <si>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</si>
  <si>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</si>
  <si>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</si>
  <si>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</si>
  <si>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</si>
  <si>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</si>
  <si>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</si>
  <si>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</si>
  <si>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</si>
  <si>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</si>
  <si>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</si>
  <si>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</si>
  <si>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</si>
  <si>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</si>
  <si>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</si>
  <si>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</si>
  <si>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</si>
  <si>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</si>
  <si>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</si>
  <si>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</si>
  <si>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</si>
  <si>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</si>
  <si>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</si>
  <si>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</si>
  <si>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</si>
  <si>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</si>
  <si>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</si>
  <si>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</si>
  <si>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</si>
  <si>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</si>
  <si>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</si>
  <si>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</si>
  <si>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</si>
  <si>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</si>
  <si>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</si>
  <si>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</si>
  <si>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</si>
  <si>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</si>
  <si>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</si>
  <si>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</si>
  <si>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</si>
  <si>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</si>
  <si>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</si>
  <si>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</si>
  <si>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</si>
  <si>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</si>
  <si>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</si>
  <si>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</si>
  <si>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</si>
  <si>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</si>
  <si>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</si>
  <si>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</si>
  <si>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</si>
  <si>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</si>
  <si>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</si>
  <si>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</si>
  <si>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</si>
  <si>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</si>
  <si>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</si>
  <si>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</si>
  <si>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</si>
  <si>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</si>
  <si>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</si>
  <si>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</si>
  <si>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</si>
  <si>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</si>
  <si>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</si>
  <si>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</si>
  <si>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</si>
  <si>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</si>
  <si>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</si>
  <si>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</si>
  <si>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</si>
  <si>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</si>
  <si>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</si>
  <si>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</si>
  <si>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</si>
  <si>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</si>
  <si>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</si>
  <si>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</si>
  <si>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</si>
  <si>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</si>
  <si>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</si>
  <si>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</si>
  <si>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</si>
  <si>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</si>
  <si>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</si>
  <si>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</si>
  <si>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</si>
  <si>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</si>
  <si>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</si>
  <si>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</si>
  <si>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</si>
  <si>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</si>
  <si>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</si>
  <si>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</si>
  <si>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</si>
  <si>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</si>
  <si>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</si>
  <si>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</si>
  <si>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</si>
  <si>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</si>
  <si>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</si>
  <si>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</si>
  <si>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</si>
  <si>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</si>
  <si>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</si>
  <si>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</si>
  <si>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</si>
  <si>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</si>
  <si>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</si>
  <si>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</si>
  <si>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</si>
  <si>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</si>
  <si>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</si>
  <si>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</si>
  <si>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</si>
  <si>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</si>
  <si>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</si>
  <si>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</si>
  <si>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</si>
  <si>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</si>
  <si>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</si>
  <si>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</si>
  <si>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</si>
  <si>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</si>
  <si>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</si>
  <si>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</si>
  <si>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</si>
  <si>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</si>
  <si>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</si>
  <si>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</si>
  <si>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</si>
  <si>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</si>
  <si>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</si>
  <si>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</si>
  <si>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</si>
  <si>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</si>
  <si>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</si>
  <si>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</si>
  <si>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</si>
  <si>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</si>
  <si>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</si>
  <si>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</si>
  <si>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</si>
  <si>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</si>
  <si>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</si>
  <si>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</si>
  <si>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</si>
  <si>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</si>
  <si>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</si>
  <si>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</si>
  <si>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</si>
  <si>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</si>
  <si>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</si>
  <si>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</si>
  <si>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</si>
  <si>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</si>
  <si>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</si>
  <si>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</si>
  <si>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</si>
  <si>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</si>
  <si>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</si>
  <si>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</si>
  <si>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</si>
  <si>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</si>
  <si>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</si>
  <si>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</si>
  <si>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</si>
  <si>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</si>
  <si>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</si>
  <si>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</si>
  <si>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</si>
  <si>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</si>
  <si>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</si>
  <si>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</si>
  <si>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</si>
  <si>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</si>
  <si>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</si>
  <si>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</si>
  <si>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</si>
  <si>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</si>
  <si>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</si>
  <si>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</si>
  <si>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</si>
  <si>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</si>
  <si>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</si>
  <si>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</si>
  <si>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</si>
  <si>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</si>
  <si>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</si>
  <si>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</si>
  <si>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</si>
  <si>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</si>
  <si>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</si>
  <si>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</si>
  <si>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</si>
  <si>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</si>
  <si>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</si>
  <si>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</si>
  <si>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</si>
  <si>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</si>
  <si>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</si>
  <si>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</si>
  <si>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</si>
  <si>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</si>
  <si>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</si>
  <si>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</si>
  <si>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</si>
  <si>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</si>
  <si>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</si>
  <si>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</si>
  <si>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</si>
  <si>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</si>
  <si>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</si>
  <si>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</si>
  <si>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</si>
  <si>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</si>
  <si>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</si>
  <si>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</si>
  <si>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</si>
  <si>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</si>
  <si>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</si>
  <si>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</si>
  <si>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</si>
  <si>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</si>
  <si>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</si>
  <si>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</si>
  <si>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</si>
  <si>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</si>
  <si>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</si>
  <si>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</si>
  <si>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</si>
  <si>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</si>
  <si>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</si>
  <si>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</si>
  <si>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</si>
  <si>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</si>
  <si>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</si>
  <si>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</si>
  <si>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</si>
  <si>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</si>
  <si>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</si>
  <si>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</si>
  <si>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</si>
  <si>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</si>
  <si>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</si>
  <si>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</si>
  <si>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</si>
  <si>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</si>
  <si>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</si>
  <si>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</si>
  <si>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</si>
  <si>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</si>
  <si>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</si>
  <si>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</si>
  <si>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</si>
  <si>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</si>
  <si>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</si>
  <si>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</si>
  <si>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</si>
  <si>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</si>
  <si>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</si>
  <si>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</si>
  <si>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</si>
  <si>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</si>
  <si>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</si>
  <si>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</si>
  <si>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</si>
  <si>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</si>
  <si>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</si>
  <si>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</si>
  <si>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</si>
  <si>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</si>
  <si>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</si>
  <si>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</si>
  <si>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</si>
  <si>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</si>
  <si>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</si>
  <si>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</si>
  <si>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</si>
  <si>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</si>
  <si>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</si>
  <si>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</si>
  <si>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</si>
  <si>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</si>
  <si>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</si>
  <si>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</si>
  <si>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</si>
  <si>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</si>
  <si>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</si>
  <si>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</si>
  <si>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</si>
  <si>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</si>
  <si>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</si>
  <si>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</si>
  <si>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</si>
  <si>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</si>
  <si>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</si>
  <si>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</si>
  <si>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</si>
  <si>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</si>
  <si>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</si>
  <si>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</si>
  <si>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</si>
  <si>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</si>
  <si>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</si>
  <si>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</si>
  <si>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</si>
  <si>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</si>
  <si>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</si>
  <si>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</si>
  <si>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</si>
  <si>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</si>
  <si>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</si>
  <si>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</si>
  <si>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</si>
  <si>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</si>
  <si>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</si>
  <si>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</si>
  <si>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</si>
  <si>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</si>
  <si>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</si>
  <si>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</si>
  <si>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</si>
  <si>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</si>
  <si>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</si>
  <si>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</si>
  <si>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</si>
  <si>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</si>
  <si>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</si>
  <si>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</si>
  <si>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</si>
  <si>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</si>
  <si>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</si>
  <si>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</si>
  <si>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</si>
  <si>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</si>
  <si>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</si>
  <si>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</si>
  <si>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</si>
  <si>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</si>
  <si>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</si>
  <si>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</si>
  <si>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</si>
  <si>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</si>
  <si>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</si>
  <si>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</si>
  <si>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</si>
  <si>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</si>
  <si>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</si>
  <si>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</si>
  <si>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</si>
  <si>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</si>
  <si>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</si>
  <si>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</si>
  <si>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</si>
  <si>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</si>
  <si>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</si>
  <si>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</si>
  <si>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</si>
  <si>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</si>
  <si>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</si>
  <si>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</si>
  <si>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</si>
  <si>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</si>
  <si>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</si>
  <si>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</si>
  <si>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</si>
  <si>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</si>
  <si>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</si>
  <si>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</si>
  <si>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</si>
  <si>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</si>
  <si>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</si>
  <si>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</si>
  <si>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</si>
  <si>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</si>
  <si>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</si>
  <si>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</si>
  <si>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</si>
  <si>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</si>
  <si>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</si>
  <si>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</si>
  <si>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</si>
  <si>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</si>
  <si>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</si>
  <si>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</si>
  <si>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</si>
  <si>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</si>
  <si>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</si>
  <si>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</si>
  <si>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</si>
  <si>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</si>
  <si>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</si>
  <si>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</si>
  <si>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</si>
  <si>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</si>
  <si>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</si>
  <si>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</si>
  <si>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</si>
  <si>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</si>
  <si>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</si>
  <si>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</si>
  <si>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</si>
  <si>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</si>
  <si>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</si>
  <si>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</si>
  <si>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</si>
  <si>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</si>
  <si>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</si>
  <si>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</si>
  <si>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</si>
  <si>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</si>
  <si>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</si>
  <si>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</si>
  <si>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</si>
  <si>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</si>
  <si>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</si>
  <si>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</si>
  <si>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</si>
  <si>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</si>
  <si>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</si>
  <si>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</si>
  <si>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</si>
  <si>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</si>
  <si>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</si>
  <si>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</si>
  <si>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</si>
  <si>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</si>
  <si>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</si>
  <si>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</si>
  <si>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</si>
  <si>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</si>
  <si>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</si>
  <si>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</si>
  <si>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</si>
  <si>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</si>
  <si>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</si>
  <si>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</si>
  <si>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</si>
  <si>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</si>
  <si>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</si>
  <si>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</si>
  <si>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</si>
  <si>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</si>
  <si>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</si>
  <si>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</si>
  <si>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</si>
  <si>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</si>
  <si>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</si>
  <si>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</si>
  <si>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</si>
  <si>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</si>
  <si>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</si>
  <si>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</si>
  <si>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</si>
  <si>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</si>
  <si>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</si>
  <si>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</si>
  <si>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</si>
  <si>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</si>
  <si>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</si>
  <si>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</si>
  <si>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</si>
  <si>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</si>
  <si>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</si>
  <si>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</si>
  <si>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</si>
  <si>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</si>
  <si>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</si>
  <si>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</si>
  <si>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</si>
  <si>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</si>
  <si>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</si>
  <si>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</si>
  <si>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</si>
  <si>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</si>
  <si>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</si>
  <si>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</si>
  <si>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</si>
  <si>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</si>
  <si>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</si>
  <si>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</si>
  <si>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</si>
  <si>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</si>
  <si>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</si>
  <si>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</si>
  <si>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</si>
  <si>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</si>
  <si>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</si>
  <si>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</si>
  <si>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</si>
  <si>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</si>
  <si>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</si>
  <si>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</si>
  <si>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</si>
  <si>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</si>
  <si>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</si>
  <si>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</si>
  <si>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</si>
  <si>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</si>
  <si>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</si>
  <si>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</si>
  <si>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</si>
  <si>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</si>
  <si>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</si>
  <si>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</si>
  <si>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</si>
  <si>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</si>
  <si>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</si>
  <si>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</si>
  <si>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</si>
  <si>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</si>
  <si>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</si>
  <si>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</si>
  <si>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</si>
  <si>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</si>
  <si>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</si>
  <si>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</si>
  <si>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</si>
  <si>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</si>
  <si>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</si>
  <si>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</si>
  <si>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</si>
  <si>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</si>
  <si>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</si>
  <si>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</si>
  <si>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</si>
  <si>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</si>
  <si>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</si>
  <si>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</si>
  <si>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</si>
  <si>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</si>
  <si>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</si>
  <si>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</si>
  <si>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</si>
  <si>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</si>
  <si>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</si>
  <si>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</si>
  <si>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</si>
  <si>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</si>
  <si>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</si>
  <si>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</si>
  <si>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</si>
  <si>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</si>
  <si>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</si>
  <si>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</si>
  <si>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</si>
  <si>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</si>
  <si>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</si>
  <si>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</si>
  <si>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</si>
  <si>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</si>
  <si>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</si>
  <si>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</si>
  <si>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</si>
  <si>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</si>
  <si>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</si>
  <si>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</si>
  <si>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</si>
  <si>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</si>
  <si>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</si>
  <si>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</si>
  <si>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</si>
  <si>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</si>
  <si>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</si>
  <si>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</si>
  <si>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</si>
  <si>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</si>
  <si>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</si>
  <si>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</si>
  <si>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</si>
  <si>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</si>
  <si>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</si>
  <si>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</si>
  <si>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</si>
  <si>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</si>
  <si>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</si>
  <si>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</si>
  <si>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</si>
  <si>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</si>
  <si>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</si>
  <si>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</si>
  <si>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</si>
  <si>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</si>
  <si>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</si>
  <si>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</si>
  <si>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</si>
  <si>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</si>
  <si>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</si>
  <si>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</si>
  <si>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</si>
  <si>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</si>
  <si>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</si>
  <si>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</si>
  <si>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</si>
  <si>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</si>
  <si>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</si>
  <si>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</si>
  <si>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</si>
  <si>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</si>
  <si>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</si>
  <si>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</si>
  <si>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</si>
  <si>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</si>
  <si>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</si>
  <si>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</si>
  <si>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</si>
  <si>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</si>
  <si>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</si>
  <si>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</si>
  <si>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</si>
  <si>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</si>
  <si>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</si>
  <si>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</si>
  <si>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</si>
  <si>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</si>
  <si>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</si>
  <si>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</si>
  <si>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</si>
  <si>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</si>
  <si>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</si>
  <si>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</si>
  <si>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</si>
  <si>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</si>
  <si>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</si>
  <si>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</si>
  <si>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</si>
  <si>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</si>
  <si>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</si>
  <si>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</si>
  <si>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</si>
  <si>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</si>
  <si>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</si>
  <si>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</si>
  <si>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</si>
  <si>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</si>
  <si>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</si>
  <si>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</si>
  <si>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</si>
  <si>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</si>
  <si>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</si>
  <si>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</si>
  <si>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</si>
  <si>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</si>
  <si>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</si>
  <si>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</si>
  <si>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</si>
  <si>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</si>
  <si>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</si>
  <si>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</si>
  <si>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</si>
  <si>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</si>
  <si>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</si>
  <si>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</si>
  <si>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</si>
  <si>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</si>
  <si>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</si>
  <si>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</si>
  <si>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</si>
  <si>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</si>
  <si>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</si>
  <si>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</si>
  <si>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</si>
  <si>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</si>
  <si>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</si>
  <si>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</si>
  <si>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</si>
  <si>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</si>
  <si>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</si>
  <si>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</si>
  <si>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</si>
  <si>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</si>
  <si>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</si>
  <si>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</si>
  <si>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</si>
  <si>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</si>
  <si>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</si>
  <si>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</si>
  <si>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</si>
  <si>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</si>
  <si>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</si>
  <si>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</si>
  <si>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</si>
  <si>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</si>
  <si>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</si>
  <si>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</si>
  <si>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</si>
  <si>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</si>
  <si>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</si>
  <si>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</si>
  <si>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</si>
  <si>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</si>
  <si>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</si>
  <si>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</si>
  <si>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</si>
  <si>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</si>
  <si>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</si>
  <si>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</si>
  <si>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</si>
  <si>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</si>
  <si>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</si>
  <si>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</si>
  <si>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</si>
  <si>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</si>
  <si>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</si>
  <si>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</si>
  <si>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</si>
  <si>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</si>
  <si>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</si>
  <si>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</si>
  <si>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</si>
  <si>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</si>
  <si>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</si>
  <si>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</si>
  <si>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</si>
  <si>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</si>
  <si>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</si>
  <si>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</si>
  <si>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</si>
  <si>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</si>
  <si>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</si>
  <si>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</si>
  <si>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</si>
  <si>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</si>
  <si>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</si>
  <si>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</si>
  <si>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</si>
  <si>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</si>
  <si>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</si>
  <si>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</si>
  <si>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</si>
  <si>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</si>
  <si>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</si>
  <si>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</si>
  <si>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</si>
  <si>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</si>
  <si>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</si>
  <si>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</si>
  <si>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</si>
  <si>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</si>
  <si>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</si>
  <si>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</si>
  <si>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</si>
  <si>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</si>
  <si>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</si>
  <si>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</si>
  <si>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</si>
  <si>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</si>
  <si>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</si>
  <si>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</si>
  <si>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</si>
  <si>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</si>
  <si>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</si>
  <si>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</si>
  <si>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</si>
  <si>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</si>
  <si>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</si>
  <si>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</si>
  <si>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</si>
  <si>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</si>
  <si>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</si>
  <si>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</si>
  <si>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</si>
  <si>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</si>
  <si>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</si>
  <si>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</si>
  <si>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</si>
  <si>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</si>
  <si>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</si>
  <si>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</si>
  <si>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</si>
  <si>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</si>
  <si>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</si>
  <si>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</si>
  <si>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</si>
  <si>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</si>
  <si>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</si>
  <si>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</si>
  <si>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</si>
  <si>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</si>
  <si>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</si>
  <si>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</si>
  <si>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</si>
  <si>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</si>
  <si>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</si>
  <si>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</si>
  <si>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</si>
  <si>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</si>
  <si>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</si>
  <si>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</si>
  <si>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</si>
  <si>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</si>
  <si>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</si>
  <si>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</si>
  <si>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</si>
  <si>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</si>
  <si>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</si>
  <si>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</si>
  <si>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</si>
  <si>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</si>
  <si>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</si>
  <si>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</si>
  <si>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</si>
  <si>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</si>
  <si>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</si>
  <si>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</si>
  <si>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</si>
  <si>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</si>
  <si>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</si>
  <si>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</si>
  <si>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</si>
  <si>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</si>
  <si>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</si>
  <si>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</si>
  <si>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</si>
  <si>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</si>
  <si>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</si>
  <si>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</si>
  <si>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</si>
  <si>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</si>
  <si>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</si>
  <si>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</si>
  <si>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</si>
  <si>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</si>
  <si>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</si>
  <si>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</si>
  <si>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</si>
  <si>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</si>
  <si>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</si>
  <si>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</si>
  <si>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</si>
  <si>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</si>
  <si>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</si>
  <si>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</si>
  <si>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</si>
  <si>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</si>
  <si>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</si>
  <si>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</si>
  <si>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</si>
  <si>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</si>
  <si>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</si>
  <si>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</si>
  <si>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</si>
  <si>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</si>
  <si>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</si>
  <si>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</si>
  <si>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</si>
  <si>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</si>
  <si>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</si>
  <si>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</si>
  <si>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</si>
  <si>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</si>
  <si>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</si>
  <si>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</si>
  <si>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</si>
  <si>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</si>
  <si>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</si>
  <si>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</si>
  <si>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</si>
  <si>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</si>
  <si>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</si>
  <si>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</si>
  <si>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</si>
  <si>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</si>
  <si>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</si>
  <si>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</si>
  <si>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</si>
  <si>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</si>
  <si>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</si>
  <si>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</si>
  <si>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</si>
  <si>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</si>
  <si>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</si>
  <si>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</si>
  <si>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</si>
  <si>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</si>
  <si>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</si>
  <si>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</si>
  <si>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</si>
  <si>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</si>
  <si>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</si>
  <si>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</si>
  <si>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</si>
  <si>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</si>
  <si>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</si>
  <si>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</si>
  <si>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</si>
  <si>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</si>
  <si>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</si>
  <si>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</si>
  <si>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</si>
  <si>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</si>
  <si>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</si>
  <si>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</si>
  <si>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</si>
  <si>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</si>
  <si>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</si>
  <si>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</si>
  <si>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</si>
  <si>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</si>
  <si>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</si>
  <si>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</si>
  <si>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</si>
  <si>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</si>
  <si>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</si>
  <si>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</si>
  <si>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</si>
  <si>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</si>
  <si>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</si>
  <si>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</si>
  <si>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</si>
  <si>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</si>
  <si>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</si>
  <si>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</si>
  <si>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</si>
  <si>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</si>
  <si>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</si>
  <si>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</si>
  <si>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</si>
  <si>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</si>
  <si>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</si>
  <si>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</si>
  <si>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</si>
  <si>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</si>
  <si>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</si>
  <si>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</si>
  <si>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</si>
  <si>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</si>
  <si>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</si>
  <si>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</si>
  <si>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</si>
  <si>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</si>
  <si>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</si>
  <si>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</si>
  <si>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</si>
  <si>
    <t>% of Infections reported</t>
  </si>
  <si>
    <t>Daily # of Reported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</si>
</sst>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States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% of Infections reported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5.5380595112891E-2</c:v>
                </c:pt>
                <c:pt idx="1">
                  <c:v>4.75446020461429E-2</c:v>
                </c:pt>
                <c:pt idx="2">
                  <c:v>4.0863695912206399E-2</c:v>
                </c:pt>
                <c:pt idx="3">
                  <c:v>3.49648141560134E-2</c:v>
                </c:pt>
                <c:pt idx="4">
                  <c:v>2.9558017695577601E-2</c:v>
                </c:pt>
                <c:pt idx="5">
                  <c:v>2.4833645584340099E-2</c:v>
                </c:pt>
                <c:pt idx="6">
                  <c:v>2.2541841516810102E-2</c:v>
                </c:pt>
                <c:pt idx="7">
                  <c:v>2.0282509397872399E-2</c:v>
                </c:pt>
                <c:pt idx="8">
                  <c:v>1.8112917558210099E-2</c:v>
                </c:pt>
                <c:pt idx="9">
                  <c:v>1.60066568996729E-2</c:v>
                </c:pt>
                <c:pt idx="10">
                  <c:v>1.41491196932323E-2</c:v>
                </c:pt>
                <c:pt idx="11">
                  <c:v>1.2668282072320101E-2</c:v>
                </c:pt>
                <c:pt idx="12">
                  <c:v>1.15352312767721E-2</c:v>
                </c:pt>
                <c:pt idx="13">
                  <c:v>1.05954316179171E-2</c:v>
                </c:pt>
                <c:pt idx="14">
                  <c:v>9.8857667621376401E-3</c:v>
                </c:pt>
                <c:pt idx="15">
                  <c:v>9.39899922399722E-3</c:v>
                </c:pt>
                <c:pt idx="16">
                  <c:v>9.1417225186251894E-3</c:v>
                </c:pt>
                <c:pt idx="17">
                  <c:v>9.1348217789196506E-3</c:v>
                </c:pt>
                <c:pt idx="18">
                  <c:v>9.0359861688666995E-3</c:v>
                </c:pt>
                <c:pt idx="19">
                  <c:v>8.9558163077378596E-3</c:v>
                </c:pt>
                <c:pt idx="20">
                  <c:v>8.8866506498724192E-3</c:v>
                </c:pt>
                <c:pt idx="21">
                  <c:v>8.7998491057410307E-3</c:v>
                </c:pt>
                <c:pt idx="22">
                  <c:v>8.6041650773766697E-3</c:v>
                </c:pt>
                <c:pt idx="23">
                  <c:v>8.3227217511544997E-3</c:v>
                </c:pt>
                <c:pt idx="24">
                  <c:v>7.9909139117827002E-3</c:v>
                </c:pt>
                <c:pt idx="25">
                  <c:v>7.7050089332412102E-3</c:v>
                </c:pt>
                <c:pt idx="26">
                  <c:v>7.4681948738180197E-3</c:v>
                </c:pt>
                <c:pt idx="27">
                  <c:v>7.3971528437638103E-3</c:v>
                </c:pt>
                <c:pt idx="28">
                  <c:v>7.37446422224107E-3</c:v>
                </c:pt>
                <c:pt idx="29">
                  <c:v>7.5069964383465597E-3</c:v>
                </c:pt>
                <c:pt idx="30">
                  <c:v>7.7739981372034498E-3</c:v>
                </c:pt>
                <c:pt idx="31">
                  <c:v>8.1151498560775998E-3</c:v>
                </c:pt>
                <c:pt idx="32">
                  <c:v>8.6174693622984508E-3</c:v>
                </c:pt>
                <c:pt idx="33">
                  <c:v>8.9659511023266105E-3</c:v>
                </c:pt>
                <c:pt idx="34">
                  <c:v>9.5850044429707099E-3</c:v>
                </c:pt>
                <c:pt idx="35">
                  <c:v>1.08836050016473E-2</c:v>
                </c:pt>
                <c:pt idx="36">
                  <c:v>1.29969524291015E-2</c:v>
                </c:pt>
                <c:pt idx="37">
                  <c:v>1.5946982098611898E-2</c:v>
                </c:pt>
                <c:pt idx="38">
                  <c:v>1.9467511315227601E-2</c:v>
                </c:pt>
                <c:pt idx="39">
                  <c:v>2.3302691656897901E-2</c:v>
                </c:pt>
                <c:pt idx="40">
                  <c:v>2.7928955273303E-2</c:v>
                </c:pt>
                <c:pt idx="41">
                  <c:v>3.3485861522591899E-2</c:v>
                </c:pt>
                <c:pt idx="42">
                  <c:v>3.9734763968944299E-2</c:v>
                </c:pt>
                <c:pt idx="43">
                  <c:v>4.6321982924564797E-2</c:v>
                </c:pt>
                <c:pt idx="44">
                  <c:v>5.3390666014641597E-2</c:v>
                </c:pt>
                <c:pt idx="45">
                  <c:v>6.1352410363405399E-2</c:v>
                </c:pt>
                <c:pt idx="46">
                  <c:v>7.0658642253094303E-2</c:v>
                </c:pt>
                <c:pt idx="47">
                  <c:v>8.1333773042796306E-2</c:v>
                </c:pt>
                <c:pt idx="48">
                  <c:v>9.2800008029722603E-2</c:v>
                </c:pt>
                <c:pt idx="49">
                  <c:v>0.105019725748244</c:v>
                </c:pt>
                <c:pt idx="50">
                  <c:v>0.11849283390245501</c:v>
                </c:pt>
                <c:pt idx="51">
                  <c:v>0.132990607005189</c:v>
                </c:pt>
                <c:pt idx="52">
                  <c:v>0.14789688666227699</c:v>
                </c:pt>
                <c:pt idx="53">
                  <c:v>0.16261516690904301</c:v>
                </c:pt>
                <c:pt idx="54">
                  <c:v>0.17654488614396399</c:v>
                </c:pt>
                <c:pt idx="55">
                  <c:v>0.18974451121175601</c:v>
                </c:pt>
                <c:pt idx="56">
                  <c:v>0.202001111636472</c:v>
                </c:pt>
                <c:pt idx="57">
                  <c:v>0.21247769709873601</c:v>
                </c:pt>
                <c:pt idx="58">
                  <c:v>0.22074264073177499</c:v>
                </c:pt>
                <c:pt idx="59">
                  <c:v>0.22715293082847299</c:v>
                </c:pt>
                <c:pt idx="60">
                  <c:v>0.231911663981095</c:v>
                </c:pt>
                <c:pt idx="61">
                  <c:v>0.23508345253461799</c:v>
                </c:pt>
                <c:pt idx="62">
                  <c:v>0.23695122761904999</c:v>
                </c:pt>
                <c:pt idx="63">
                  <c:v>0.23791966102848899</c:v>
                </c:pt>
                <c:pt idx="64">
                  <c:v>0.238674882544262</c:v>
                </c:pt>
                <c:pt idx="65">
                  <c:v>0.239774083672218</c:v>
                </c:pt>
                <c:pt idx="66">
                  <c:v>0.241282684342461</c:v>
                </c:pt>
                <c:pt idx="67">
                  <c:v>0.24356587711955999</c:v>
                </c:pt>
                <c:pt idx="68">
                  <c:v>0.24691904379267801</c:v>
                </c:pt>
                <c:pt idx="69">
                  <c:v>0.25088150249150698</c:v>
                </c:pt>
                <c:pt idx="70">
                  <c:v>0.25540119840574299</c:v>
                </c:pt>
                <c:pt idx="71">
                  <c:v>0.26069782906355599</c:v>
                </c:pt>
                <c:pt idx="72">
                  <c:v>0.26722300429595502</c:v>
                </c:pt>
                <c:pt idx="73">
                  <c:v>0.27487448293156103</c:v>
                </c:pt>
                <c:pt idx="74">
                  <c:v>0.28259151220927298</c:v>
                </c:pt>
                <c:pt idx="75">
                  <c:v>0.29025755002755099</c:v>
                </c:pt>
                <c:pt idx="76">
                  <c:v>0.29845846524613301</c:v>
                </c:pt>
                <c:pt idx="77">
                  <c:v>0.30684904892967102</c:v>
                </c:pt>
                <c:pt idx="78">
                  <c:v>0.314811528646807</c:v>
                </c:pt>
                <c:pt idx="79">
                  <c:v>0.321250025156258</c:v>
                </c:pt>
                <c:pt idx="80">
                  <c:v>0.32613806468817802</c:v>
                </c:pt>
                <c:pt idx="81">
                  <c:v>0.33043942574470597</c:v>
                </c:pt>
                <c:pt idx="82">
                  <c:v>0.33404378102483001</c:v>
                </c:pt>
                <c:pt idx="83">
                  <c:v>0.33635557399652799</c:v>
                </c:pt>
                <c:pt idx="84">
                  <c:v>0.33726545078236703</c:v>
                </c:pt>
                <c:pt idx="85">
                  <c:v>0.33656845851568301</c:v>
                </c:pt>
                <c:pt idx="86">
                  <c:v>0.33479401827319399</c:v>
                </c:pt>
                <c:pt idx="87">
                  <c:v>0.33237389339555301</c:v>
                </c:pt>
                <c:pt idx="88">
                  <c:v>0.329217952351257</c:v>
                </c:pt>
                <c:pt idx="89">
                  <c:v>0.32615992745701</c:v>
                </c:pt>
                <c:pt idx="90">
                  <c:v>0.32345834386656003</c:v>
                </c:pt>
                <c:pt idx="91">
                  <c:v>0.32117273346998398</c:v>
                </c:pt>
                <c:pt idx="92">
                  <c:v>0.31984662279680598</c:v>
                </c:pt>
                <c:pt idx="93">
                  <c:v>0.31958593995540602</c:v>
                </c:pt>
                <c:pt idx="94">
                  <c:v>0.32024507796616902</c:v>
                </c:pt>
                <c:pt idx="95">
                  <c:v>0.32234570142691599</c:v>
                </c:pt>
                <c:pt idx="96">
                  <c:v>0.324798598958499</c:v>
                </c:pt>
                <c:pt idx="97">
                  <c:v>0.32740067788462102</c:v>
                </c:pt>
                <c:pt idx="98">
                  <c:v>0.33056711321687798</c:v>
                </c:pt>
                <c:pt idx="99">
                  <c:v>0.33352386414178498</c:v>
                </c:pt>
                <c:pt idx="100">
                  <c:v>0.33593872595251201</c:v>
                </c:pt>
                <c:pt idx="101">
                  <c:v>0.33782455602581002</c:v>
                </c:pt>
                <c:pt idx="102">
                  <c:v>0.338822626239008</c:v>
                </c:pt>
                <c:pt idx="103">
                  <c:v>0.33913145410723899</c:v>
                </c:pt>
                <c:pt idx="104">
                  <c:v>0.33860284051191297</c:v>
                </c:pt>
                <c:pt idx="105">
                  <c:v>0.33676746347558101</c:v>
                </c:pt>
                <c:pt idx="106">
                  <c:v>0.33495020398662601</c:v>
                </c:pt>
                <c:pt idx="107">
                  <c:v>0.33410812029896902</c:v>
                </c:pt>
                <c:pt idx="108">
                  <c:v>0.333687190896161</c:v>
                </c:pt>
                <c:pt idx="109">
                  <c:v>0.33322559287162901</c:v>
                </c:pt>
                <c:pt idx="110">
                  <c:v>0.33331756971819099</c:v>
                </c:pt>
                <c:pt idx="111">
                  <c:v>0.33410079435469298</c:v>
                </c:pt>
                <c:pt idx="112">
                  <c:v>0.33623797100640201</c:v>
                </c:pt>
                <c:pt idx="113">
                  <c:v>0.33867568140591803</c:v>
                </c:pt>
                <c:pt idx="114">
                  <c:v>0.33941303582008803</c:v>
                </c:pt>
                <c:pt idx="115">
                  <c:v>0.33843448981312502</c:v>
                </c:pt>
                <c:pt idx="116">
                  <c:v>0.33535550759090599</c:v>
                </c:pt>
                <c:pt idx="117">
                  <c:v>0.33006247051874898</c:v>
                </c:pt>
                <c:pt idx="118">
                  <c:v>0.32362398317139002</c:v>
                </c:pt>
                <c:pt idx="119">
                  <c:v>0.31469545895513401</c:v>
                </c:pt>
                <c:pt idx="120">
                  <c:v>0.30325309251934202</c:v>
                </c:pt>
                <c:pt idx="121">
                  <c:v>0.29155935139075601</c:v>
                </c:pt>
                <c:pt idx="122">
                  <c:v>0.28013536434233299</c:v>
                </c:pt>
                <c:pt idx="123">
                  <c:v>0.26973585901160002</c:v>
                </c:pt>
                <c:pt idx="124">
                  <c:v>0.260620568670758</c:v>
                </c:pt>
                <c:pt idx="125">
                  <c:v>0.25235411839469202</c:v>
                </c:pt>
                <c:pt idx="126">
                  <c:v>0.24600783331960199</c:v>
                </c:pt>
                <c:pt idx="127">
                  <c:v>0.24202813150760399</c:v>
                </c:pt>
                <c:pt idx="128">
                  <c:v>0.23977762605615999</c:v>
                </c:pt>
                <c:pt idx="129">
                  <c:v>0.23924999133380501</c:v>
                </c:pt>
                <c:pt idx="130">
                  <c:v>0.24027576319121199</c:v>
                </c:pt>
                <c:pt idx="131">
                  <c:v>0.24310375819003099</c:v>
                </c:pt>
                <c:pt idx="132">
                  <c:v>0.24771364619000899</c:v>
                </c:pt>
                <c:pt idx="133">
                  <c:v>0.25332289730066898</c:v>
                </c:pt>
                <c:pt idx="134">
                  <c:v>0.26007695558582999</c:v>
                </c:pt>
                <c:pt idx="135">
                  <c:v>0.26747131641953398</c:v>
                </c:pt>
                <c:pt idx="136">
                  <c:v>0.27515020284435698</c:v>
                </c:pt>
                <c:pt idx="137">
                  <c:v>0.28329452988563097</c:v>
                </c:pt>
                <c:pt idx="138">
                  <c:v>0.29085242945048601</c:v>
                </c:pt>
                <c:pt idx="139">
                  <c:v>0.297575734698028</c:v>
                </c:pt>
                <c:pt idx="140">
                  <c:v>0.30441081573048001</c:v>
                </c:pt>
                <c:pt idx="141">
                  <c:v>0.31042008063759802</c:v>
                </c:pt>
                <c:pt idx="142">
                  <c:v>0.315154578968664</c:v>
                </c:pt>
                <c:pt idx="143">
                  <c:v>0.31937397893006603</c:v>
                </c:pt>
                <c:pt idx="144">
                  <c:v>0.322696362634316</c:v>
                </c:pt>
                <c:pt idx="145">
                  <c:v>0.325622925778637</c:v>
                </c:pt>
                <c:pt idx="146">
                  <c:v>0.32896655226632998</c:v>
                </c:pt>
                <c:pt idx="147">
                  <c:v>0.33207974633461801</c:v>
                </c:pt>
                <c:pt idx="148">
                  <c:v>0.33594341349361501</c:v>
                </c:pt>
                <c:pt idx="149">
                  <c:v>0.34181621054199202</c:v>
                </c:pt>
                <c:pt idx="150">
                  <c:v>0.34860082438886197</c:v>
                </c:pt>
                <c:pt idx="151">
                  <c:v>0.356708134240727</c:v>
                </c:pt>
                <c:pt idx="152">
                  <c:v>0.36619619493692701</c:v>
                </c:pt>
                <c:pt idx="153">
                  <c:v>0.375664079575246</c:v>
                </c:pt>
                <c:pt idx="154">
                  <c:v>0.385412146124199</c:v>
                </c:pt>
                <c:pt idx="155">
                  <c:v>0.39442694954646201</c:v>
                </c:pt>
                <c:pt idx="156">
                  <c:v>0.40181617880647402</c:v>
                </c:pt>
                <c:pt idx="157">
                  <c:v>0.40836124772421001</c:v>
                </c:pt>
                <c:pt idx="158">
                  <c:v>0.41367986735687301</c:v>
                </c:pt>
                <c:pt idx="159">
                  <c:v>0.41821629020447199</c:v>
                </c:pt>
                <c:pt idx="160">
                  <c:v>0.42295628309717498</c:v>
                </c:pt>
                <c:pt idx="161">
                  <c:v>0.42748010831957001</c:v>
                </c:pt>
                <c:pt idx="162">
                  <c:v>0.43290828005947102</c:v>
                </c:pt>
                <c:pt idx="163">
                  <c:v>0.43966217354396597</c:v>
                </c:pt>
                <c:pt idx="164">
                  <c:v>0.44645884876603897</c:v>
                </c:pt>
                <c:pt idx="165">
                  <c:v>0.45323870451250697</c:v>
                </c:pt>
                <c:pt idx="166">
                  <c:v>0.45917562055469702</c:v>
                </c:pt>
                <c:pt idx="167">
                  <c:v>0.46353879070620002</c:v>
                </c:pt>
                <c:pt idx="168">
                  <c:v>0.46702761550293298</c:v>
                </c:pt>
                <c:pt idx="169">
                  <c:v>0.468654143374924</c:v>
                </c:pt>
                <c:pt idx="170">
                  <c:v>0.46775954836278999</c:v>
                </c:pt>
                <c:pt idx="171">
                  <c:v>0.46579753287811199</c:v>
                </c:pt>
                <c:pt idx="172">
                  <c:v>0.46233264290625697</c:v>
                </c:pt>
                <c:pt idx="173">
                  <c:v>0.45811420884454801</c:v>
                </c:pt>
                <c:pt idx="174">
                  <c:v>0.45416623791413002</c:v>
                </c:pt>
                <c:pt idx="175">
                  <c:v>0.44966448703505002</c:v>
                </c:pt>
                <c:pt idx="176">
                  <c:v>0.44550332725032099</c:v>
                </c:pt>
                <c:pt idx="177">
                  <c:v>0.44349696563760099</c:v>
                </c:pt>
                <c:pt idx="178">
                  <c:v>0.44436649145061402</c:v>
                </c:pt>
                <c:pt idx="179">
                  <c:v>0.44916932363736001</c:v>
                </c:pt>
                <c:pt idx="180">
                  <c:v>0.45648700434143002</c:v>
                </c:pt>
                <c:pt idx="181">
                  <c:v>0.464906919696782</c:v>
                </c:pt>
                <c:pt idx="182">
                  <c:v>0.47431578247023298</c:v>
                </c:pt>
                <c:pt idx="183">
                  <c:v>0.48470142656653897</c:v>
                </c:pt>
                <c:pt idx="184">
                  <c:v>0.49426360614550602</c:v>
                </c:pt>
                <c:pt idx="185">
                  <c:v>0.49930975587505999</c:v>
                </c:pt>
                <c:pt idx="186">
                  <c:v>0.49883799941525903</c:v>
                </c:pt>
                <c:pt idx="187">
                  <c:v>0.49413998032544398</c:v>
                </c:pt>
                <c:pt idx="188">
                  <c:v>0.48659048123698001</c:v>
                </c:pt>
                <c:pt idx="189">
                  <c:v>0.47739656317853801</c:v>
                </c:pt>
                <c:pt idx="190">
                  <c:v>0.46502815439096601</c:v>
                </c:pt>
                <c:pt idx="191">
                  <c:v>0.449727979101188</c:v>
                </c:pt>
                <c:pt idx="192">
                  <c:v>0.43592124749709499</c:v>
                </c:pt>
                <c:pt idx="193">
                  <c:v>0.42488173771432802</c:v>
                </c:pt>
                <c:pt idx="194">
                  <c:v>0.41648450740686199</c:v>
                </c:pt>
                <c:pt idx="195">
                  <c:v>0.41019853550000701</c:v>
                </c:pt>
                <c:pt idx="196">
                  <c:v>0.405941236637195</c:v>
                </c:pt>
                <c:pt idx="197">
                  <c:v>0.40477914498309803</c:v>
                </c:pt>
                <c:pt idx="198">
                  <c:v>0.40650409805503401</c:v>
                </c:pt>
                <c:pt idx="199">
                  <c:v>0.40938548535975799</c:v>
                </c:pt>
                <c:pt idx="200">
                  <c:v>0.41237643375769001</c:v>
                </c:pt>
                <c:pt idx="201">
                  <c:v>0.41442301067503501</c:v>
                </c:pt>
                <c:pt idx="202">
                  <c:v>0.41510898643143901</c:v>
                </c:pt>
                <c:pt idx="203">
                  <c:v>0.41406505430937302</c:v>
                </c:pt>
                <c:pt idx="204">
                  <c:v>0.411504321126971</c:v>
                </c:pt>
                <c:pt idx="205">
                  <c:v>0.40809849988665198</c:v>
                </c:pt>
                <c:pt idx="206">
                  <c:v>0.40357424200831798</c:v>
                </c:pt>
                <c:pt idx="207">
                  <c:v>0.39768720259526202</c:v>
                </c:pt>
                <c:pt idx="208">
                  <c:v>0.39047950284519001</c:v>
                </c:pt>
                <c:pt idx="209">
                  <c:v>0.382561520048048</c:v>
                </c:pt>
                <c:pt idx="210">
                  <c:v>0.37407292659268898</c:v>
                </c:pt>
                <c:pt idx="211">
                  <c:v>0.36506062222050401</c:v>
                </c:pt>
                <c:pt idx="212">
                  <c:v>0.35623319143552701</c:v>
                </c:pt>
                <c:pt idx="213">
                  <c:v>0.34908394200687398</c:v>
                </c:pt>
                <c:pt idx="214">
                  <c:v>0.34479532752672298</c:v>
                </c:pt>
                <c:pt idx="215">
                  <c:v>0.34401326120186199</c:v>
                </c:pt>
                <c:pt idx="216">
                  <c:v>0.34599502342703498</c:v>
                </c:pt>
                <c:pt idx="217">
                  <c:v>0.34990859224222798</c:v>
                </c:pt>
                <c:pt idx="218">
                  <c:v>0.35556245220582899</c:v>
                </c:pt>
                <c:pt idx="219">
                  <c:v>0.36142696388274997</c:v>
                </c:pt>
                <c:pt idx="220">
                  <c:v>0.366025309664125</c:v>
                </c:pt>
                <c:pt idx="221">
                  <c:v>0.36870735375165897</c:v>
                </c:pt>
                <c:pt idx="222">
                  <c:v>0.369206065829354</c:v>
                </c:pt>
                <c:pt idx="223">
                  <c:v>0.36829935332362301</c:v>
                </c:pt>
                <c:pt idx="224">
                  <c:v>0.36643329780957501</c:v>
                </c:pt>
                <c:pt idx="225">
                  <c:v>0.362820814550043</c:v>
                </c:pt>
                <c:pt idx="226">
                  <c:v>0.35778174870942497</c:v>
                </c:pt>
                <c:pt idx="227">
                  <c:v>0.35106842728165799</c:v>
                </c:pt>
                <c:pt idx="228">
                  <c:v>0.34348448248380697</c:v>
                </c:pt>
                <c:pt idx="229">
                  <c:v>0.33672704408316501</c:v>
                </c:pt>
                <c:pt idx="230">
                  <c:v>0.33012618476039401</c:v>
                </c:pt>
                <c:pt idx="231">
                  <c:v>0.32321803906006302</c:v>
                </c:pt>
                <c:pt idx="232">
                  <c:v>0.31721046841599199</c:v>
                </c:pt>
                <c:pt idx="233">
                  <c:v>0.31277872110707999</c:v>
                </c:pt>
                <c:pt idx="234">
                  <c:v>0.30976302590077198</c:v>
                </c:pt>
                <c:pt idx="235">
                  <c:v>0.30706700125324399</c:v>
                </c:pt>
                <c:pt idx="236">
                  <c:v>0.30370478178917398</c:v>
                </c:pt>
                <c:pt idx="237">
                  <c:v>0.30064355699720802</c:v>
                </c:pt>
                <c:pt idx="238">
                  <c:v>0.298854986549973</c:v>
                </c:pt>
                <c:pt idx="239">
                  <c:v>0.29746281410391301</c:v>
                </c:pt>
                <c:pt idx="240">
                  <c:v>0.29587332188895599</c:v>
                </c:pt>
                <c:pt idx="241">
                  <c:v>0.295110422464748</c:v>
                </c:pt>
                <c:pt idx="242">
                  <c:v>0.29545955676802499</c:v>
                </c:pt>
                <c:pt idx="243">
                  <c:v>0.296407622622192</c:v>
                </c:pt>
                <c:pt idx="244">
                  <c:v>0.29742768914262002</c:v>
                </c:pt>
                <c:pt idx="245">
                  <c:v>0.29794021453880698</c:v>
                </c:pt>
                <c:pt idx="246">
                  <c:v>0.29852834642444198</c:v>
                </c:pt>
                <c:pt idx="247">
                  <c:v>0.299130785946077</c:v>
                </c:pt>
                <c:pt idx="248">
                  <c:v>0.29922443203263299</c:v>
                </c:pt>
                <c:pt idx="249">
                  <c:v>0.29937349448753298</c:v>
                </c:pt>
                <c:pt idx="250">
                  <c:v>0.29970564913315001</c:v>
                </c:pt>
                <c:pt idx="251">
                  <c:v>0.29982517393466901</c:v>
                </c:pt>
                <c:pt idx="252">
                  <c:v>0.29987973643820498</c:v>
                </c:pt>
                <c:pt idx="253">
                  <c:v>0.299683311648618</c:v>
                </c:pt>
                <c:pt idx="254">
                  <c:v>0.29942681335575499</c:v>
                </c:pt>
                <c:pt idx="255">
                  <c:v>0.298615976394357</c:v>
                </c:pt>
                <c:pt idx="256">
                  <c:v>0.29623535182976402</c:v>
                </c:pt>
                <c:pt idx="257">
                  <c:v>0.29312222244620101</c:v>
                </c:pt>
                <c:pt idx="258">
                  <c:v>0.290553563890524</c:v>
                </c:pt>
                <c:pt idx="259">
                  <c:v>0.28834292937511602</c:v>
                </c:pt>
                <c:pt idx="260">
                  <c:v>0.28621146104456602</c:v>
                </c:pt>
                <c:pt idx="261">
                  <c:v>0.28405522456556198</c:v>
                </c:pt>
                <c:pt idx="262">
                  <c:v>0.282456915798518</c:v>
                </c:pt>
                <c:pt idx="263">
                  <c:v>0.282333900338119</c:v>
                </c:pt>
                <c:pt idx="264">
                  <c:v>0.28308487021909101</c:v>
                </c:pt>
                <c:pt idx="265">
                  <c:v>0.28384332527023698</c:v>
                </c:pt>
                <c:pt idx="266">
                  <c:v>0.28525528409483403</c:v>
                </c:pt>
                <c:pt idx="267">
                  <c:v>0.287743495970878</c:v>
                </c:pt>
                <c:pt idx="268">
                  <c:v>0.29138598119988401</c:v>
                </c:pt>
                <c:pt idx="269">
                  <c:v>0.29628793898635097</c:v>
                </c:pt>
                <c:pt idx="270">
                  <c:v>0.30173069005948999</c:v>
                </c:pt>
                <c:pt idx="271">
                  <c:v>0.30779475724803501</c:v>
                </c:pt>
                <c:pt idx="272">
                  <c:v>0.31503461051334503</c:v>
                </c:pt>
                <c:pt idx="273">
                  <c:v>0.32269514299013502</c:v>
                </c:pt>
                <c:pt idx="274">
                  <c:v>0.33085308455992601</c:v>
                </c:pt>
                <c:pt idx="275">
                  <c:v>0.340020719776015</c:v>
                </c:pt>
                <c:pt idx="276">
                  <c:v>0.34940199689660101</c:v>
                </c:pt>
                <c:pt idx="277">
                  <c:v>0.35916167131669202</c:v>
                </c:pt>
                <c:pt idx="278">
                  <c:v>0.36941498153651697</c:v>
                </c:pt>
                <c:pt idx="279">
                  <c:v>0.37945440877478798</c:v>
                </c:pt>
                <c:pt idx="280">
                  <c:v>0.389425911189417</c:v>
                </c:pt>
                <c:pt idx="281">
                  <c:v>0.39876711835763501</c:v>
                </c:pt>
                <c:pt idx="282">
                  <c:v>0.40607008788225801</c:v>
                </c:pt>
                <c:pt idx="283">
                  <c:v>0.41111230703113999</c:v>
                </c:pt>
                <c:pt idx="284">
                  <c:v>0.41444517268439601</c:v>
                </c:pt>
                <c:pt idx="285">
                  <c:v>0.41617996337873397</c:v>
                </c:pt>
                <c:pt idx="286">
                  <c:v>0.41632032607531899</c:v>
                </c:pt>
                <c:pt idx="287">
                  <c:v>0.41449147652715601</c:v>
                </c:pt>
                <c:pt idx="288">
                  <c:v>0.41009482604748099</c:v>
                </c:pt>
                <c:pt idx="289">
                  <c:v>0.40452576708771099</c:v>
                </c:pt>
                <c:pt idx="290">
                  <c:v>0.39953150255437198</c:v>
                </c:pt>
                <c:pt idx="291">
                  <c:v>0.39433377054753399</c:v>
                </c:pt>
                <c:pt idx="292">
                  <c:v>0.38916115197473999</c:v>
                </c:pt>
                <c:pt idx="293">
                  <c:v>0.385227825612182</c:v>
                </c:pt>
                <c:pt idx="294">
                  <c:v>0.383545694577969</c:v>
                </c:pt>
                <c:pt idx="295">
                  <c:v>0.38616728098178499</c:v>
                </c:pt>
                <c:pt idx="296">
                  <c:v>0.39258499634852601</c:v>
                </c:pt>
                <c:pt idx="297">
                  <c:v>0.40069769600579702</c:v>
                </c:pt>
                <c:pt idx="298">
                  <c:v>0.41047922844031798</c:v>
                </c:pt>
                <c:pt idx="299">
                  <c:v>0.420977643971576</c:v>
                </c:pt>
                <c:pt idx="300">
                  <c:v>0.43082336239690799</c:v>
                </c:pt>
                <c:pt idx="301">
                  <c:v>0.43975779204375998</c:v>
                </c:pt>
                <c:pt idx="302">
                  <c:v>0.446305781426315</c:v>
                </c:pt>
                <c:pt idx="303">
                  <c:v>0.45028937419736098</c:v>
                </c:pt>
                <c:pt idx="304">
                  <c:v>0.453236942270348</c:v>
                </c:pt>
                <c:pt idx="305">
                  <c:v>0.45578179099194599</c:v>
                </c:pt>
                <c:pt idx="306">
                  <c:v>0.45855970293942599</c:v>
                </c:pt>
                <c:pt idx="307">
                  <c:v>0.46183713884787603</c:v>
                </c:pt>
                <c:pt idx="308">
                  <c:v>0.46479935196598798</c:v>
                </c:pt>
                <c:pt idx="309">
                  <c:v>0.46767639113749898</c:v>
                </c:pt>
                <c:pt idx="310">
                  <c:v>0.46989694740263399</c:v>
                </c:pt>
                <c:pt idx="311">
                  <c:v>0.47022279427185298</c:v>
                </c:pt>
                <c:pt idx="312">
                  <c:v>0.46841052072441403</c:v>
                </c:pt>
                <c:pt idx="313">
                  <c:v>0.46405148774084298</c:v>
                </c:pt>
                <c:pt idx="314">
                  <c:v>0.45772395291492401</c:v>
                </c:pt>
                <c:pt idx="315">
                  <c:v>0.45042927874170602</c:v>
                </c:pt>
                <c:pt idx="316">
                  <c:v>0.44091164180416098</c:v>
                </c:pt>
                <c:pt idx="317">
                  <c:v>0.42953802122496298</c:v>
                </c:pt>
                <c:pt idx="318">
                  <c:v>0.41756225655294299</c:v>
                </c:pt>
                <c:pt idx="319">
                  <c:v>0.40517856555015802</c:v>
                </c:pt>
                <c:pt idx="320">
                  <c:v>0.39363689756349202</c:v>
                </c:pt>
                <c:pt idx="321">
                  <c:v>0.383139787266075</c:v>
                </c:pt>
                <c:pt idx="322">
                  <c:v>0.37446749645263699</c:v>
                </c:pt>
                <c:pt idx="323">
                  <c:v>0.37119622096800903</c:v>
                </c:pt>
                <c:pt idx="324">
                  <c:v>0.37430724038808999</c:v>
                </c:pt>
                <c:pt idx="325">
                  <c:v>0.38263037399232203</c:v>
                </c:pt>
                <c:pt idx="326">
                  <c:v>0.39502938297349999</c:v>
                </c:pt>
                <c:pt idx="327">
                  <c:v>0.41015422896902198</c:v>
                </c:pt>
                <c:pt idx="328">
                  <c:v>0.42831238765864399</c:v>
                </c:pt>
                <c:pt idx="329">
                  <c:v>0.44841481489221702</c:v>
                </c:pt>
                <c:pt idx="330">
                  <c:v>0.46808083530072703</c:v>
                </c:pt>
                <c:pt idx="331">
                  <c:v>0.48687377737202697</c:v>
                </c:pt>
                <c:pt idx="332">
                  <c:v>0.505066395022986</c:v>
                </c:pt>
                <c:pt idx="333">
                  <c:v>0.52321317405172396</c:v>
                </c:pt>
                <c:pt idx="334">
                  <c:v>0.54111467190387597</c:v>
                </c:pt>
                <c:pt idx="335">
                  <c:v>0.55688279960222398</c:v>
                </c:pt>
                <c:pt idx="336">
                  <c:v>0.56955582309105501</c:v>
                </c:pt>
                <c:pt idx="337">
                  <c:v>0.57864727828950202</c:v>
                </c:pt>
                <c:pt idx="338">
                  <c:v>0.58394544916186797</c:v>
                </c:pt>
                <c:pt idx="339">
                  <c:v>0.586130891531495</c:v>
                </c:pt>
                <c:pt idx="340">
                  <c:v>0.58561823075420905</c:v>
                </c:pt>
                <c:pt idx="341">
                  <c:v>0.58199918644369497</c:v>
                </c:pt>
                <c:pt idx="342">
                  <c:v>0.57686877090696598</c:v>
                </c:pt>
                <c:pt idx="343">
                  <c:v>0.57173232267435403</c:v>
                </c:pt>
                <c:pt idx="344">
                  <c:v>0.56681245436459204</c:v>
                </c:pt>
                <c:pt idx="345">
                  <c:v>0.56174711556277801</c:v>
                </c:pt>
                <c:pt idx="346">
                  <c:v>0.55651901305278995</c:v>
                </c:pt>
                <c:pt idx="347">
                  <c:v>0.55170676054453505</c:v>
                </c:pt>
                <c:pt idx="348">
                  <c:v>0.54952796100555001</c:v>
                </c:pt>
                <c:pt idx="349">
                  <c:v>0.54904688791279299</c:v>
                </c:pt>
                <c:pt idx="350">
                  <c:v>0.548813245237184</c:v>
                </c:pt>
                <c:pt idx="351">
                  <c:v>0.54930410727579404</c:v>
                </c:pt>
                <c:pt idx="352">
                  <c:v>0.55075607689315198</c:v>
                </c:pt>
                <c:pt idx="353">
                  <c:v>0.55278767307446297</c:v>
                </c:pt>
                <c:pt idx="354">
                  <c:v>0.55572556399269502</c:v>
                </c:pt>
                <c:pt idx="355">
                  <c:v>0.55844710144462095</c:v>
                </c:pt>
                <c:pt idx="356">
                  <c:v>0.56004863173550401</c:v>
                </c:pt>
                <c:pt idx="357">
                  <c:v>0.56117966932645602</c:v>
                </c:pt>
                <c:pt idx="358">
                  <c:v>0.56081477438721805</c:v>
                </c:pt>
                <c:pt idx="359">
                  <c:v>0.561435117714839</c:v>
                </c:pt>
                <c:pt idx="360">
                  <c:v>0.56161450170176697</c:v>
                </c:pt>
                <c:pt idx="361">
                  <c:v>0.559433768769105</c:v>
                </c:pt>
                <c:pt idx="362">
                  <c:v>0.55444286623690797</c:v>
                </c:pt>
                <c:pt idx="363">
                  <c:v>0.54889528601177495</c:v>
                </c:pt>
                <c:pt idx="364">
                  <c:v>0.54307297664625798</c:v>
                </c:pt>
                <c:pt idx="365">
                  <c:v>0.53740174080679404</c:v>
                </c:pt>
                <c:pt idx="366">
                  <c:v>0.52836099109413504</c:v>
                </c:pt>
                <c:pt idx="367">
                  <c:v>0.51796302738940003</c:v>
                </c:pt>
                <c:pt idx="368">
                  <c:v>0.50754432964199903</c:v>
                </c:pt>
                <c:pt idx="369">
                  <c:v>0.49692774575192999</c:v>
                </c:pt>
                <c:pt idx="370">
                  <c:v>0.48508522682954602</c:v>
                </c:pt>
                <c:pt idx="371">
                  <c:v>0.47237470179751601</c:v>
                </c:pt>
                <c:pt idx="372">
                  <c:v>0.45922721314494702</c:v>
                </c:pt>
                <c:pt idx="373">
                  <c:v>0.44757703517519898</c:v>
                </c:pt>
                <c:pt idx="374">
                  <c:v>0.43688111228469501</c:v>
                </c:pt>
                <c:pt idx="375">
                  <c:v>0.42734971730911198</c:v>
                </c:pt>
                <c:pt idx="376">
                  <c:v>0.421383772171394</c:v>
                </c:pt>
                <c:pt idx="377">
                  <c:v>0.41977886994971902</c:v>
                </c:pt>
                <c:pt idx="378">
                  <c:v>0.421707209598564</c:v>
                </c:pt>
                <c:pt idx="379">
                  <c:v>0.42695462178773003</c:v>
                </c:pt>
                <c:pt idx="380">
                  <c:v>0.43329465894992403</c:v>
                </c:pt>
                <c:pt idx="381">
                  <c:v>0.44022467337264398</c:v>
                </c:pt>
                <c:pt idx="382">
                  <c:v>0.44646510689695901</c:v>
                </c:pt>
                <c:pt idx="383">
                  <c:v>0.44951455589586098</c:v>
                </c:pt>
                <c:pt idx="384">
                  <c:v>0.44886763428572002</c:v>
                </c:pt>
                <c:pt idx="385">
                  <c:v>0.44580059900922597</c:v>
                </c:pt>
                <c:pt idx="386">
                  <c:v>0.44114441821598899</c:v>
                </c:pt>
                <c:pt idx="387">
                  <c:v>0.43546723567161899</c:v>
                </c:pt>
                <c:pt idx="388">
                  <c:v>0.42917709648334301</c:v>
                </c:pt>
                <c:pt idx="389">
                  <c:v>0.423074538999137</c:v>
                </c:pt>
                <c:pt idx="390">
                  <c:v>0.418081358284769</c:v>
                </c:pt>
                <c:pt idx="391">
                  <c:v>0.41404143408510802</c:v>
                </c:pt>
                <c:pt idx="392">
                  <c:v>0.41007876763560902</c:v>
                </c:pt>
                <c:pt idx="393">
                  <c:v>0.40587178683821701</c:v>
                </c:pt>
                <c:pt idx="394">
                  <c:v>0.40141712338936902</c:v>
                </c:pt>
                <c:pt idx="395">
                  <c:v>0.39663217218670799</c:v>
                </c:pt>
                <c:pt idx="396">
                  <c:v>0.39141035559660697</c:v>
                </c:pt>
                <c:pt idx="397">
                  <c:v>0.385726019149913</c:v>
                </c:pt>
                <c:pt idx="398">
                  <c:v>0.379911977810721</c:v>
                </c:pt>
                <c:pt idx="399">
                  <c:v>0.37448660982926901</c:v>
                </c:pt>
                <c:pt idx="400">
                  <c:v>0.36934304548067798</c:v>
                </c:pt>
                <c:pt idx="401">
                  <c:v>0.36472096354534</c:v>
                </c:pt>
                <c:pt idx="402">
                  <c:v>0.36072076437357298</c:v>
                </c:pt>
                <c:pt idx="403">
                  <c:v>0.35695368053294901</c:v>
                </c:pt>
                <c:pt idx="404">
                  <c:v>0.35363385177131301</c:v>
                </c:pt>
                <c:pt idx="405">
                  <c:v>0.35097663872087898</c:v>
                </c:pt>
                <c:pt idx="406">
                  <c:v>0.34889628643079801</c:v>
                </c:pt>
                <c:pt idx="407">
                  <c:v>0.34814811322192801</c:v>
                </c:pt>
                <c:pt idx="408">
                  <c:v>0.34854057360873297</c:v>
                </c:pt>
                <c:pt idx="409">
                  <c:v>0.34975381552316898</c:v>
                </c:pt>
                <c:pt idx="410">
                  <c:v>0.352291978071122</c:v>
                </c:pt>
                <c:pt idx="411">
                  <c:v>0.35536669232498802</c:v>
                </c:pt>
                <c:pt idx="412">
                  <c:v>0.35832060099270602</c:v>
                </c:pt>
                <c:pt idx="413">
                  <c:v>0.36154277021841302</c:v>
                </c:pt>
                <c:pt idx="414">
                  <c:v>0.36421808208027301</c:v>
                </c:pt>
                <c:pt idx="415">
                  <c:v>0.36597694515799301</c:v>
                </c:pt>
                <c:pt idx="416">
                  <c:v>0.36704916529199599</c:v>
                </c:pt>
                <c:pt idx="417">
                  <c:v>0.36667874549365898</c:v>
                </c:pt>
                <c:pt idx="418">
                  <c:v>0.36576313739088301</c:v>
                </c:pt>
                <c:pt idx="419">
                  <c:v>0.36548456894388598</c:v>
                </c:pt>
                <c:pt idx="420">
                  <c:v>0.36558829734190301</c:v>
                </c:pt>
                <c:pt idx="421">
                  <c:v>0.36673625863892201</c:v>
                </c:pt>
                <c:pt idx="422">
                  <c:v>0.36964271976111701</c:v>
                </c:pt>
                <c:pt idx="423">
                  <c:v>0.374184823661249</c:v>
                </c:pt>
                <c:pt idx="424">
                  <c:v>0.38061934099002998</c:v>
                </c:pt>
                <c:pt idx="425">
                  <c:v>0.38914776006993101</c:v>
                </c:pt>
                <c:pt idx="426">
                  <c:v>0.39905849369913898</c:v>
                </c:pt>
                <c:pt idx="427">
                  <c:v>0.40914596146080201</c:v>
                </c:pt>
                <c:pt idx="428">
                  <c:v>0.41868378457709499</c:v>
                </c:pt>
                <c:pt idx="429">
                  <c:v>0.42699263660087999</c:v>
                </c:pt>
                <c:pt idx="430">
                  <c:v>0.433918386054781</c:v>
                </c:pt>
                <c:pt idx="431">
                  <c:v>0.43979836360346097</c:v>
                </c:pt>
                <c:pt idx="432">
                  <c:v>0.44305479303245199</c:v>
                </c:pt>
                <c:pt idx="433">
                  <c:v>0.44305303840781302</c:v>
                </c:pt>
                <c:pt idx="434">
                  <c:v>0.44154879128895103</c:v>
                </c:pt>
                <c:pt idx="435">
                  <c:v>0.43831235381586198</c:v>
                </c:pt>
                <c:pt idx="436">
                  <c:v>0.43366290982738498</c:v>
                </c:pt>
                <c:pt idx="437">
                  <c:v>0.42847931295695801</c:v>
                </c:pt>
                <c:pt idx="438">
                  <c:v>0.42286618869936399</c:v>
                </c:pt>
                <c:pt idx="439">
                  <c:v>0.41791920679223299</c:v>
                </c:pt>
                <c:pt idx="440">
                  <c:v>0.41389567132309102</c:v>
                </c:pt>
                <c:pt idx="441">
                  <c:v>0.41025444936012401</c:v>
                </c:pt>
                <c:pt idx="442">
                  <c:v>0.40802435062929598</c:v>
                </c:pt>
                <c:pt idx="443">
                  <c:v>0.40737373323498799</c:v>
                </c:pt>
                <c:pt idx="444">
                  <c:v>0.40749838480219203</c:v>
                </c:pt>
                <c:pt idx="445">
                  <c:v>0.40799284809540198</c:v>
                </c:pt>
                <c:pt idx="446">
                  <c:v>0.40847170426953899</c:v>
                </c:pt>
                <c:pt idx="447">
                  <c:v>0.409069132007018</c:v>
                </c:pt>
                <c:pt idx="448">
                  <c:v>0.40943041027768701</c:v>
                </c:pt>
                <c:pt idx="449">
                  <c:v>0.40888083452062002</c:v>
                </c:pt>
                <c:pt idx="450">
                  <c:v>0.40693304571469402</c:v>
                </c:pt>
                <c:pt idx="451">
                  <c:v>0.40356829622221202</c:v>
                </c:pt>
                <c:pt idx="452">
                  <c:v>0.39869221662524301</c:v>
                </c:pt>
                <c:pt idx="453">
                  <c:v>0.392394255905612</c:v>
                </c:pt>
                <c:pt idx="454">
                  <c:v>0.38491157659990999</c:v>
                </c:pt>
                <c:pt idx="455">
                  <c:v>0.37647220899390599</c:v>
                </c:pt>
                <c:pt idx="456">
                  <c:v>0.36724012934052302</c:v>
                </c:pt>
                <c:pt idx="457">
                  <c:v>0.35779535164389298</c:v>
                </c:pt>
                <c:pt idx="458">
                  <c:v>0.34894004850103699</c:v>
                </c:pt>
                <c:pt idx="459">
                  <c:v>0.34119698327131198</c:v>
                </c:pt>
                <c:pt idx="460">
                  <c:v>0.33474256998970298</c:v>
                </c:pt>
                <c:pt idx="461">
                  <c:v>0.32926700154934901</c:v>
                </c:pt>
                <c:pt idx="462">
                  <c:v>0.32553817489923698</c:v>
                </c:pt>
                <c:pt idx="463">
                  <c:v>0.323070771839367</c:v>
                </c:pt>
                <c:pt idx="464">
                  <c:v>0.321552921647764</c:v>
                </c:pt>
                <c:pt idx="465">
                  <c:v>0.32039832030936399</c:v>
                </c:pt>
                <c:pt idx="466">
                  <c:v>0.319075957694755</c:v>
                </c:pt>
                <c:pt idx="467">
                  <c:v>0.317171499122548</c:v>
                </c:pt>
                <c:pt idx="468">
                  <c:v>0.31453089696786901</c:v>
                </c:pt>
                <c:pt idx="469">
                  <c:v>0.30977738657389398</c:v>
                </c:pt>
                <c:pt idx="470">
                  <c:v>0.30339322924470602</c:v>
                </c:pt>
                <c:pt idx="471">
                  <c:v>0.29539108159109601</c:v>
                </c:pt>
                <c:pt idx="472">
                  <c:v>0.28575617732305197</c:v>
                </c:pt>
                <c:pt idx="473">
                  <c:v>0.27493731327222898</c:v>
                </c:pt>
                <c:pt idx="474">
                  <c:v>0.26226415278339599</c:v>
                </c:pt>
                <c:pt idx="475">
                  <c:v>0.248138145475022</c:v>
                </c:pt>
                <c:pt idx="476">
                  <c:v>0.234414524209103</c:v>
                </c:pt>
                <c:pt idx="477">
                  <c:v>0.22180940477003999</c:v>
                </c:pt>
                <c:pt idx="478">
                  <c:v>0.210278814738455</c:v>
                </c:pt>
                <c:pt idx="479">
                  <c:v>0.201508971101728</c:v>
                </c:pt>
                <c:pt idx="480">
                  <c:v>0.19429668699724001</c:v>
                </c:pt>
                <c:pt idx="481">
                  <c:v>0.190541057800724</c:v>
                </c:pt>
                <c:pt idx="482">
                  <c:v>0.19112366753545301</c:v>
                </c:pt>
                <c:pt idx="483">
                  <c:v>0.194118948318762</c:v>
                </c:pt>
                <c:pt idx="484">
                  <c:v>0.19795396724914299</c:v>
                </c:pt>
                <c:pt idx="485">
                  <c:v>0.20223656110583901</c:v>
                </c:pt>
                <c:pt idx="486">
                  <c:v>0.204974123526146</c:v>
                </c:pt>
                <c:pt idx="487">
                  <c:v>0.207005380908583</c:v>
                </c:pt>
                <c:pt idx="488">
                  <c:v>0.20702906084932601</c:v>
                </c:pt>
                <c:pt idx="489">
                  <c:v>0.20321294800865899</c:v>
                </c:pt>
                <c:pt idx="490">
                  <c:v>0.196221054719666</c:v>
                </c:pt>
                <c:pt idx="491">
                  <c:v>0.18789748124860101</c:v>
                </c:pt>
                <c:pt idx="492">
                  <c:v>0.17874336685672501</c:v>
                </c:pt>
                <c:pt idx="493">
                  <c:v>0.17131193672640199</c:v>
                </c:pt>
                <c:pt idx="494">
                  <c:v>0.16399772761103401</c:v>
                </c:pt>
                <c:pt idx="495">
                  <c:v>0.15716806310883499</c:v>
                </c:pt>
                <c:pt idx="496">
                  <c:v>0.15216287379995899</c:v>
                </c:pt>
                <c:pt idx="497">
                  <c:v>0.14946873652912401</c:v>
                </c:pt>
                <c:pt idx="498">
                  <c:v>0.14859714589152601</c:v>
                </c:pt>
                <c:pt idx="499">
                  <c:v>0.14910968375644701</c:v>
                </c:pt>
                <c:pt idx="500">
                  <c:v>0.14869211170170901</c:v>
                </c:pt>
                <c:pt idx="501">
                  <c:v>0.14842428610769001</c:v>
                </c:pt>
                <c:pt idx="502">
                  <c:v>0.14843396704383199</c:v>
                </c:pt>
                <c:pt idx="503">
                  <c:v>0.148520004816663</c:v>
                </c:pt>
                <c:pt idx="504">
                  <c:v>0.14804841924568299</c:v>
                </c:pt>
                <c:pt idx="505">
                  <c:v>0.14659129366779899</c:v>
                </c:pt>
                <c:pt idx="506">
                  <c:v>0.14441670665668199</c:v>
                </c:pt>
                <c:pt idx="507">
                  <c:v>0.14208907047114699</c:v>
                </c:pt>
                <c:pt idx="508">
                  <c:v>0.139876467560686</c:v>
                </c:pt>
                <c:pt idx="509">
                  <c:v>0.13717086675350401</c:v>
                </c:pt>
                <c:pt idx="510">
                  <c:v>0.13382330864115399</c:v>
                </c:pt>
                <c:pt idx="511">
                  <c:v>0.13087113291448499</c:v>
                </c:pt>
                <c:pt idx="512">
                  <c:v>0.12894887760875201</c:v>
                </c:pt>
                <c:pt idx="513">
                  <c:v>0.12798908966779399</c:v>
                </c:pt>
                <c:pt idx="514">
                  <c:v>0.12787246159929699</c:v>
                </c:pt>
                <c:pt idx="515">
                  <c:v>0.12825365847825701</c:v>
                </c:pt>
                <c:pt idx="516">
                  <c:v>0.129752034018497</c:v>
                </c:pt>
                <c:pt idx="517">
                  <c:v>0.13273418026858599</c:v>
                </c:pt>
                <c:pt idx="518">
                  <c:v>0.13622448741943899</c:v>
                </c:pt>
                <c:pt idx="519">
                  <c:v>0.13971991045325699</c:v>
                </c:pt>
                <c:pt idx="520">
                  <c:v>0.14348182627406</c:v>
                </c:pt>
                <c:pt idx="521">
                  <c:v>0.147252297040184</c:v>
                </c:pt>
                <c:pt idx="522">
                  <c:v>0.15091286532734099</c:v>
                </c:pt>
                <c:pt idx="523">
                  <c:v>0.154553290272681</c:v>
                </c:pt>
                <c:pt idx="524">
                  <c:v>0.15806050311021599</c:v>
                </c:pt>
                <c:pt idx="525">
                  <c:v>0.161869227187728</c:v>
                </c:pt>
                <c:pt idx="526">
                  <c:v>0.16622857083617901</c:v>
                </c:pt>
                <c:pt idx="527">
                  <c:v>0.17054017287560799</c:v>
                </c:pt>
                <c:pt idx="528">
                  <c:v>0.17434901265628799</c:v>
                </c:pt>
                <c:pt idx="529">
                  <c:v>0.17763714507164799</c:v>
                </c:pt>
                <c:pt idx="530">
                  <c:v>0.18064202404465199</c:v>
                </c:pt>
                <c:pt idx="531">
                  <c:v>0.18378140565648499</c:v>
                </c:pt>
                <c:pt idx="532">
                  <c:v>0.18680218585616201</c:v>
                </c:pt>
                <c:pt idx="533">
                  <c:v>0.18979375162106599</c:v>
                </c:pt>
                <c:pt idx="534">
                  <c:v>0.193320846756278</c:v>
                </c:pt>
                <c:pt idx="535">
                  <c:v>0.197545287352762</c:v>
                </c:pt>
                <c:pt idx="536">
                  <c:v>0.20249661057701501</c:v>
                </c:pt>
                <c:pt idx="537">
                  <c:v>0.20810096521103899</c:v>
                </c:pt>
                <c:pt idx="538">
                  <c:v>0.214190981599961</c:v>
                </c:pt>
                <c:pt idx="539">
                  <c:v>0.22093590416182199</c:v>
                </c:pt>
                <c:pt idx="540">
                  <c:v>0.228120555910723</c:v>
                </c:pt>
                <c:pt idx="541">
                  <c:v>0.235384073877555</c:v>
                </c:pt>
                <c:pt idx="542">
                  <c:v>0.242645722619552</c:v>
                </c:pt>
                <c:pt idx="543">
                  <c:v>0.249755373475609</c:v>
                </c:pt>
                <c:pt idx="544">
                  <c:v>0.25650349837497699</c:v>
                </c:pt>
                <c:pt idx="545">
                  <c:v>0.26274701387712901</c:v>
                </c:pt>
                <c:pt idx="546">
                  <c:v>0.26849396454420399</c:v>
                </c:pt>
                <c:pt idx="547">
                  <c:v>0.27376168240085602</c:v>
                </c:pt>
                <c:pt idx="548">
                  <c:v>0.27859155896040699</c:v>
                </c:pt>
                <c:pt idx="549">
                  <c:v>0.283062693845758</c:v>
                </c:pt>
                <c:pt idx="550">
                  <c:v>0.28729066489489202</c:v>
                </c:pt>
                <c:pt idx="551">
                  <c:v>0.291405044582494</c:v>
                </c:pt>
                <c:pt idx="552">
                  <c:v>0.29550608781492599</c:v>
                </c:pt>
                <c:pt idx="553">
                  <c:v>0.29941054357104102</c:v>
                </c:pt>
                <c:pt idx="554">
                  <c:v>0.302855069813039</c:v>
                </c:pt>
                <c:pt idx="555">
                  <c:v>0.30597311400203397</c:v>
                </c:pt>
                <c:pt idx="556">
                  <c:v>0.30898019797542398</c:v>
                </c:pt>
                <c:pt idx="557">
                  <c:v>0.31197844325500101</c:v>
                </c:pt>
                <c:pt idx="558">
                  <c:v>0.31497136274709497</c:v>
                </c:pt>
                <c:pt idx="559">
                  <c:v>0.31809263639548402</c:v>
                </c:pt>
                <c:pt idx="560">
                  <c:v>0.32169191636752897</c:v>
                </c:pt>
                <c:pt idx="561">
                  <c:v>0.32624980378483198</c:v>
                </c:pt>
                <c:pt idx="562">
                  <c:v>0.33130199819495298</c:v>
                </c:pt>
                <c:pt idx="563">
                  <c:v>0.33649123894742</c:v>
                </c:pt>
                <c:pt idx="564">
                  <c:v>0.34221535189921898</c:v>
                </c:pt>
                <c:pt idx="565">
                  <c:v>0.34871501753990802</c:v>
                </c:pt>
                <c:pt idx="566">
                  <c:v>0.35524439342109398</c:v>
                </c:pt>
                <c:pt idx="567">
                  <c:v>0.36091999799649999</c:v>
                </c:pt>
                <c:pt idx="568">
                  <c:v>0.36576729082217302</c:v>
                </c:pt>
                <c:pt idx="569">
                  <c:v>0.37017160645618702</c:v>
                </c:pt>
                <c:pt idx="570">
                  <c:v>0.37455796803027902</c:v>
                </c:pt>
                <c:pt idx="571">
                  <c:v>0.37832489478748599</c:v>
                </c:pt>
                <c:pt idx="572">
                  <c:v>0.37962385520700098</c:v>
                </c:pt>
                <c:pt idx="573">
                  <c:v>0.37938556646706301</c:v>
                </c:pt>
                <c:pt idx="574">
                  <c:v>0.37977298857949399</c:v>
                </c:pt>
                <c:pt idx="575">
                  <c:v>0.38073495499279503</c:v>
                </c:pt>
                <c:pt idx="576">
                  <c:v>0.38240894343377502</c:v>
                </c:pt>
                <c:pt idx="577">
                  <c:v>0.384369079551802</c:v>
                </c:pt>
                <c:pt idx="578">
                  <c:v>0.38737950429697099</c:v>
                </c:pt>
                <c:pt idx="579">
                  <c:v>0.39440514480017802</c:v>
                </c:pt>
                <c:pt idx="580">
                  <c:v>0.40427619127458297</c:v>
                </c:pt>
                <c:pt idx="581">
                  <c:v>0.41399579547898402</c:v>
                </c:pt>
                <c:pt idx="582">
                  <c:v>0.42279931634125001</c:v>
                </c:pt>
                <c:pt idx="583">
                  <c:v>0.43019770563183302</c:v>
                </c:pt>
                <c:pt idx="584">
                  <c:v>0.43691197808909799</c:v>
                </c:pt>
                <c:pt idx="585">
                  <c:v>0.44190840868966402</c:v>
                </c:pt>
                <c:pt idx="586">
                  <c:v>0.44312628928611197</c:v>
                </c:pt>
                <c:pt idx="587">
                  <c:v>0.44146264667173801</c:v>
                </c:pt>
                <c:pt idx="588">
                  <c:v>0.43811778948190799</c:v>
                </c:pt>
                <c:pt idx="589">
                  <c:v>0.43312579780756499</c:v>
                </c:pt>
                <c:pt idx="590">
                  <c:v>0.42715112842580399</c:v>
                </c:pt>
                <c:pt idx="591">
                  <c:v>0.42112349090863699</c:v>
                </c:pt>
                <c:pt idx="592">
                  <c:v>0.41580967140914499</c:v>
                </c:pt>
                <c:pt idx="593">
                  <c:v>0.41136801470068701</c:v>
                </c:pt>
                <c:pt idx="594">
                  <c:v>0.40756937794263898</c:v>
                </c:pt>
                <c:pt idx="595">
                  <c:v>0.40457644351889799</c:v>
                </c:pt>
                <c:pt idx="596">
                  <c:v>0.40327554098319801</c:v>
                </c:pt>
                <c:pt idx="597">
                  <c:v>0.40346063110538399</c:v>
                </c:pt>
                <c:pt idx="598">
                  <c:v>0.40349217063955201</c:v>
                </c:pt>
                <c:pt idx="599">
                  <c:v>0.403240701905141</c:v>
                </c:pt>
                <c:pt idx="600">
                  <c:v>0.40305417718814202</c:v>
                </c:pt>
                <c:pt idx="601">
                  <c:v>0.40280645313534102</c:v>
                </c:pt>
                <c:pt idx="602">
                  <c:v>0.40289282641992102</c:v>
                </c:pt>
                <c:pt idx="603">
                  <c:v>0.40291165732661599</c:v>
                </c:pt>
                <c:pt idx="604">
                  <c:v>0.40293446587592502</c:v>
                </c:pt>
                <c:pt idx="605">
                  <c:v>0.40314632449013799</c:v>
                </c:pt>
                <c:pt idx="606">
                  <c:v>0.403144621647613</c:v>
                </c:pt>
                <c:pt idx="607">
                  <c:v>0.40301707988139401</c:v>
                </c:pt>
                <c:pt idx="608">
                  <c:v>0.40264732280395499</c:v>
                </c:pt>
                <c:pt idx="609">
                  <c:v>0.40143483237905198</c:v>
                </c:pt>
                <c:pt idx="610">
                  <c:v>0.399382507955511</c:v>
                </c:pt>
                <c:pt idx="611">
                  <c:v>0.39680127442486601</c:v>
                </c:pt>
                <c:pt idx="612">
                  <c:v>0.39389315745005099</c:v>
                </c:pt>
                <c:pt idx="613">
                  <c:v>0.39070635994686098</c:v>
                </c:pt>
                <c:pt idx="614">
                  <c:v>0.38719166740392702</c:v>
                </c:pt>
                <c:pt idx="615">
                  <c:v>0.38341123101198299</c:v>
                </c:pt>
                <c:pt idx="616">
                  <c:v>0.37949349465892901</c:v>
                </c:pt>
                <c:pt idx="617">
                  <c:v>0.37541219272472398</c:v>
                </c:pt>
                <c:pt idx="618">
                  <c:v>0.370794850144956</c:v>
                </c:pt>
                <c:pt idx="619">
                  <c:v>0.36580547063660301</c:v>
                </c:pt>
                <c:pt idx="620">
                  <c:v>0.36060872866385202</c:v>
                </c:pt>
                <c:pt idx="621">
                  <c:v>0.35541076690963103</c:v>
                </c:pt>
                <c:pt idx="622">
                  <c:v>0.35061460530454802</c:v>
                </c:pt>
                <c:pt idx="623">
                  <c:v>0.346246481806886</c:v>
                </c:pt>
                <c:pt idx="624">
                  <c:v>0.342641799707047</c:v>
                </c:pt>
                <c:pt idx="625">
                  <c:v>0.33995479684117502</c:v>
                </c:pt>
                <c:pt idx="626">
                  <c:v>0.338081002076557</c:v>
                </c:pt>
                <c:pt idx="627">
                  <c:v>0.337061381796943</c:v>
                </c:pt>
                <c:pt idx="628">
                  <c:v>0.33630845024388001</c:v>
                </c:pt>
                <c:pt idx="629">
                  <c:v>0.33554260496937899</c:v>
                </c:pt>
                <c:pt idx="630">
                  <c:v>0.33518865765150502</c:v>
                </c:pt>
                <c:pt idx="631">
                  <c:v>0.33469586911813798</c:v>
                </c:pt>
                <c:pt idx="632">
                  <c:v>0.33301048322444399</c:v>
                </c:pt>
                <c:pt idx="633">
                  <c:v>0.330396187511381</c:v>
                </c:pt>
                <c:pt idx="634">
                  <c:v>0.32719490095234</c:v>
                </c:pt>
                <c:pt idx="635">
                  <c:v>0.32375974038211902</c:v>
                </c:pt>
                <c:pt idx="636">
                  <c:v>0.320741344045191</c:v>
                </c:pt>
                <c:pt idx="637">
                  <c:v>0.31644987897976401</c:v>
                </c:pt>
                <c:pt idx="638">
                  <c:v>0.31305313946251001</c:v>
                </c:pt>
                <c:pt idx="639">
                  <c:v>0.31163448987324199</c:v>
                </c:pt>
                <c:pt idx="640">
                  <c:v>0.31112938713278199</c:v>
                </c:pt>
                <c:pt idx="641">
                  <c:v>0.310877957715335</c:v>
                </c:pt>
                <c:pt idx="642">
                  <c:v>0.311332354584066</c:v>
                </c:pt>
                <c:pt idx="643">
                  <c:v>0.31203421490517202</c:v>
                </c:pt>
                <c:pt idx="644">
                  <c:v>0.31379776191154601</c:v>
                </c:pt>
                <c:pt idx="645">
                  <c:v>0.31083077687989902</c:v>
                </c:pt>
                <c:pt idx="646">
                  <c:v>0.30497963453980897</c:v>
                </c:pt>
                <c:pt idx="647">
                  <c:v>0.29661390739946197</c:v>
                </c:pt>
                <c:pt idx="648">
                  <c:v>0.28618955551416198</c:v>
                </c:pt>
                <c:pt idx="649">
                  <c:v>0.27325442799279198</c:v>
                </c:pt>
                <c:pt idx="650">
                  <c:v>0.25773112711409502</c:v>
                </c:pt>
                <c:pt idx="651">
                  <c:v>0.24014815767641501</c:v>
                </c:pt>
                <c:pt idx="652">
                  <c:v>0.222856369282489</c:v>
                </c:pt>
                <c:pt idx="653">
                  <c:v>0.205541803375105</c:v>
                </c:pt>
                <c:pt idx="654">
                  <c:v>0.18914917555420799</c:v>
                </c:pt>
                <c:pt idx="655">
                  <c:v>0.17423301383972001</c:v>
                </c:pt>
                <c:pt idx="656">
                  <c:v>0.161255723506945</c:v>
                </c:pt>
                <c:pt idx="657">
                  <c:v>0.15041077108805101</c:v>
                </c:pt>
                <c:pt idx="658">
                  <c:v>0.14273372070800899</c:v>
                </c:pt>
                <c:pt idx="659">
                  <c:v>0.13860149001179201</c:v>
                </c:pt>
                <c:pt idx="660">
                  <c:v>0.13676271215692301</c:v>
                </c:pt>
                <c:pt idx="661">
                  <c:v>0.13595299054252999</c:v>
                </c:pt>
                <c:pt idx="662">
                  <c:v>0.13532227420144399</c:v>
                </c:pt>
                <c:pt idx="663">
                  <c:v>0.13420551723035201</c:v>
                </c:pt>
                <c:pt idx="664">
                  <c:v>0.132355038680008</c:v>
                </c:pt>
                <c:pt idx="665">
                  <c:v>0.12889739893982899</c:v>
                </c:pt>
                <c:pt idx="666">
                  <c:v>0.12349933177736</c:v>
                </c:pt>
                <c:pt idx="667">
                  <c:v>0.116823295616547</c:v>
                </c:pt>
                <c:pt idx="668">
                  <c:v>0.10933580694881199</c:v>
                </c:pt>
                <c:pt idx="669">
                  <c:v>0.101497258256022</c:v>
                </c:pt>
                <c:pt idx="670">
                  <c:v>9.3877124874157905E-2</c:v>
                </c:pt>
                <c:pt idx="671">
                  <c:v>8.6735782775962902E-2</c:v>
                </c:pt>
                <c:pt idx="672">
                  <c:v>8.0290833281005405E-2</c:v>
                </c:pt>
                <c:pt idx="673">
                  <c:v>7.4569463246202797E-2</c:v>
                </c:pt>
                <c:pt idx="674">
                  <c:v>6.9439792702084904E-2</c:v>
                </c:pt>
                <c:pt idx="675">
                  <c:v>6.5092828097470107E-2</c:v>
                </c:pt>
                <c:pt idx="676">
                  <c:v>6.1519480151626303E-2</c:v>
                </c:pt>
                <c:pt idx="677">
                  <c:v>5.8693152679000098E-2</c:v>
                </c:pt>
                <c:pt idx="678">
                  <c:v>5.6700883787707899E-2</c:v>
                </c:pt>
                <c:pt idx="679">
                  <c:v>5.5510483783905398E-2</c:v>
                </c:pt>
                <c:pt idx="680">
                  <c:v>5.5003618384573301E-2</c:v>
                </c:pt>
                <c:pt idx="681">
                  <c:v>5.5071391512835501E-2</c:v>
                </c:pt>
                <c:pt idx="682">
                  <c:v>5.5509467359991203E-2</c:v>
                </c:pt>
                <c:pt idx="683">
                  <c:v>5.6297474084206302E-2</c:v>
                </c:pt>
                <c:pt idx="684">
                  <c:v>5.7553817745689601E-2</c:v>
                </c:pt>
                <c:pt idx="685">
                  <c:v>5.93677405357542E-2</c:v>
                </c:pt>
                <c:pt idx="686">
                  <c:v>6.1926533150290099E-2</c:v>
                </c:pt>
                <c:pt idx="687">
                  <c:v>6.5287150120553694E-2</c:v>
                </c:pt>
                <c:pt idx="688">
                  <c:v>6.9383221642996498E-2</c:v>
                </c:pt>
                <c:pt idx="689">
                  <c:v>7.4211251456280394E-2</c:v>
                </c:pt>
                <c:pt idx="690">
                  <c:v>7.9963789687731102E-2</c:v>
                </c:pt>
                <c:pt idx="691">
                  <c:v>8.6501197517453401E-2</c:v>
                </c:pt>
                <c:pt idx="692">
                  <c:v>9.3387459957046101E-2</c:v>
                </c:pt>
                <c:pt idx="693">
                  <c:v>0.100409612191408</c:v>
                </c:pt>
                <c:pt idx="694">
                  <c:v>0.107625547934505</c:v>
                </c:pt>
                <c:pt idx="695">
                  <c:v>0.11504261625376599</c:v>
                </c:pt>
                <c:pt idx="696">
                  <c:v>0.12284681635605001</c:v>
                </c:pt>
                <c:pt idx="697">
                  <c:v>0.13069153879197001</c:v>
                </c:pt>
                <c:pt idx="698">
                  <c:v>0.138187473314173</c:v>
                </c:pt>
                <c:pt idx="699">
                  <c:v>0.14557075273546599</c:v>
                </c:pt>
                <c:pt idx="700">
                  <c:v>0.15276402468297701</c:v>
                </c:pt>
                <c:pt idx="701">
                  <c:v>0.159419960346426</c:v>
                </c:pt>
                <c:pt idx="702">
                  <c:v>0.16542788284319199</c:v>
                </c:pt>
                <c:pt idx="703">
                  <c:v>0.17075899416311599</c:v>
                </c:pt>
                <c:pt idx="704">
                  <c:v>0.17555792960151301</c:v>
                </c:pt>
                <c:pt idx="705">
                  <c:v>0.17991877590765201</c:v>
                </c:pt>
                <c:pt idx="706">
                  <c:v>0.18377221288748399</c:v>
                </c:pt>
                <c:pt idx="707">
                  <c:v>0.18723289354515599</c:v>
                </c:pt>
                <c:pt idx="708">
                  <c:v>0.19072655394291599</c:v>
                </c:pt>
                <c:pt idx="709">
                  <c:v>0.19455513118645501</c:v>
                </c:pt>
                <c:pt idx="710">
                  <c:v>0.19827759697776201</c:v>
                </c:pt>
                <c:pt idx="711">
                  <c:v>0.20187045936157799</c:v>
                </c:pt>
                <c:pt idx="712">
                  <c:v>0.20585286733201799</c:v>
                </c:pt>
                <c:pt idx="713">
                  <c:v>0.210047218118011</c:v>
                </c:pt>
                <c:pt idx="714">
                  <c:v>0.21397303073443699</c:v>
                </c:pt>
                <c:pt idx="715">
                  <c:v>0.21715024345511799</c:v>
                </c:pt>
                <c:pt idx="716">
                  <c:v>0.219201058045841</c:v>
                </c:pt>
                <c:pt idx="717">
                  <c:v>0.22011390749753501</c:v>
                </c:pt>
                <c:pt idx="718">
                  <c:v>0.21955398292558301</c:v>
                </c:pt>
                <c:pt idx="719">
                  <c:v>0.21725806376420501</c:v>
                </c:pt>
                <c:pt idx="720">
                  <c:v>0.213485217461652</c:v>
                </c:pt>
                <c:pt idx="721">
                  <c:v>0.208602499219462</c:v>
                </c:pt>
                <c:pt idx="722">
                  <c:v>0.202671474673316</c:v>
                </c:pt>
                <c:pt idx="723">
                  <c:v>0.196126909216923</c:v>
                </c:pt>
                <c:pt idx="724">
                  <c:v>0.18942895597069601</c:v>
                </c:pt>
                <c:pt idx="725">
                  <c:v>0.182963781232233</c:v>
                </c:pt>
                <c:pt idx="726">
                  <c:v>0.177110706655219</c:v>
                </c:pt>
                <c:pt idx="727">
                  <c:v>0.171726290933987</c:v>
                </c:pt>
                <c:pt idx="728">
                  <c:v>0.16657509419692099</c:v>
                </c:pt>
                <c:pt idx="729">
                  <c:v>0.161848605886353</c:v>
                </c:pt>
                <c:pt idx="730">
                  <c:v>0.157458390102822</c:v>
                </c:pt>
                <c:pt idx="731">
                  <c:v>0.15359321259512099</c:v>
                </c:pt>
                <c:pt idx="732">
                  <c:v>0.14989101970461499</c:v>
                </c:pt>
                <c:pt idx="733">
                  <c:v>0.144972766848351</c:v>
                </c:pt>
                <c:pt idx="734">
                  <c:v>0.13914028620265101</c:v>
                </c:pt>
                <c:pt idx="735">
                  <c:v>0.133388362342343</c:v>
                </c:pt>
                <c:pt idx="736">
                  <c:v>0.12793613845843199</c:v>
                </c:pt>
                <c:pt idx="737">
                  <c:v>0.122720193143964</c:v>
                </c:pt>
                <c:pt idx="738">
                  <c:v>0.11711928679700601</c:v>
                </c:pt>
                <c:pt idx="739">
                  <c:v>0.11151162216645399</c:v>
                </c:pt>
                <c:pt idx="740">
                  <c:v>0.10699322262535001</c:v>
                </c:pt>
                <c:pt idx="741">
                  <c:v>0.103259631171207</c:v>
                </c:pt>
                <c:pt idx="742">
                  <c:v>9.9828063966519998E-2</c:v>
                </c:pt>
                <c:pt idx="743">
                  <c:v>9.6510173285122902E-2</c:v>
                </c:pt>
                <c:pt idx="744">
                  <c:v>9.3019532480591097E-2</c:v>
                </c:pt>
                <c:pt idx="745">
                  <c:v>8.9933726060016997E-2</c:v>
                </c:pt>
                <c:pt idx="746">
                  <c:v>8.7066934442495095E-2</c:v>
                </c:pt>
                <c:pt idx="747">
                  <c:v>8.4043122541000104E-2</c:v>
                </c:pt>
                <c:pt idx="748">
                  <c:v>8.1192002171665306E-2</c:v>
                </c:pt>
                <c:pt idx="749">
                  <c:v>7.8370356623781195E-2</c:v>
                </c:pt>
                <c:pt idx="750">
                  <c:v>7.5571817367102306E-2</c:v>
                </c:pt>
                <c:pt idx="751">
                  <c:v>7.2922721258464301E-2</c:v>
                </c:pt>
                <c:pt idx="752">
                  <c:v>7.0276445549474001E-2</c:v>
                </c:pt>
                <c:pt idx="753">
                  <c:v>6.7770325922309499E-2</c:v>
                </c:pt>
                <c:pt idx="754">
                  <c:v>6.5464337439781001E-2</c:v>
                </c:pt>
                <c:pt idx="755">
                  <c:v>6.3208561241908004E-2</c:v>
                </c:pt>
                <c:pt idx="756">
                  <c:v>6.1132997432849202E-2</c:v>
                </c:pt>
                <c:pt idx="757">
                  <c:v>5.9380788075877301E-2</c:v>
                </c:pt>
                <c:pt idx="758">
                  <c:v>5.7882937229670299E-2</c:v>
                </c:pt>
                <c:pt idx="759">
                  <c:v>5.6486161493554697E-2</c:v>
                </c:pt>
                <c:pt idx="760">
                  <c:v>5.5170462909632401E-2</c:v>
                </c:pt>
                <c:pt idx="761">
                  <c:v>5.4040414522764701E-2</c:v>
                </c:pt>
                <c:pt idx="762">
                  <c:v>5.3201374698905901E-2</c:v>
                </c:pt>
                <c:pt idx="763">
                  <c:v>5.2688470810452998E-2</c:v>
                </c:pt>
                <c:pt idx="764">
                  <c:v>5.2356063322702498E-2</c:v>
                </c:pt>
                <c:pt idx="765">
                  <c:v>5.2090218771168199E-2</c:v>
                </c:pt>
                <c:pt idx="766">
                  <c:v>5.19699072901618E-2</c:v>
                </c:pt>
                <c:pt idx="767">
                  <c:v>5.1989484193916503E-2</c:v>
                </c:pt>
                <c:pt idx="768">
                  <c:v>5.2027594310569102E-2</c:v>
                </c:pt>
                <c:pt idx="769">
                  <c:v>5.2082324874860197E-2</c:v>
                </c:pt>
                <c:pt idx="770">
                  <c:v>5.2170276976086102E-2</c:v>
                </c:pt>
                <c:pt idx="771">
                  <c:v>5.2168580700808598E-2</c:v>
                </c:pt>
                <c:pt idx="772">
                  <c:v>5.2039411629810399E-2</c:v>
                </c:pt>
                <c:pt idx="773">
                  <c:v>5.16546405539016E-2</c:v>
                </c:pt>
                <c:pt idx="774">
                  <c:v>5.0990471556652199E-2</c:v>
                </c:pt>
                <c:pt idx="775">
                  <c:v>5.0227550423683903E-2</c:v>
                </c:pt>
                <c:pt idx="776">
                  <c:v>4.92286485552825E-2</c:v>
                </c:pt>
                <c:pt idx="777">
                  <c:v>4.7986947407533301E-2</c:v>
                </c:pt>
                <c:pt idx="778">
                  <c:v>4.6807817283297602E-2</c:v>
                </c:pt>
                <c:pt idx="779">
                  <c:v>4.5718803769783503E-2</c:v>
                </c:pt>
                <c:pt idx="780">
                  <c:v>4.4738925335145598E-2</c:v>
                </c:pt>
                <c:pt idx="781">
                  <c:v>4.4011674407634697E-2</c:v>
                </c:pt>
                <c:pt idx="782">
                  <c:v>4.3424776158973402E-2</c:v>
                </c:pt>
                <c:pt idx="783">
                  <c:v>4.2944128935379001E-2</c:v>
                </c:pt>
                <c:pt idx="784">
                  <c:v>4.2638541574652203E-2</c:v>
                </c:pt>
                <c:pt idx="785">
                  <c:v>4.2472804933613502E-2</c:v>
                </c:pt>
                <c:pt idx="786">
                  <c:v>4.2376137082498398E-2</c:v>
                </c:pt>
                <c:pt idx="787">
                  <c:v>4.2315358839598902E-2</c:v>
                </c:pt>
                <c:pt idx="788">
                  <c:v>4.22801907502122E-2</c:v>
                </c:pt>
                <c:pt idx="789">
                  <c:v>4.2416191601898197E-2</c:v>
                </c:pt>
                <c:pt idx="790">
                  <c:v>4.2784043039816401E-2</c:v>
                </c:pt>
                <c:pt idx="791">
                  <c:v>4.32938156265672E-2</c:v>
                </c:pt>
                <c:pt idx="792">
                  <c:v>4.38890069763445E-2</c:v>
                </c:pt>
                <c:pt idx="793">
                  <c:v>4.4570098909702899E-2</c:v>
                </c:pt>
                <c:pt idx="794">
                  <c:v>4.5430429607945001E-2</c:v>
                </c:pt>
                <c:pt idx="795">
                  <c:v>4.6348613096993403E-2</c:v>
                </c:pt>
                <c:pt idx="796">
                  <c:v>4.6938719374319697E-2</c:v>
                </c:pt>
                <c:pt idx="797">
                  <c:v>4.8150433119505703E-2</c:v>
                </c:pt>
                <c:pt idx="798">
                  <c:v>4.9459503978523299E-2</c:v>
                </c:pt>
                <c:pt idx="799">
                  <c:v>5.0775659883871199E-2</c:v>
                </c:pt>
                <c:pt idx="800">
                  <c:v>5.2190194022563599E-2</c:v>
                </c:pt>
                <c:pt idx="801">
                  <c:v>5.3561681930604503E-2</c:v>
                </c:pt>
                <c:pt idx="802">
                  <c:v>5.4953495548853599E-2</c:v>
                </c:pt>
                <c:pt idx="803">
                  <c:v>5.6723172313880701E-2</c:v>
                </c:pt>
                <c:pt idx="804">
                  <c:v>5.7758773441787398E-2</c:v>
                </c:pt>
                <c:pt idx="805">
                  <c:v>5.8765166853973101E-2</c:v>
                </c:pt>
                <c:pt idx="806">
                  <c:v>5.9835582131404802E-2</c:v>
                </c:pt>
                <c:pt idx="807">
                  <c:v>6.0858047936252997E-2</c:v>
                </c:pt>
                <c:pt idx="808">
                  <c:v>6.1879363902042198E-2</c:v>
                </c:pt>
                <c:pt idx="809">
                  <c:v>6.2953732179555105E-2</c:v>
                </c:pt>
                <c:pt idx="810">
                  <c:v>6.4079687488926201E-2</c:v>
                </c:pt>
                <c:pt idx="811">
                  <c:v>6.5410998318172001E-2</c:v>
                </c:pt>
                <c:pt idx="812">
                  <c:v>6.6759531294694405E-2</c:v>
                </c:pt>
                <c:pt idx="813">
                  <c:v>6.8317512933578101E-2</c:v>
                </c:pt>
                <c:pt idx="814">
                  <c:v>7.0144580846940405E-2</c:v>
                </c:pt>
                <c:pt idx="815">
                  <c:v>7.2338251796155606E-2</c:v>
                </c:pt>
                <c:pt idx="816">
                  <c:v>7.4787792008227494E-2</c:v>
                </c:pt>
                <c:pt idx="817">
                  <c:v>7.74572699318785E-2</c:v>
                </c:pt>
                <c:pt idx="818">
                  <c:v>8.0182951277640704E-2</c:v>
                </c:pt>
                <c:pt idx="819">
                  <c:v>8.3096689974653207E-2</c:v>
                </c:pt>
                <c:pt idx="820">
                  <c:v>8.5935223346681203E-2</c:v>
                </c:pt>
                <c:pt idx="821">
                  <c:v>8.8678131753779296E-2</c:v>
                </c:pt>
                <c:pt idx="822">
                  <c:v>9.1257564897164994E-2</c:v>
                </c:pt>
                <c:pt idx="823">
                  <c:v>9.38606943857168E-2</c:v>
                </c:pt>
                <c:pt idx="824">
                  <c:v>9.6485812730298007E-2</c:v>
                </c:pt>
                <c:pt idx="825">
                  <c:v>9.9084743537042497E-2</c:v>
                </c:pt>
                <c:pt idx="826">
                  <c:v>0.101624407331856</c:v>
                </c:pt>
                <c:pt idx="827">
                  <c:v>0.10413280932418501</c:v>
                </c:pt>
                <c:pt idx="828">
                  <c:v>0.106497772388333</c:v>
                </c:pt>
                <c:pt idx="829">
                  <c:v>0.108728385113068</c:v>
                </c:pt>
                <c:pt idx="830">
                  <c:v>0.110512441405865</c:v>
                </c:pt>
                <c:pt idx="831">
                  <c:v>0.111699129953041</c:v>
                </c:pt>
                <c:pt idx="832">
                  <c:v>0.11245431149750899</c:v>
                </c:pt>
                <c:pt idx="833">
                  <c:v>0.11277753305987</c:v>
                </c:pt>
                <c:pt idx="834">
                  <c:v>0.112614679418027</c:v>
                </c:pt>
                <c:pt idx="835">
                  <c:v>0.112138716728569</c:v>
                </c:pt>
                <c:pt idx="836">
                  <c:v>0.11123556388043</c:v>
                </c:pt>
                <c:pt idx="837">
                  <c:v>0.110063484075326</c:v>
                </c:pt>
                <c:pt idx="838">
                  <c:v>0.108676868914773</c:v>
                </c:pt>
                <c:pt idx="839">
                  <c:v>0.107031173607433</c:v>
                </c:pt>
                <c:pt idx="840">
                  <c:v>0.105375253914408</c:v>
                </c:pt>
                <c:pt idx="841">
                  <c:v>0.10379256251426799</c:v>
                </c:pt>
                <c:pt idx="842">
                  <c:v>0.102425124506704</c:v>
                </c:pt>
                <c:pt idx="843">
                  <c:v>0.101512394748623</c:v>
                </c:pt>
                <c:pt idx="844">
                  <c:v>0.101164288646704</c:v>
                </c:pt>
                <c:pt idx="845">
                  <c:v>0.101573585149047</c:v>
                </c:pt>
                <c:pt idx="846">
                  <c:v>0.10257694139951901</c:v>
                </c:pt>
                <c:pt idx="847">
                  <c:v>0.10374142784205299</c:v>
                </c:pt>
                <c:pt idx="848">
                  <c:v>0.104792076823532</c:v>
                </c:pt>
                <c:pt idx="849">
                  <c:v>0.105405957717608</c:v>
                </c:pt>
                <c:pt idx="850">
                  <c:v>0.105336290269712</c:v>
                </c:pt>
                <c:pt idx="851">
                  <c:v>0.104518105378106</c:v>
                </c:pt>
                <c:pt idx="852">
                  <c:v>0.102866650680715</c:v>
                </c:pt>
                <c:pt idx="853">
                  <c:v>0.100454995135946</c:v>
                </c:pt>
                <c:pt idx="854">
                  <c:v>9.7577114508422005E-2</c:v>
                </c:pt>
                <c:pt idx="855">
                  <c:v>9.4513491084400006E-2</c:v>
                </c:pt>
                <c:pt idx="856">
                  <c:v>9.1569052371241993E-2</c:v>
                </c:pt>
                <c:pt idx="857">
                  <c:v>8.8947880354689701E-2</c:v>
                </c:pt>
                <c:pt idx="858">
                  <c:v>8.6536186517830002E-2</c:v>
                </c:pt>
                <c:pt idx="859">
                  <c:v>8.4352495843383807E-2</c:v>
                </c:pt>
                <c:pt idx="860">
                  <c:v>8.2690556562261402E-2</c:v>
                </c:pt>
                <c:pt idx="861">
                  <c:v>8.1656843470668497E-2</c:v>
                </c:pt>
                <c:pt idx="862">
                  <c:v>8.12784937499582E-2</c:v>
                </c:pt>
                <c:pt idx="863">
                  <c:v>8.13433122163182E-2</c:v>
                </c:pt>
                <c:pt idx="864">
                  <c:v>8.1575601281455204E-2</c:v>
                </c:pt>
                <c:pt idx="865">
                  <c:v>8.2041771819943807E-2</c:v>
                </c:pt>
                <c:pt idx="866">
                  <c:v>8.2608302033044895E-2</c:v>
                </c:pt>
                <c:pt idx="867">
                  <c:v>8.2942509039844001E-2</c:v>
                </c:pt>
                <c:pt idx="868">
                  <c:v>8.2917124969433195E-2</c:v>
                </c:pt>
                <c:pt idx="869">
                  <c:v>8.2392486619507793E-2</c:v>
                </c:pt>
                <c:pt idx="870">
                  <c:v>8.1493194884921197E-2</c:v>
                </c:pt>
                <c:pt idx="871">
                  <c:v>8.0438634179142196E-2</c:v>
                </c:pt>
                <c:pt idx="872">
                  <c:v>7.91424988011942E-2</c:v>
                </c:pt>
                <c:pt idx="873">
                  <c:v>7.76546831226783E-2</c:v>
                </c:pt>
                <c:pt idx="874">
                  <c:v>7.61100598456452E-2</c:v>
                </c:pt>
                <c:pt idx="875">
                  <c:v>7.4538263572349203E-2</c:v>
                </c:pt>
                <c:pt idx="876">
                  <c:v>7.3166926751035199E-2</c:v>
                </c:pt>
                <c:pt idx="877">
                  <c:v>7.2118092204460998E-2</c:v>
                </c:pt>
                <c:pt idx="878">
                  <c:v>7.1371531840714E-2</c:v>
                </c:pt>
                <c:pt idx="879">
                  <c:v>7.11178941049391E-2</c:v>
                </c:pt>
                <c:pt idx="880">
                  <c:v>7.14603949546887E-2</c:v>
                </c:pt>
                <c:pt idx="881">
                  <c:v>7.2277609394328202E-2</c:v>
                </c:pt>
                <c:pt idx="882">
                  <c:v>7.3461960107700994E-2</c:v>
                </c:pt>
                <c:pt idx="883">
                  <c:v>7.4741257420680995E-2</c:v>
                </c:pt>
                <c:pt idx="884">
                  <c:v>7.5928382393302393E-2</c:v>
                </c:pt>
                <c:pt idx="885">
                  <c:v>7.7028791690222004E-2</c:v>
                </c:pt>
                <c:pt idx="886">
                  <c:v>7.7923447359718206E-2</c:v>
                </c:pt>
                <c:pt idx="887">
                  <c:v>7.8467237836661596E-2</c:v>
                </c:pt>
                <c:pt idx="888">
                  <c:v>7.8774805681530294E-2</c:v>
                </c:pt>
                <c:pt idx="889">
                  <c:v>7.9023343322068298E-2</c:v>
                </c:pt>
                <c:pt idx="890">
                  <c:v>7.9360279776342205E-2</c:v>
                </c:pt>
                <c:pt idx="891">
                  <c:v>7.9778285441010802E-2</c:v>
                </c:pt>
                <c:pt idx="892">
                  <c:v>8.0168381640330605E-2</c:v>
                </c:pt>
                <c:pt idx="893">
                  <c:v>8.0545426801499703E-2</c:v>
                </c:pt>
                <c:pt idx="894">
                  <c:v>8.0932195133045198E-2</c:v>
                </c:pt>
                <c:pt idx="895">
                  <c:v>8.1240890361976098E-2</c:v>
                </c:pt>
                <c:pt idx="896">
                  <c:v>8.1385171184681193E-2</c:v>
                </c:pt>
                <c:pt idx="897">
                  <c:v>8.1283861769326199E-2</c:v>
                </c:pt>
                <c:pt idx="898">
                  <c:v>8.0923317512346396E-2</c:v>
                </c:pt>
                <c:pt idx="899">
                  <c:v>8.0396875232580794E-2</c:v>
                </c:pt>
                <c:pt idx="900">
                  <c:v>7.9727949270744294E-2</c:v>
                </c:pt>
                <c:pt idx="901">
                  <c:v>7.8996114243718496E-2</c:v>
                </c:pt>
                <c:pt idx="902">
                  <c:v>7.8206843189496E-2</c:v>
                </c:pt>
                <c:pt idx="903">
                  <c:v>7.7291994089187993E-2</c:v>
                </c:pt>
                <c:pt idx="904">
                  <c:v>7.6374095167982506E-2</c:v>
                </c:pt>
                <c:pt idx="905">
                  <c:v>7.5605382461415099E-2</c:v>
                </c:pt>
                <c:pt idx="906">
                  <c:v>7.4951369790283606E-2</c:v>
                </c:pt>
                <c:pt idx="907">
                  <c:v>7.4309588293512002E-2</c:v>
                </c:pt>
                <c:pt idx="908">
                  <c:v>7.3596430471118496E-2</c:v>
                </c:pt>
                <c:pt idx="909">
                  <c:v>7.2963162072237506E-2</c:v>
                </c:pt>
                <c:pt idx="910">
                  <c:v>7.2514650247867199E-2</c:v>
                </c:pt>
                <c:pt idx="911">
                  <c:v>7.2118811879655395E-2</c:v>
                </c:pt>
                <c:pt idx="912">
                  <c:v>7.1724366888219301E-2</c:v>
                </c:pt>
                <c:pt idx="913">
                  <c:v>7.1377918235040194E-2</c:v>
                </c:pt>
                <c:pt idx="914">
                  <c:v>7.1104356593858206E-2</c:v>
                </c:pt>
                <c:pt idx="915">
                  <c:v>7.0896833333842793E-2</c:v>
                </c:pt>
                <c:pt idx="916">
                  <c:v>7.06131098124375E-2</c:v>
                </c:pt>
                <c:pt idx="917">
                  <c:v>7.0191105270755297E-2</c:v>
                </c:pt>
                <c:pt idx="918">
                  <c:v>6.9696433723866705E-2</c:v>
                </c:pt>
                <c:pt idx="919">
                  <c:v>6.9175482740066102E-2</c:v>
                </c:pt>
                <c:pt idx="920">
                  <c:v>6.8680169747012396E-2</c:v>
                </c:pt>
                <c:pt idx="921">
                  <c:v>6.8291681137093094E-2</c:v>
                </c:pt>
                <c:pt idx="922">
                  <c:v>6.8098934704827294E-2</c:v>
                </c:pt>
                <c:pt idx="923">
                  <c:v>6.81241951336089E-2</c:v>
                </c:pt>
                <c:pt idx="924">
                  <c:v>6.8347665279341302E-2</c:v>
                </c:pt>
                <c:pt idx="925">
                  <c:v>6.8753232869351699E-2</c:v>
                </c:pt>
                <c:pt idx="926">
                  <c:v>6.9249827688611404E-2</c:v>
                </c:pt>
                <c:pt idx="927">
                  <c:v>6.97185169441666E-2</c:v>
                </c:pt>
                <c:pt idx="928">
                  <c:v>7.00711872695155E-2</c:v>
                </c:pt>
                <c:pt idx="929">
                  <c:v>7.0233793719287702E-2</c:v>
                </c:pt>
                <c:pt idx="930">
                  <c:v>7.0171594825320802E-2</c:v>
                </c:pt>
                <c:pt idx="931">
                  <c:v>6.9901602718546493E-2</c:v>
                </c:pt>
                <c:pt idx="932">
                  <c:v>6.9443309232795805E-2</c:v>
                </c:pt>
                <c:pt idx="933">
                  <c:v>6.8818797935930404E-2</c:v>
                </c:pt>
                <c:pt idx="934">
                  <c:v>6.8100913563999499E-2</c:v>
                </c:pt>
                <c:pt idx="935">
                  <c:v>6.7308936968477506E-2</c:v>
                </c:pt>
                <c:pt idx="936">
                  <c:v>6.6366335090301196E-2</c:v>
                </c:pt>
                <c:pt idx="937">
                  <c:v>6.5309274550558294E-2</c:v>
                </c:pt>
                <c:pt idx="938">
                  <c:v>6.4182325979901297E-2</c:v>
                </c:pt>
                <c:pt idx="939">
                  <c:v>6.2983995052051406E-2</c:v>
                </c:pt>
                <c:pt idx="940">
                  <c:v>6.1826688973010697E-2</c:v>
                </c:pt>
                <c:pt idx="941">
                  <c:v>6.0766429550119502E-2</c:v>
                </c:pt>
                <c:pt idx="942">
                  <c:v>5.99388664454307E-2</c:v>
                </c:pt>
                <c:pt idx="943">
                  <c:v>5.9446554051028999E-2</c:v>
                </c:pt>
                <c:pt idx="944">
                  <c:v>5.9173006368020101E-2</c:v>
                </c:pt>
                <c:pt idx="945">
                  <c:v>5.9038118223089901E-2</c:v>
                </c:pt>
                <c:pt idx="946">
                  <c:v>5.90597919002879E-2</c:v>
                </c:pt>
                <c:pt idx="947">
                  <c:v>5.9150553986022002E-2</c:v>
                </c:pt>
                <c:pt idx="948">
                  <c:v>5.9179316407544501E-2</c:v>
                </c:pt>
                <c:pt idx="949">
                  <c:v>5.9009724868226802E-2</c:v>
                </c:pt>
                <c:pt idx="950">
                  <c:v>5.8645751002215397E-2</c:v>
                </c:pt>
                <c:pt idx="951">
                  <c:v>5.8246487133349699E-2</c:v>
                </c:pt>
                <c:pt idx="952">
                  <c:v>5.7928542827692497E-2</c:v>
                </c:pt>
                <c:pt idx="953">
                  <c:v>5.7609497182844201E-2</c:v>
                </c:pt>
                <c:pt idx="954">
                  <c:v>5.7178397358389699E-2</c:v>
                </c:pt>
                <c:pt idx="955">
                  <c:v>5.6705097318196597E-2</c:v>
                </c:pt>
                <c:pt idx="956">
                  <c:v>5.6197663695198803E-2</c:v>
                </c:pt>
                <c:pt idx="957">
                  <c:v>5.5658192783088201E-2</c:v>
                </c:pt>
                <c:pt idx="958">
                  <c:v>5.5039359860927298E-2</c:v>
                </c:pt>
                <c:pt idx="959">
                  <c:v>5.4223919992641603E-2</c:v>
                </c:pt>
                <c:pt idx="960">
                  <c:v>5.3295456796355702E-2</c:v>
                </c:pt>
                <c:pt idx="961">
                  <c:v>5.2404506070567E-2</c:v>
                </c:pt>
                <c:pt idx="962">
                  <c:v>5.1565665060680499E-2</c:v>
                </c:pt>
                <c:pt idx="963">
                  <c:v>5.0830617576381201E-2</c:v>
                </c:pt>
                <c:pt idx="964">
                  <c:v>5.01435915672723E-2</c:v>
                </c:pt>
                <c:pt idx="965">
                  <c:v>4.94805924933669E-2</c:v>
                </c:pt>
                <c:pt idx="966">
                  <c:v>4.8952500356911399E-2</c:v>
                </c:pt>
                <c:pt idx="967">
                  <c:v>4.8546776565943903E-2</c:v>
                </c:pt>
                <c:pt idx="968">
                  <c:v>4.82051218954768E-2</c:v>
                </c:pt>
                <c:pt idx="969">
                  <c:v>4.7893349741338902E-2</c:v>
                </c:pt>
                <c:pt idx="970">
                  <c:v>4.74798763380231E-2</c:v>
                </c:pt>
                <c:pt idx="971">
                  <c:v>4.7028188119543998E-2</c:v>
                </c:pt>
                <c:pt idx="972">
                  <c:v>4.6656786853144401E-2</c:v>
                </c:pt>
                <c:pt idx="973">
                  <c:v>4.6253882141566401E-2</c:v>
                </c:pt>
                <c:pt idx="974">
                  <c:v>4.5779400922451197E-2</c:v>
                </c:pt>
                <c:pt idx="975">
                  <c:v>4.52489076013304E-2</c:v>
                </c:pt>
                <c:pt idx="976">
                  <c:v>4.47066150103149E-2</c:v>
                </c:pt>
                <c:pt idx="977">
                  <c:v>4.4383267857685697E-2</c:v>
                </c:pt>
                <c:pt idx="978">
                  <c:v>4.4188531613407502E-2</c:v>
                </c:pt>
                <c:pt idx="979">
                  <c:v>4.3884688932093803E-2</c:v>
                </c:pt>
                <c:pt idx="980">
                  <c:v>4.3605040794426897E-2</c:v>
                </c:pt>
                <c:pt idx="981">
                  <c:v>4.3462653779947701E-2</c:v>
                </c:pt>
                <c:pt idx="982">
                  <c:v>4.3441979338453E-2</c:v>
                </c:pt>
                <c:pt idx="983">
                  <c:v>4.3446144441955201E-2</c:v>
                </c:pt>
                <c:pt idx="984">
                  <c:v>4.3322518794347301E-2</c:v>
                </c:pt>
                <c:pt idx="985">
                  <c:v>4.3167889742276797E-2</c:v>
                </c:pt>
                <c:pt idx="986">
                  <c:v>4.3180803462965898E-2</c:v>
                </c:pt>
                <c:pt idx="987">
                  <c:v>4.3282827616326E-2</c:v>
                </c:pt>
                <c:pt idx="988">
                  <c:v>4.34331577602214E-2</c:v>
                </c:pt>
                <c:pt idx="989">
                  <c:v>4.3686777063699597E-2</c:v>
                </c:pt>
                <c:pt idx="990">
                  <c:v>4.4075964007449897E-2</c:v>
                </c:pt>
                <c:pt idx="991">
                  <c:v>4.4621339215855101E-2</c:v>
                </c:pt>
                <c:pt idx="992">
                  <c:v>4.5271770048262598E-2</c:v>
                </c:pt>
                <c:pt idx="993">
                  <c:v>4.5941338557233501E-2</c:v>
                </c:pt>
                <c:pt idx="994">
                  <c:v>4.6639465793882499E-2</c:v>
                </c:pt>
                <c:pt idx="995">
                  <c:v>4.7269069830089702E-2</c:v>
                </c:pt>
                <c:pt idx="996">
                  <c:v>4.76821553330736E-2</c:v>
                </c:pt>
                <c:pt idx="997">
                  <c:v>4.7902550894286001E-2</c:v>
                </c:pt>
                <c:pt idx="998">
                  <c:v>4.7966116065715998E-2</c:v>
                </c:pt>
                <c:pt idx="999">
                  <c:v>4.7843578720601E-2</c:v>
                </c:pt>
                <c:pt idx="1000">
                  <c:v>4.7587287692751598E-2</c:v>
                </c:pt>
                <c:pt idx="1001">
                  <c:v>4.7228977397501197E-2</c:v>
                </c:pt>
                <c:pt idx="1002">
                  <c:v>4.67617078568522E-2</c:v>
                </c:pt>
                <c:pt idx="1003">
                  <c:v>4.6246493208851699E-2</c:v>
                </c:pt>
                <c:pt idx="1004">
                  <c:v>4.56962195627202E-2</c:v>
                </c:pt>
                <c:pt idx="1005">
                  <c:v>4.51164557224389E-2</c:v>
                </c:pt>
                <c:pt idx="1006">
                  <c:v>4.4598524111020797E-2</c:v>
                </c:pt>
                <c:pt idx="1007">
                  <c:v>4.4036145002832101E-2</c:v>
                </c:pt>
                <c:pt idx="1008">
                  <c:v>4.33376519990415E-2</c:v>
                </c:pt>
                <c:pt idx="1009">
                  <c:v>4.2574681360187203E-2</c:v>
                </c:pt>
                <c:pt idx="1010">
                  <c:v>4.1752780417633799E-2</c:v>
                </c:pt>
                <c:pt idx="1011">
                  <c:v>4.0854322705214198E-2</c:v>
                </c:pt>
                <c:pt idx="1012">
                  <c:v>3.98282154096921E-2</c:v>
                </c:pt>
                <c:pt idx="1013">
                  <c:v>3.8665849283701599E-2</c:v>
                </c:pt>
                <c:pt idx="1014">
                  <c:v>3.7536498338769403E-2</c:v>
                </c:pt>
                <c:pt idx="1015">
                  <c:v>3.6489454004706302E-2</c:v>
                </c:pt>
                <c:pt idx="1016">
                  <c:v>3.5484104790495401E-2</c:v>
                </c:pt>
                <c:pt idx="1017">
                  <c:v>3.4562720928498103E-2</c:v>
                </c:pt>
                <c:pt idx="1018">
                  <c:v>3.3746445062125902E-2</c:v>
                </c:pt>
                <c:pt idx="1019">
                  <c:v>3.3082835789152901E-2</c:v>
                </c:pt>
                <c:pt idx="1020">
                  <c:v>3.2621311254418403E-2</c:v>
                </c:pt>
                <c:pt idx="1021">
                  <c:v>3.2349424012718599E-2</c:v>
                </c:pt>
                <c:pt idx="1022">
                  <c:v>3.2357036131889998E-2</c:v>
                </c:pt>
                <c:pt idx="1023">
                  <c:v>3.2748432493468399E-2</c:v>
                </c:pt>
                <c:pt idx="1024">
                  <c:v>3.3471186377224099E-2</c:v>
                </c:pt>
                <c:pt idx="1025">
                  <c:v>3.4410164262634199E-2</c:v>
                </c:pt>
                <c:pt idx="1026">
                  <c:v>3.5464029756380799E-2</c:v>
                </c:pt>
                <c:pt idx="1027">
                  <c:v>3.6536056476801498E-2</c:v>
                </c:pt>
                <c:pt idx="1028">
                  <c:v>3.7555773282723602E-2</c:v>
                </c:pt>
                <c:pt idx="1029">
                  <c:v>3.8441850482176999E-2</c:v>
                </c:pt>
                <c:pt idx="1030">
                  <c:v>3.9126768886816703E-2</c:v>
                </c:pt>
                <c:pt idx="1031">
                  <c:v>3.9634354562119702E-2</c:v>
                </c:pt>
                <c:pt idx="1032">
                  <c:v>4.0058015846566097E-2</c:v>
                </c:pt>
                <c:pt idx="1033">
                  <c:v>4.0481568007646497E-2</c:v>
                </c:pt>
                <c:pt idx="1034">
                  <c:v>4.1047225187781797E-2</c:v>
                </c:pt>
                <c:pt idx="1035">
                  <c:v>4.1791493072873998E-2</c:v>
                </c:pt>
                <c:pt idx="1036">
                  <c:v>4.2642967085980199E-2</c:v>
                </c:pt>
                <c:pt idx="1037">
                  <c:v>4.36038960960086E-2</c:v>
                </c:pt>
                <c:pt idx="1038">
                  <c:v>4.4665297692732898E-2</c:v>
                </c:pt>
                <c:pt idx="1039">
                  <c:v>4.5801887640053697E-2</c:v>
                </c:pt>
                <c:pt idx="1040">
                  <c:v>4.6987574690642901E-2</c:v>
                </c:pt>
                <c:pt idx="1041">
                  <c:v>4.81210708020159E-2</c:v>
                </c:pt>
                <c:pt idx="1042">
                  <c:v>4.9192032477330602E-2</c:v>
                </c:pt>
                <c:pt idx="1043">
                  <c:v>5.0276290716721302E-2</c:v>
                </c:pt>
                <c:pt idx="1044">
                  <c:v>5.1363784080887202E-2</c:v>
                </c:pt>
                <c:pt idx="1045">
                  <c:v>5.24474299452607E-2</c:v>
                </c:pt>
                <c:pt idx="1046">
                  <c:v>5.3520982859871002E-2</c:v>
                </c:pt>
                <c:pt idx="1047">
                  <c:v>5.45803819089705E-2</c:v>
                </c:pt>
                <c:pt idx="1048">
                  <c:v>5.5619517617763403E-2</c:v>
                </c:pt>
                <c:pt idx="1049">
                  <c:v>5.6635893160853303E-2</c:v>
                </c:pt>
                <c:pt idx="1050">
                  <c:v>5.7624657165471403E-2</c:v>
                </c:pt>
                <c:pt idx="1051">
                  <c:v>5.8584527213422798E-2</c:v>
                </c:pt>
                <c:pt idx="1052">
                  <c:v>5.9512863675972298E-2</c:v>
                </c:pt>
                <c:pt idx="1053">
                  <c:v>6.0406577472724897E-2</c:v>
                </c:pt>
                <c:pt idx="1054">
                  <c:v>6.1264018631976197E-2</c:v>
                </c:pt>
                <c:pt idx="1055">
                  <c:v>6.2084577707711197E-2</c:v>
                </c:pt>
                <c:pt idx="1056">
                  <c:v>6.2866383778178603E-2</c:v>
                </c:pt>
                <c:pt idx="1057">
                  <c:v>6.3614775876944502E-2</c:v>
                </c:pt>
                <c:pt idx="1058">
                  <c:v>6.4327003086981194E-2</c:v>
                </c:pt>
                <c:pt idx="1059">
                  <c:v>6.4989638024098198E-2</c:v>
                </c:pt>
                <c:pt idx="1060">
                  <c:v>6.5602309574193898E-2</c:v>
                </c:pt>
                <c:pt idx="1061">
                  <c:v>6.6160925850626107E-2</c:v>
                </c:pt>
                <c:pt idx="1062">
                  <c:v>6.6666218138578703E-2</c:v>
                </c:pt>
                <c:pt idx="1063">
                  <c:v>6.7117553909038799E-2</c:v>
                </c:pt>
                <c:pt idx="1064">
                  <c:v>6.7507022230894595E-2</c:v>
                </c:pt>
                <c:pt idx="1065">
                  <c:v>6.7831972250529199E-2</c:v>
                </c:pt>
                <c:pt idx="1066">
                  <c:v>6.8105185607025207E-2</c:v>
                </c:pt>
                <c:pt idx="1067">
                  <c:v>6.8326771771108505E-2</c:v>
                </c:pt>
                <c:pt idx="1068">
                  <c:v>6.8499519469408604E-2</c:v>
                </c:pt>
                <c:pt idx="1069">
                  <c:v>6.8623163006279603E-2</c:v>
                </c:pt>
                <c:pt idx="1070">
                  <c:v>6.8697068527240598E-2</c:v>
                </c:pt>
                <c:pt idx="1071">
                  <c:v>6.8728149229163302E-2</c:v>
                </c:pt>
                <c:pt idx="1072">
                  <c:v>6.8724282964295405E-2</c:v>
                </c:pt>
                <c:pt idx="1073">
                  <c:v>6.8692546383625E-2</c:v>
                </c:pt>
                <c:pt idx="1074">
                  <c:v>6.8633620554727701E-2</c:v>
                </c:pt>
                <c:pt idx="1075">
                  <c:v>6.8554390107388202E-2</c:v>
                </c:pt>
                <c:pt idx="1076">
                  <c:v>6.8454969807402399E-2</c:v>
                </c:pt>
                <c:pt idx="1077">
                  <c:v>6.8341389626587798E-2</c:v>
                </c:pt>
                <c:pt idx="1078">
                  <c:v>6.8222295635515101E-2</c:v>
                </c:pt>
                <c:pt idx="1079">
                  <c:v>6.80976044866025E-2</c:v>
                </c:pt>
                <c:pt idx="1080">
                  <c:v>6.7968486822765198E-2</c:v>
                </c:pt>
                <c:pt idx="1081">
                  <c:v>6.7841322876746393E-2</c:v>
                </c:pt>
                <c:pt idx="1082">
                  <c:v>6.7714465279105199E-2</c:v>
                </c:pt>
                <c:pt idx="1083">
                  <c:v>6.7591975480251199E-2</c:v>
                </c:pt>
                <c:pt idx="1084">
                  <c:v>6.7471256335997404E-2</c:v>
                </c:pt>
                <c:pt idx="1085">
                  <c:v>6.7343836822626596E-2</c:v>
                </c:pt>
                <c:pt idx="1086">
                  <c:v>6.7214548473993094E-2</c:v>
                </c:pt>
                <c:pt idx="1087">
                  <c:v>6.7081539938195794E-2</c:v>
                </c:pt>
                <c:pt idx="1088">
                  <c:v>6.6946021850013498E-2</c:v>
                </c:pt>
                <c:pt idx="1089">
                  <c:v>6.6810135630161804E-2</c:v>
                </c:pt>
                <c:pt idx="1090">
                  <c:v>6.6672616148239106E-2</c:v>
                </c:pt>
                <c:pt idx="1091">
                  <c:v>6.6533631903809301E-2</c:v>
                </c:pt>
                <c:pt idx="1092">
                  <c:v>6.6394396619617393E-2</c:v>
                </c:pt>
                <c:pt idx="1093">
                  <c:v>6.62519456985914E-2</c:v>
                </c:pt>
                <c:pt idx="1094">
                  <c:v>6.6111277883365793E-2</c:v>
                </c:pt>
                <c:pt idx="1095">
                  <c:v>6.59697021169625E-2</c:v>
                </c:pt>
                <c:pt idx="1096">
                  <c:v>6.5828776573052999E-2</c:v>
                </c:pt>
                <c:pt idx="1097">
                  <c:v>6.5687386007319798E-2</c:v>
                </c:pt>
                <c:pt idx="1098">
                  <c:v>6.5546038244405594E-2</c:v>
                </c:pt>
                <c:pt idx="1099">
                  <c:v>6.5405546197826195E-2</c:v>
                </c:pt>
                <c:pt idx="1100">
                  <c:v>6.5267280760443303E-2</c:v>
                </c:pt>
                <c:pt idx="1101">
                  <c:v>6.5128501379211903E-2</c:v>
                </c:pt>
                <c:pt idx="1102">
                  <c:v>6.4991431703300795E-2</c:v>
                </c:pt>
                <c:pt idx="1103">
                  <c:v>6.4855015352328002E-2</c:v>
                </c:pt>
                <c:pt idx="1104">
                  <c:v>6.4721548353081595E-2</c:v>
                </c:pt>
                <c:pt idx="1105">
                  <c:v>6.4589062808425496E-2</c:v>
                </c:pt>
                <c:pt idx="1106">
                  <c:v>6.4458324494341995E-2</c:v>
                </c:pt>
                <c:pt idx="1107">
                  <c:v>6.4329689392224401E-2</c:v>
                </c:pt>
                <c:pt idx="1108">
                  <c:v>6.4202963603214702E-2</c:v>
                </c:pt>
                <c:pt idx="1109">
                  <c:v>6.4078643949023795E-2</c:v>
                </c:pt>
                <c:pt idx="1110">
                  <c:v>6.3955702118554905E-2</c:v>
                </c:pt>
                <c:pt idx="1111">
                  <c:v>6.3835790644994603E-2</c:v>
                </c:pt>
                <c:pt idx="1112">
                  <c:v>6.3719138982084395E-2</c:v>
                </c:pt>
                <c:pt idx="1113">
                  <c:v>6.3602526266663698E-2</c:v>
                </c:pt>
                <c:pt idx="1114">
                  <c:v>6.3489877878208104E-2</c:v>
                </c:pt>
                <c:pt idx="1115">
                  <c:v>6.3376976543119398E-2</c:v>
                </c:pt>
                <c:pt idx="1116">
                  <c:v>6.3267741354510104E-2</c:v>
                </c:pt>
                <c:pt idx="1117">
                  <c:v>6.3162305376083902E-2</c:v>
                </c:pt>
                <c:pt idx="1118">
                  <c:v>6.3056808011840201E-2</c:v>
                </c:pt>
                <c:pt idx="1119">
                  <c:v>6.2952930095825296E-2</c:v>
                </c:pt>
                <c:pt idx="1120">
                  <c:v>6.2851813944669405E-2</c:v>
                </c:pt>
                <c:pt idx="1121">
                  <c:v>6.2750633457821406E-2</c:v>
                </c:pt>
                <c:pt idx="1122">
                  <c:v>6.2653968399471502E-2</c:v>
                </c:pt>
                <c:pt idx="1123">
                  <c:v>6.2557475924429604E-2</c:v>
                </c:pt>
                <c:pt idx="1124">
                  <c:v>6.2461293872866003E-2</c:v>
                </c:pt>
                <c:pt idx="1125">
                  <c:v>6.2368257648084999E-2</c:v>
                </c:pt>
                <c:pt idx="1126">
                  <c:v>6.2276639280489099E-2</c:v>
                </c:pt>
                <c:pt idx="1127">
                  <c:v>6.2186512494582E-2</c:v>
                </c:pt>
                <c:pt idx="1128">
                  <c:v>6.2096268911053597E-2</c:v>
                </c:pt>
                <c:pt idx="1129">
                  <c:v>6.20071029597066E-2</c:v>
                </c:pt>
                <c:pt idx="1130">
                  <c:v>6.1919408183820399E-2</c:v>
                </c:pt>
                <c:pt idx="1131">
                  <c:v>6.1832588088897501E-2</c:v>
                </c:pt>
                <c:pt idx="1132">
                  <c:v>6.17490814199885E-2</c:v>
                </c:pt>
                <c:pt idx="1133">
                  <c:v>6.1667174904701298E-2</c:v>
                </c:pt>
                <c:pt idx="1134">
                  <c:v>6.1584963053230302E-2</c:v>
                </c:pt>
                <c:pt idx="1135">
                  <c:v>6.1505166114697002E-2</c:v>
                </c:pt>
                <c:pt idx="1136">
                  <c:v>6.14266210400818E-2</c:v>
                </c:pt>
                <c:pt idx="1137">
                  <c:v>6.1350384098675097E-2</c:v>
                </c:pt>
                <c:pt idx="1138">
                  <c:v>6.1277202225200701E-2</c:v>
                </c:pt>
                <c:pt idx="1139">
                  <c:v>6.1202312120335597E-2</c:v>
                </c:pt>
                <c:pt idx="1140">
                  <c:v>6.1130775828057399E-2</c:v>
                </c:pt>
                <c:pt idx="1141">
                  <c:v>6.1061756733108499E-2</c:v>
                </c:pt>
                <c:pt idx="1142">
                  <c:v>6.0995044220126998E-2</c:v>
                </c:pt>
                <c:pt idx="1143">
                  <c:v>6.0930164911062602E-2</c:v>
                </c:pt>
                <c:pt idx="1144">
                  <c:v>6.0866664725632499E-2</c:v>
                </c:pt>
                <c:pt idx="1145">
                  <c:v>6.0805376704227199E-2</c:v>
                </c:pt>
                <c:pt idx="1146">
                  <c:v>6.0747751016454798E-2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F-4D03-A442-96ED78B4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22480"/>
        <c:axId val="49526320"/>
      </c:lineChart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 Daily # of Reported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1'!$F$2:$F$1148</c:f>
              <c:numCache>
                <c:formatCode>_(* #,##0_);_(* \(#,##0\);_(* "-"??_);_(@_)</c:formatCode>
                <c:ptCount val="1147"/>
                <c:pt idx="0">
                  <c:v>27.005714285714301</c:v>
                </c:pt>
                <c:pt idx="1">
                  <c:v>25.632857142857102</c:v>
                </c:pt>
                <c:pt idx="2">
                  <c:v>24.597142857142899</c:v>
                </c:pt>
                <c:pt idx="3">
                  <c:v>23.728571428571399</c:v>
                </c:pt>
                <c:pt idx="4">
                  <c:v>22.817142857142901</c:v>
                </c:pt>
                <c:pt idx="5">
                  <c:v>21.965714285714299</c:v>
                </c:pt>
                <c:pt idx="6">
                  <c:v>22.998571428571399</c:v>
                </c:pt>
                <c:pt idx="7">
                  <c:v>24.01</c:v>
                </c:pt>
                <c:pt idx="8">
                  <c:v>24.984285714285701</c:v>
                </c:pt>
                <c:pt idx="9">
                  <c:v>25.831428571428599</c:v>
                </c:pt>
                <c:pt idx="10">
                  <c:v>26.82</c:v>
                </c:pt>
                <c:pt idx="11">
                  <c:v>28.321428571428601</c:v>
                </c:pt>
                <c:pt idx="12">
                  <c:v>30.53</c:v>
                </c:pt>
                <c:pt idx="13">
                  <c:v>33.297142857142902</c:v>
                </c:pt>
                <c:pt idx="14">
                  <c:v>37.015714285714303</c:v>
                </c:pt>
                <c:pt idx="15">
                  <c:v>42.15</c:v>
                </c:pt>
                <c:pt idx="16">
                  <c:v>49.3157142857143</c:v>
                </c:pt>
                <c:pt idx="17">
                  <c:v>59.397142857142903</c:v>
                </c:pt>
                <c:pt idx="18">
                  <c:v>70.934285714285707</c:v>
                </c:pt>
                <c:pt idx="19">
                  <c:v>85.03</c:v>
                </c:pt>
                <c:pt idx="20">
                  <c:v>102.221428571429</c:v>
                </c:pt>
                <c:pt idx="21">
                  <c:v>123.034285714286</c:v>
                </c:pt>
                <c:pt idx="22">
                  <c:v>146.94714285714301</c:v>
                </c:pt>
                <c:pt idx="23">
                  <c:v>174.358571428571</c:v>
                </c:pt>
                <c:pt idx="24">
                  <c:v>205.322857142857</c:v>
                </c:pt>
                <c:pt idx="25">
                  <c:v>241.28714285714301</c:v>
                </c:pt>
                <c:pt idx="26">
                  <c:v>281.84285714285699</c:v>
                </c:pt>
                <c:pt idx="27">
                  <c:v>331.74571428571397</c:v>
                </c:pt>
                <c:pt idx="28">
                  <c:v>387.047142857143</c:v>
                </c:pt>
                <c:pt idx="29">
                  <c:v>453.80285714285702</c:v>
                </c:pt>
                <c:pt idx="30">
                  <c:v>532.83428571428601</c:v>
                </c:pt>
                <c:pt idx="31">
                  <c:v>621.69142857142901</c:v>
                </c:pt>
                <c:pt idx="32">
                  <c:v>728.74571428571403</c:v>
                </c:pt>
                <c:pt idx="33">
                  <c:v>828.08571428571395</c:v>
                </c:pt>
                <c:pt idx="34">
                  <c:v>958.19857142857097</c:v>
                </c:pt>
                <c:pt idx="35">
                  <c:v>1168.46571428571</c:v>
                </c:pt>
                <c:pt idx="36">
                  <c:v>1487.81714285714</c:v>
                </c:pt>
                <c:pt idx="37">
                  <c:v>1933.68571428571</c:v>
                </c:pt>
                <c:pt idx="38">
                  <c:v>2484.7214285714299</c:v>
                </c:pt>
                <c:pt idx="39">
                  <c:v>3111.37142857143</c:v>
                </c:pt>
                <c:pt idx="40">
                  <c:v>3877.91285714286</c:v>
                </c:pt>
                <c:pt idx="41">
                  <c:v>4807.2628571428604</c:v>
                </c:pt>
                <c:pt idx="42">
                  <c:v>5864.6314285714298</c:v>
                </c:pt>
                <c:pt idx="43">
                  <c:v>6989.7228571428604</c:v>
                </c:pt>
                <c:pt idx="44">
                  <c:v>8190.31</c:v>
                </c:pt>
                <c:pt idx="45">
                  <c:v>9514.8714285714304</c:v>
                </c:pt>
                <c:pt idx="46">
                  <c:v>11019.52</c:v>
                </c:pt>
                <c:pt idx="47">
                  <c:v>12692.224285714299</c:v>
                </c:pt>
                <c:pt idx="48">
                  <c:v>14423.214285714301</c:v>
                </c:pt>
                <c:pt idx="49">
                  <c:v>16190.3357142857</c:v>
                </c:pt>
                <c:pt idx="50">
                  <c:v>18060.9585714286</c:v>
                </c:pt>
                <c:pt idx="51">
                  <c:v>19994.232857142899</c:v>
                </c:pt>
                <c:pt idx="52">
                  <c:v>21900.242857142901</c:v>
                </c:pt>
                <c:pt idx="53">
                  <c:v>23703.018571428602</c:v>
                </c:pt>
                <c:pt idx="54">
                  <c:v>25334.625714285699</c:v>
                </c:pt>
                <c:pt idx="55">
                  <c:v>26826.33</c:v>
                </c:pt>
                <c:pt idx="56">
                  <c:v>28164.28</c:v>
                </c:pt>
                <c:pt idx="57">
                  <c:v>29245.397142857099</c:v>
                </c:pt>
                <c:pt idx="58">
                  <c:v>30024.091428571399</c:v>
                </c:pt>
                <c:pt idx="59">
                  <c:v>30557.81</c:v>
                </c:pt>
                <c:pt idx="60">
                  <c:v>30876.732857142899</c:v>
                </c:pt>
                <c:pt idx="61">
                  <c:v>30980.212857142898</c:v>
                </c:pt>
                <c:pt idx="62">
                  <c:v>30893.61</c:v>
                </c:pt>
                <c:pt idx="63">
                  <c:v>30661.788571428599</c:v>
                </c:pt>
                <c:pt idx="64">
                  <c:v>30356.661428571399</c:v>
                </c:pt>
                <c:pt idx="65">
                  <c:v>30036.11</c:v>
                </c:pt>
                <c:pt idx="66">
                  <c:v>29706.62</c:v>
                </c:pt>
                <c:pt idx="67">
                  <c:v>29413.487142857099</c:v>
                </c:pt>
                <c:pt idx="68">
                  <c:v>29203.082857142901</c:v>
                </c:pt>
                <c:pt idx="69">
                  <c:v>29035.675714285699</c:v>
                </c:pt>
                <c:pt idx="70">
                  <c:v>28913.951428571399</c:v>
                </c:pt>
                <c:pt idx="71">
                  <c:v>28873.374285714301</c:v>
                </c:pt>
                <c:pt idx="72">
                  <c:v>28962.9714285714</c:v>
                </c:pt>
                <c:pt idx="73">
                  <c:v>29151.425714285699</c:v>
                </c:pt>
                <c:pt idx="74">
                  <c:v>29307.844285714302</c:v>
                </c:pt>
                <c:pt idx="75">
                  <c:v>29408.447142857101</c:v>
                </c:pt>
                <c:pt idx="76">
                  <c:v>29504.9157142857</c:v>
                </c:pt>
                <c:pt idx="77">
                  <c:v>29561.961428571401</c:v>
                </c:pt>
                <c:pt idx="78">
                  <c:v>29527.88</c:v>
                </c:pt>
                <c:pt idx="79">
                  <c:v>29325.814285714299</c:v>
                </c:pt>
                <c:pt idx="80">
                  <c:v>28995.018571428602</c:v>
                </c:pt>
                <c:pt idx="81">
                  <c:v>28664.064285714299</c:v>
                </c:pt>
                <c:pt idx="82">
                  <c:v>28354.558571428599</c:v>
                </c:pt>
                <c:pt idx="83">
                  <c:v>28029.89</c:v>
                </c:pt>
                <c:pt idx="84">
                  <c:v>27687.2728571429</c:v>
                </c:pt>
                <c:pt idx="85">
                  <c:v>27301.935714285701</c:v>
                </c:pt>
                <c:pt idx="86">
                  <c:v>26889.711428571401</c:v>
                </c:pt>
                <c:pt idx="87">
                  <c:v>26454.655714285698</c:v>
                </c:pt>
                <c:pt idx="88">
                  <c:v>25956.917142857099</c:v>
                </c:pt>
                <c:pt idx="89">
                  <c:v>25436.06</c:v>
                </c:pt>
                <c:pt idx="90">
                  <c:v>24903.035714285699</c:v>
                </c:pt>
                <c:pt idx="91">
                  <c:v>24363.125714285699</c:v>
                </c:pt>
                <c:pt idx="92">
                  <c:v>23869.2642857143</c:v>
                </c:pt>
                <c:pt idx="93">
                  <c:v>23448.428571428602</c:v>
                </c:pt>
                <c:pt idx="94">
                  <c:v>23107.5814285714</c:v>
                </c:pt>
                <c:pt idx="95">
                  <c:v>22898.127142857102</c:v>
                </c:pt>
                <c:pt idx="96">
                  <c:v>22749.204285714299</c:v>
                </c:pt>
                <c:pt idx="97">
                  <c:v>22649.412857142899</c:v>
                </c:pt>
                <c:pt idx="98">
                  <c:v>22624.512857142901</c:v>
                </c:pt>
                <c:pt idx="99">
                  <c:v>22613.1042857143</c:v>
                </c:pt>
                <c:pt idx="100">
                  <c:v>22585.4585714286</c:v>
                </c:pt>
                <c:pt idx="101">
                  <c:v>22533.164285714302</c:v>
                </c:pt>
                <c:pt idx="102">
                  <c:v>22423.077142857099</c:v>
                </c:pt>
                <c:pt idx="103">
                  <c:v>22264.177142857101</c:v>
                </c:pt>
                <c:pt idx="104">
                  <c:v>22045.85</c:v>
                </c:pt>
                <c:pt idx="105">
                  <c:v>21742.378571428599</c:v>
                </c:pt>
                <c:pt idx="106">
                  <c:v>21445.2557142857</c:v>
                </c:pt>
                <c:pt idx="107">
                  <c:v>21220.4157142857</c:v>
                </c:pt>
                <c:pt idx="108">
                  <c:v>21041.891428571402</c:v>
                </c:pt>
                <c:pt idx="109">
                  <c:v>20890.024285714298</c:v>
                </c:pt>
                <c:pt idx="110">
                  <c:v>20812.467142857098</c:v>
                </c:pt>
                <c:pt idx="111">
                  <c:v>20830.4571428571</c:v>
                </c:pt>
                <c:pt idx="112">
                  <c:v>20993.171428571401</c:v>
                </c:pt>
                <c:pt idx="113">
                  <c:v>21240.641428571402</c:v>
                </c:pt>
                <c:pt idx="114">
                  <c:v>21452.7085714286</c:v>
                </c:pt>
                <c:pt idx="115">
                  <c:v>21630.475714285702</c:v>
                </c:pt>
                <c:pt idx="116">
                  <c:v>21751.1371428571</c:v>
                </c:pt>
                <c:pt idx="117">
                  <c:v>21805.574285714301</c:v>
                </c:pt>
                <c:pt idx="118">
                  <c:v>21860.0085714286</c:v>
                </c:pt>
                <c:pt idx="119">
                  <c:v>21819.524285714298</c:v>
                </c:pt>
                <c:pt idx="120">
                  <c:v>21672.917142857099</c:v>
                </c:pt>
                <c:pt idx="121">
                  <c:v>21569.998571428601</c:v>
                </c:pt>
                <c:pt idx="122">
                  <c:v>21535.365714285701</c:v>
                </c:pt>
                <c:pt idx="123">
                  <c:v>21612.1514285714</c:v>
                </c:pt>
                <c:pt idx="124">
                  <c:v>21809.502857142899</c:v>
                </c:pt>
                <c:pt idx="125">
                  <c:v>22069.844285714302</c:v>
                </c:pt>
                <c:pt idx="126">
                  <c:v>22467.987142857099</c:v>
                </c:pt>
                <c:pt idx="127">
                  <c:v>23042.68</c:v>
                </c:pt>
                <c:pt idx="128">
                  <c:v>23728.2585714286</c:v>
                </c:pt>
                <c:pt idx="129">
                  <c:v>24521.172857142901</c:v>
                </c:pt>
                <c:pt idx="130">
                  <c:v>25414.0285714286</c:v>
                </c:pt>
                <c:pt idx="131">
                  <c:v>26444.324285714301</c:v>
                </c:pt>
                <c:pt idx="132">
                  <c:v>27632.080000000002</c:v>
                </c:pt>
                <c:pt idx="133">
                  <c:v>28921.044285714299</c:v>
                </c:pt>
                <c:pt idx="134">
                  <c:v>30353.192857142902</c:v>
                </c:pt>
                <c:pt idx="135">
                  <c:v>31902.157142857101</c:v>
                </c:pt>
                <c:pt idx="136">
                  <c:v>33556.488571428599</c:v>
                </c:pt>
                <c:pt idx="137">
                  <c:v>35350.089999999997</c:v>
                </c:pt>
                <c:pt idx="138">
                  <c:v>37157.824285714298</c:v>
                </c:pt>
                <c:pt idx="139">
                  <c:v>38942.838571428598</c:v>
                </c:pt>
                <c:pt idx="140">
                  <c:v>40804.9</c:v>
                </c:pt>
                <c:pt idx="141">
                  <c:v>42592.522857142903</c:v>
                </c:pt>
                <c:pt idx="142">
                  <c:v>44210.768571428598</c:v>
                </c:pt>
                <c:pt idx="143">
                  <c:v>45730.365714285697</c:v>
                </c:pt>
                <c:pt idx="144">
                  <c:v>47073.4328571429</c:v>
                </c:pt>
                <c:pt idx="145">
                  <c:v>48290.4585714286</c:v>
                </c:pt>
                <c:pt idx="146">
                  <c:v>49482.591428571403</c:v>
                </c:pt>
                <c:pt idx="147">
                  <c:v>50542.855714285703</c:v>
                </c:pt>
                <c:pt idx="148">
                  <c:v>51614.977142857097</c:v>
                </c:pt>
                <c:pt idx="149">
                  <c:v>52895.981428571402</c:v>
                </c:pt>
                <c:pt idx="150">
                  <c:v>54224.507142857103</c:v>
                </c:pt>
                <c:pt idx="151">
                  <c:v>55671.2214285714</c:v>
                </c:pt>
                <c:pt idx="152">
                  <c:v>57257.727142857097</c:v>
                </c:pt>
                <c:pt idx="153">
                  <c:v>58782.605714285703</c:v>
                </c:pt>
                <c:pt idx="154">
                  <c:v>60312.381428571403</c:v>
                </c:pt>
                <c:pt idx="155">
                  <c:v>61704.575714285696</c:v>
                </c:pt>
                <c:pt idx="156">
                  <c:v>62819.38</c:v>
                </c:pt>
                <c:pt idx="157">
                  <c:v>63762.6657142857</c:v>
                </c:pt>
                <c:pt idx="158">
                  <c:v>64448.2071428571</c:v>
                </c:pt>
                <c:pt idx="159">
                  <c:v>64908.671428571397</c:v>
                </c:pt>
                <c:pt idx="160">
                  <c:v>65267.272857142903</c:v>
                </c:pt>
                <c:pt idx="161">
                  <c:v>65443.324285714298</c:v>
                </c:pt>
                <c:pt idx="162">
                  <c:v>65597.487142857106</c:v>
                </c:pt>
                <c:pt idx="163">
                  <c:v>65806.431428571406</c:v>
                </c:pt>
                <c:pt idx="164">
                  <c:v>65927.324285714305</c:v>
                </c:pt>
                <c:pt idx="165">
                  <c:v>66019.681428571406</c:v>
                </c:pt>
                <c:pt idx="166">
                  <c:v>66038.242857142905</c:v>
                </c:pt>
                <c:pt idx="167">
                  <c:v>65935.08</c:v>
                </c:pt>
                <c:pt idx="168">
                  <c:v>65827.141428571398</c:v>
                </c:pt>
                <c:pt idx="169">
                  <c:v>65573.52</c:v>
                </c:pt>
                <c:pt idx="170">
                  <c:v>65067.254285714298</c:v>
                </c:pt>
                <c:pt idx="171">
                  <c:v>64464.121428571401</c:v>
                </c:pt>
                <c:pt idx="172">
                  <c:v>63639.672857142898</c:v>
                </c:pt>
                <c:pt idx="173">
                  <c:v>62645.55</c:v>
                </c:pt>
                <c:pt idx="174">
                  <c:v>61589.192857142902</c:v>
                </c:pt>
                <c:pt idx="175">
                  <c:v>60352.56</c:v>
                </c:pt>
                <c:pt idx="176">
                  <c:v>59069.365714285697</c:v>
                </c:pt>
                <c:pt idx="177">
                  <c:v>57980.5428571429</c:v>
                </c:pt>
                <c:pt idx="178">
                  <c:v>57180.858571428602</c:v>
                </c:pt>
                <c:pt idx="179">
                  <c:v>56816.758571428603</c:v>
                </c:pt>
                <c:pt idx="180">
                  <c:v>56712.518571428598</c:v>
                </c:pt>
                <c:pt idx="181">
                  <c:v>56712.558571428599</c:v>
                </c:pt>
                <c:pt idx="182">
                  <c:v>56828.742857142897</c:v>
                </c:pt>
                <c:pt idx="183">
                  <c:v>57077.987142857099</c:v>
                </c:pt>
                <c:pt idx="184">
                  <c:v>57278.427142857101</c:v>
                </c:pt>
                <c:pt idx="185">
                  <c:v>57040.172857142898</c:v>
                </c:pt>
                <c:pt idx="186">
                  <c:v>56299.242857142897</c:v>
                </c:pt>
                <c:pt idx="187">
                  <c:v>55235.135714285701</c:v>
                </c:pt>
                <c:pt idx="188">
                  <c:v>53985.437142857103</c:v>
                </c:pt>
                <c:pt idx="189">
                  <c:v>52660.058571428599</c:v>
                </c:pt>
                <c:pt idx="190">
                  <c:v>51064.421428571397</c:v>
                </c:pt>
                <c:pt idx="191">
                  <c:v>49186.99</c:v>
                </c:pt>
                <c:pt idx="192">
                  <c:v>47481.097142857099</c:v>
                </c:pt>
                <c:pt idx="193">
                  <c:v>46048.88</c:v>
                </c:pt>
                <c:pt idx="194">
                  <c:v>44845.354285714297</c:v>
                </c:pt>
                <c:pt idx="195">
                  <c:v>43808.955714285701</c:v>
                </c:pt>
                <c:pt idx="196">
                  <c:v>42934.997142857101</c:v>
                </c:pt>
                <c:pt idx="197">
                  <c:v>42347.231428571402</c:v>
                </c:pt>
                <c:pt idx="198">
                  <c:v>42044.1828571429</c:v>
                </c:pt>
                <c:pt idx="199">
                  <c:v>41872.794285714299</c:v>
                </c:pt>
                <c:pt idx="200">
                  <c:v>41767.977142857097</c:v>
                </c:pt>
                <c:pt idx="201">
                  <c:v>41666.941428571401</c:v>
                </c:pt>
                <c:pt idx="202">
                  <c:v>41553.937142857103</c:v>
                </c:pt>
                <c:pt idx="203">
                  <c:v>41398.161428571402</c:v>
                </c:pt>
                <c:pt idx="204">
                  <c:v>41206.361428571399</c:v>
                </c:pt>
                <c:pt idx="205">
                  <c:v>41021.410000000003</c:v>
                </c:pt>
                <c:pt idx="206">
                  <c:v>40780.175714285702</c:v>
                </c:pt>
                <c:pt idx="207">
                  <c:v>40408.0285714286</c:v>
                </c:pt>
                <c:pt idx="208">
                  <c:v>39874.089999999997</c:v>
                </c:pt>
                <c:pt idx="209">
                  <c:v>39228.804285714301</c:v>
                </c:pt>
                <c:pt idx="210">
                  <c:v>38486.355714285703</c:v>
                </c:pt>
                <c:pt idx="211">
                  <c:v>37659.681428571399</c:v>
                </c:pt>
                <c:pt idx="212">
                  <c:v>36831.177142857101</c:v>
                </c:pt>
                <c:pt idx="213">
                  <c:v>36166.252857142899</c:v>
                </c:pt>
                <c:pt idx="214">
                  <c:v>35802.625714285699</c:v>
                </c:pt>
                <c:pt idx="215">
                  <c:v>35825.7228571429</c:v>
                </c:pt>
                <c:pt idx="216">
                  <c:v>36175.518571428598</c:v>
                </c:pt>
                <c:pt idx="217">
                  <c:v>36770.9157142857</c:v>
                </c:pt>
                <c:pt idx="218">
                  <c:v>37596.467142857102</c:v>
                </c:pt>
                <c:pt idx="219">
                  <c:v>38501.25</c:v>
                </c:pt>
                <c:pt idx="220">
                  <c:v>39329.99</c:v>
                </c:pt>
                <c:pt idx="221">
                  <c:v>40006.507142857103</c:v>
                </c:pt>
                <c:pt idx="222">
                  <c:v>40490.302857142902</c:v>
                </c:pt>
                <c:pt idx="223">
                  <c:v>40854.904285714299</c:v>
                </c:pt>
                <c:pt idx="224">
                  <c:v>41155.037142857102</c:v>
                </c:pt>
                <c:pt idx="225">
                  <c:v>41313.445714285699</c:v>
                </c:pt>
                <c:pt idx="226">
                  <c:v>41362</c:v>
                </c:pt>
                <c:pt idx="227">
                  <c:v>41266.174285714304</c:v>
                </c:pt>
                <c:pt idx="228">
                  <c:v>41116.7785714286</c:v>
                </c:pt>
                <c:pt idx="229">
                  <c:v>41098.242857142897</c:v>
                </c:pt>
                <c:pt idx="230">
                  <c:v>41107.131428571403</c:v>
                </c:pt>
                <c:pt idx="231">
                  <c:v>41070.754285714298</c:v>
                </c:pt>
                <c:pt idx="232">
                  <c:v>41125.008571428603</c:v>
                </c:pt>
                <c:pt idx="233">
                  <c:v>41355.597142857099</c:v>
                </c:pt>
                <c:pt idx="234">
                  <c:v>41757.015714285699</c:v>
                </c:pt>
                <c:pt idx="235">
                  <c:v>42192.05</c:v>
                </c:pt>
                <c:pt idx="236">
                  <c:v>42539.325714285696</c:v>
                </c:pt>
                <c:pt idx="237">
                  <c:v>42944.341428571403</c:v>
                </c:pt>
                <c:pt idx="238">
                  <c:v>43543.3871428571</c:v>
                </c:pt>
                <c:pt idx="239">
                  <c:v>44214.065714285702</c:v>
                </c:pt>
                <c:pt idx="240">
                  <c:v>44870.007142857103</c:v>
                </c:pt>
                <c:pt idx="241">
                  <c:v>45660.001428571399</c:v>
                </c:pt>
                <c:pt idx="242">
                  <c:v>46628.904285714299</c:v>
                </c:pt>
                <c:pt idx="243">
                  <c:v>47694.878571428599</c:v>
                </c:pt>
                <c:pt idx="244">
                  <c:v>48781.1</c:v>
                </c:pt>
                <c:pt idx="245">
                  <c:v>49815.9571428571</c:v>
                </c:pt>
                <c:pt idx="246">
                  <c:v>50916.2228571429</c:v>
                </c:pt>
                <c:pt idx="247">
                  <c:v>52085.298571428597</c:v>
                </c:pt>
                <c:pt idx="248">
                  <c:v>53235.675714285702</c:v>
                </c:pt>
                <c:pt idx="249">
                  <c:v>54465.085714285698</c:v>
                </c:pt>
                <c:pt idx="250">
                  <c:v>55803.167142857099</c:v>
                </c:pt>
                <c:pt idx="251">
                  <c:v>57180.258571428603</c:v>
                </c:pt>
                <c:pt idx="252">
                  <c:v>58626.9571428571</c:v>
                </c:pt>
                <c:pt idx="253">
                  <c:v>60122.044285714299</c:v>
                </c:pt>
                <c:pt idx="254">
                  <c:v>61728.405714285698</c:v>
                </c:pt>
                <c:pt idx="255">
                  <c:v>63378.341428571403</c:v>
                </c:pt>
                <c:pt idx="256">
                  <c:v>64875.737142857099</c:v>
                </c:pt>
                <c:pt idx="257">
                  <c:v>66390.878571428606</c:v>
                </c:pt>
                <c:pt idx="258">
                  <c:v>68194.06</c:v>
                </c:pt>
                <c:pt idx="259">
                  <c:v>70210.917142857099</c:v>
                </c:pt>
                <c:pt idx="260">
                  <c:v>72313.957142857194</c:v>
                </c:pt>
                <c:pt idx="261">
                  <c:v>74410.878571428606</c:v>
                </c:pt>
                <c:pt idx="262">
                  <c:v>76587.4728571429</c:v>
                </c:pt>
                <c:pt idx="263">
                  <c:v>79046.422857142898</c:v>
                </c:pt>
                <c:pt idx="264">
                  <c:v>81617.885714285701</c:v>
                </c:pt>
                <c:pt idx="265">
                  <c:v>84070.752857142899</c:v>
                </c:pt>
                <c:pt idx="266">
                  <c:v>86641.151428571393</c:v>
                </c:pt>
                <c:pt idx="267">
                  <c:v>89544.151428571393</c:v>
                </c:pt>
                <c:pt idx="268">
                  <c:v>92892.8342857143</c:v>
                </c:pt>
                <c:pt idx="269">
                  <c:v>96791.085714285698</c:v>
                </c:pt>
                <c:pt idx="270">
                  <c:v>101053.127142857</c:v>
                </c:pt>
                <c:pt idx="271">
                  <c:v>105713.651428571</c:v>
                </c:pt>
                <c:pt idx="272">
                  <c:v>110934.437142857</c:v>
                </c:pt>
                <c:pt idx="273">
                  <c:v>116376.232857143</c:v>
                </c:pt>
                <c:pt idx="274">
                  <c:v>121929.937142857</c:v>
                </c:pt>
                <c:pt idx="275">
                  <c:v>127635.274285714</c:v>
                </c:pt>
                <c:pt idx="276">
                  <c:v>133103.73285714301</c:v>
                </c:pt>
                <c:pt idx="277">
                  <c:v>138366.41714285701</c:v>
                </c:pt>
                <c:pt idx="278">
                  <c:v>143467.437142857</c:v>
                </c:pt>
                <c:pt idx="279">
                  <c:v>148198.02857142899</c:v>
                </c:pt>
                <c:pt idx="280">
                  <c:v>152753.74285714299</c:v>
                </c:pt>
                <c:pt idx="281">
                  <c:v>157100.95714285699</c:v>
                </c:pt>
                <c:pt idx="282">
                  <c:v>160914.04285714301</c:v>
                </c:pt>
                <c:pt idx="283">
                  <c:v>164252.935714286</c:v>
                </c:pt>
                <c:pt idx="284">
                  <c:v>167355.78428571401</c:v>
                </c:pt>
                <c:pt idx="285">
                  <c:v>170225.258571429</c:v>
                </c:pt>
                <c:pt idx="286">
                  <c:v>172703.91714285701</c:v>
                </c:pt>
                <c:pt idx="287">
                  <c:v>174398.41142857101</c:v>
                </c:pt>
                <c:pt idx="288">
                  <c:v>174843.56</c:v>
                </c:pt>
                <c:pt idx="289">
                  <c:v>174427.815714286</c:v>
                </c:pt>
                <c:pt idx="290">
                  <c:v>173781.74</c:v>
                </c:pt>
                <c:pt idx="291">
                  <c:v>172565.88571428601</c:v>
                </c:pt>
                <c:pt idx="292">
                  <c:v>170943.49857142899</c:v>
                </c:pt>
                <c:pt idx="293">
                  <c:v>169599.86428571399</c:v>
                </c:pt>
                <c:pt idx="294">
                  <c:v>169166.185714286</c:v>
                </c:pt>
                <c:pt idx="295">
                  <c:v>170682.258571429</c:v>
                </c:pt>
                <c:pt idx="296">
                  <c:v>174025.42714285699</c:v>
                </c:pt>
                <c:pt idx="297">
                  <c:v>178323.02285714299</c:v>
                </c:pt>
                <c:pt idx="298">
                  <c:v>183570.07857142901</c:v>
                </c:pt>
                <c:pt idx="299">
                  <c:v>189313.80285714299</c:v>
                </c:pt>
                <c:pt idx="300">
                  <c:v>194866.662857143</c:v>
                </c:pt>
                <c:pt idx="301">
                  <c:v>200041.56714285701</c:v>
                </c:pt>
                <c:pt idx="302">
                  <c:v>204099.50714285701</c:v>
                </c:pt>
                <c:pt idx="303">
                  <c:v>206848.25714285701</c:v>
                </c:pt>
                <c:pt idx="304">
                  <c:v>208918.52285714299</c:v>
                </c:pt>
                <c:pt idx="305">
                  <c:v>210608.51857142901</c:v>
                </c:pt>
                <c:pt idx="306">
                  <c:v>212233.64</c:v>
                </c:pt>
                <c:pt idx="307">
                  <c:v>213942.89428571399</c:v>
                </c:pt>
                <c:pt idx="308">
                  <c:v>215406.38857142901</c:v>
                </c:pt>
                <c:pt idx="309">
                  <c:v>216844.20714285699</c:v>
                </c:pt>
                <c:pt idx="310">
                  <c:v>218196.05142857099</c:v>
                </c:pt>
                <c:pt idx="311">
                  <c:v>219083.20428571399</c:v>
                </c:pt>
                <c:pt idx="312">
                  <c:v>219469.59</c:v>
                </c:pt>
                <c:pt idx="313">
                  <c:v>219141.10571428601</c:v>
                </c:pt>
                <c:pt idx="314">
                  <c:v>218282.95714285699</c:v>
                </c:pt>
                <c:pt idx="315">
                  <c:v>217191.75714285701</c:v>
                </c:pt>
                <c:pt idx="316">
                  <c:v>215024.73428571399</c:v>
                </c:pt>
                <c:pt idx="317">
                  <c:v>211771.41571428601</c:v>
                </c:pt>
                <c:pt idx="318">
                  <c:v>207941.36285714299</c:v>
                </c:pt>
                <c:pt idx="319">
                  <c:v>203579.401428571</c:v>
                </c:pt>
                <c:pt idx="320">
                  <c:v>199302.16714285701</c:v>
                </c:pt>
                <c:pt idx="321">
                  <c:v>195206.031428571</c:v>
                </c:pt>
                <c:pt idx="322">
                  <c:v>191693.431428571</c:v>
                </c:pt>
                <c:pt idx="323">
                  <c:v>190603.38714285701</c:v>
                </c:pt>
                <c:pt idx="324">
                  <c:v>192385.11571428599</c:v>
                </c:pt>
                <c:pt idx="325">
                  <c:v>196332.88857142901</c:v>
                </c:pt>
                <c:pt idx="326">
                  <c:v>201751.124285714</c:v>
                </c:pt>
                <c:pt idx="327">
                  <c:v>207837.711428571</c:v>
                </c:pt>
                <c:pt idx="328">
                  <c:v>214672.73428571399</c:v>
                </c:pt>
                <c:pt idx="329">
                  <c:v>221677.36714285699</c:v>
                </c:pt>
                <c:pt idx="330">
                  <c:v>227700.33428571399</c:v>
                </c:pt>
                <c:pt idx="331">
                  <c:v>232628.56</c:v>
                </c:pt>
                <c:pt idx="332">
                  <c:v>236698.124285714</c:v>
                </c:pt>
                <c:pt idx="333">
                  <c:v>240285.45285714301</c:v>
                </c:pt>
                <c:pt idx="334">
                  <c:v>243421.58</c:v>
                </c:pt>
                <c:pt idx="335">
                  <c:v>245398.56</c:v>
                </c:pt>
                <c:pt idx="336">
                  <c:v>245922.20142857099</c:v>
                </c:pt>
                <c:pt idx="337">
                  <c:v>244863.76571428601</c:v>
                </c:pt>
                <c:pt idx="338">
                  <c:v>242184.52285714299</c:v>
                </c:pt>
                <c:pt idx="339">
                  <c:v>238176.874285714</c:v>
                </c:pt>
                <c:pt idx="340">
                  <c:v>232985.372857143</c:v>
                </c:pt>
                <c:pt idx="341">
                  <c:v>226578.181428571</c:v>
                </c:pt>
                <c:pt idx="342">
                  <c:v>219457.36571428599</c:v>
                </c:pt>
                <c:pt idx="343">
                  <c:v>212318.82</c:v>
                </c:pt>
                <c:pt idx="344">
                  <c:v>205283.47714285701</c:v>
                </c:pt>
                <c:pt idx="345">
                  <c:v>198271.222857143</c:v>
                </c:pt>
                <c:pt idx="346">
                  <c:v>191360.01428571399</c:v>
                </c:pt>
                <c:pt idx="347">
                  <c:v>184831.27857142899</c:v>
                </c:pt>
                <c:pt idx="348">
                  <c:v>179343.94142857101</c:v>
                </c:pt>
                <c:pt idx="349">
                  <c:v>174708.13</c:v>
                </c:pt>
                <c:pt idx="350">
                  <c:v>170345.83428571399</c:v>
                </c:pt>
                <c:pt idx="351">
                  <c:v>166369.008571429</c:v>
                </c:pt>
                <c:pt idx="352">
                  <c:v>162785.82571428601</c:v>
                </c:pt>
                <c:pt idx="353">
                  <c:v>159409.88857142901</c:v>
                </c:pt>
                <c:pt idx="354">
                  <c:v>156245.04714285699</c:v>
                </c:pt>
                <c:pt idx="355">
                  <c:v>152905.35571428601</c:v>
                </c:pt>
                <c:pt idx="356">
                  <c:v>149127.10142857101</c:v>
                </c:pt>
                <c:pt idx="357">
                  <c:v>145114.79571428601</c:v>
                </c:pt>
                <c:pt idx="358">
                  <c:v>140979.94857142901</c:v>
                </c:pt>
                <c:pt idx="359">
                  <c:v>136780.48714285699</c:v>
                </c:pt>
                <c:pt idx="360">
                  <c:v>132557.77857142899</c:v>
                </c:pt>
                <c:pt idx="361">
                  <c:v>127984.51</c:v>
                </c:pt>
                <c:pt idx="362">
                  <c:v>123113.58142857099</c:v>
                </c:pt>
                <c:pt idx="363">
                  <c:v>118564.04</c:v>
                </c:pt>
                <c:pt idx="364">
                  <c:v>114443.202857143</c:v>
                </c:pt>
                <c:pt idx="365">
                  <c:v>110528.468571429</c:v>
                </c:pt>
                <c:pt idx="366">
                  <c:v>106670.49857142899</c:v>
                </c:pt>
                <c:pt idx="367">
                  <c:v>102902.67428571401</c:v>
                </c:pt>
                <c:pt idx="368">
                  <c:v>99366.577142857102</c:v>
                </c:pt>
                <c:pt idx="369">
                  <c:v>95891.1</c:v>
                </c:pt>
                <c:pt idx="370">
                  <c:v>92175.191428571401</c:v>
                </c:pt>
                <c:pt idx="371">
                  <c:v>88225.548571428604</c:v>
                </c:pt>
                <c:pt idx="372">
                  <c:v>84192.272857142903</c:v>
                </c:pt>
                <c:pt idx="373">
                  <c:v>80341.864285714299</c:v>
                </c:pt>
                <c:pt idx="374">
                  <c:v>76687.844285714295</c:v>
                </c:pt>
                <c:pt idx="375">
                  <c:v>73326.237142857106</c:v>
                </c:pt>
                <c:pt idx="376">
                  <c:v>70714.252857142899</c:v>
                </c:pt>
                <c:pt idx="377">
                  <c:v>68993.08</c:v>
                </c:pt>
                <c:pt idx="378">
                  <c:v>68018.191428571401</c:v>
                </c:pt>
                <c:pt idx="379">
                  <c:v>67679.691428571401</c:v>
                </c:pt>
                <c:pt idx="380">
                  <c:v>67721.325714285704</c:v>
                </c:pt>
                <c:pt idx="381">
                  <c:v>67991.128571428606</c:v>
                </c:pt>
                <c:pt idx="382">
                  <c:v>68287.924285714296</c:v>
                </c:pt>
                <c:pt idx="383">
                  <c:v>68217.207142857194</c:v>
                </c:pt>
                <c:pt idx="384">
                  <c:v>67678.635714285701</c:v>
                </c:pt>
                <c:pt idx="385">
                  <c:v>66842.692857142902</c:v>
                </c:pt>
                <c:pt idx="386">
                  <c:v>65809.672857142898</c:v>
                </c:pt>
                <c:pt idx="387">
                  <c:v>64644.072857142899</c:v>
                </c:pt>
                <c:pt idx="388">
                  <c:v>63390.608571428602</c:v>
                </c:pt>
                <c:pt idx="389">
                  <c:v>62149.428571428602</c:v>
                </c:pt>
                <c:pt idx="390">
                  <c:v>61042.031428571398</c:v>
                </c:pt>
                <c:pt idx="391">
                  <c:v>60058.082857142901</c:v>
                </c:pt>
                <c:pt idx="392">
                  <c:v>59104.388571428601</c:v>
                </c:pt>
                <c:pt idx="393">
                  <c:v>58176.087142857097</c:v>
                </c:pt>
                <c:pt idx="394">
                  <c:v>57318.701428571403</c:v>
                </c:pt>
                <c:pt idx="395">
                  <c:v>56560.257142857103</c:v>
                </c:pt>
                <c:pt idx="396">
                  <c:v>55911.895714285703</c:v>
                </c:pt>
                <c:pt idx="397">
                  <c:v>55384.12</c:v>
                </c:pt>
                <c:pt idx="398">
                  <c:v>55005.155714285698</c:v>
                </c:pt>
                <c:pt idx="399">
                  <c:v>54804.4157142857</c:v>
                </c:pt>
                <c:pt idx="400">
                  <c:v>54723.048571428597</c:v>
                </c:pt>
                <c:pt idx="401">
                  <c:v>54747.715714285703</c:v>
                </c:pt>
                <c:pt idx="402">
                  <c:v>54846.822857142899</c:v>
                </c:pt>
                <c:pt idx="403">
                  <c:v>54928.442857142902</c:v>
                </c:pt>
                <c:pt idx="404">
                  <c:v>55004.478571428597</c:v>
                </c:pt>
                <c:pt idx="405">
                  <c:v>55123.1514285714</c:v>
                </c:pt>
                <c:pt idx="406">
                  <c:v>55305.335714285698</c:v>
                </c:pt>
                <c:pt idx="407">
                  <c:v>55694.79</c:v>
                </c:pt>
                <c:pt idx="408">
                  <c:v>56289.591428571403</c:v>
                </c:pt>
                <c:pt idx="409">
                  <c:v>57064.977142857097</c:v>
                </c:pt>
                <c:pt idx="410">
                  <c:v>58111.802857142902</c:v>
                </c:pt>
                <c:pt idx="411">
                  <c:v>59298.927142857101</c:v>
                </c:pt>
                <c:pt idx="412">
                  <c:v>60501.468571428602</c:v>
                </c:pt>
                <c:pt idx="413">
                  <c:v>61748.784285714297</c:v>
                </c:pt>
                <c:pt idx="414">
                  <c:v>62866.281428571398</c:v>
                </c:pt>
                <c:pt idx="415">
                  <c:v>63758.004285714298</c:v>
                </c:pt>
                <c:pt idx="416">
                  <c:v>64441.955714285701</c:v>
                </c:pt>
                <c:pt idx="417">
                  <c:v>64774.927142857101</c:v>
                </c:pt>
                <c:pt idx="418">
                  <c:v>64904.8871428571</c:v>
                </c:pt>
                <c:pt idx="419">
                  <c:v>65026.508571428603</c:v>
                </c:pt>
                <c:pt idx="420">
                  <c:v>65087.284285714297</c:v>
                </c:pt>
                <c:pt idx="421">
                  <c:v>65200.31</c:v>
                </c:pt>
                <c:pt idx="422">
                  <c:v>65474.158571428597</c:v>
                </c:pt>
                <c:pt idx="423">
                  <c:v>65869.824285714305</c:v>
                </c:pt>
                <c:pt idx="424">
                  <c:v>66424.025714285701</c:v>
                </c:pt>
                <c:pt idx="425">
                  <c:v>67160.14</c:v>
                </c:pt>
                <c:pt idx="426">
                  <c:v>67958.8342857143</c:v>
                </c:pt>
                <c:pt idx="427">
                  <c:v>68634.457142857194</c:v>
                </c:pt>
                <c:pt idx="428">
                  <c:v>69104.954285714295</c:v>
                </c:pt>
                <c:pt idx="429">
                  <c:v>69326.521428571403</c:v>
                </c:pt>
                <c:pt idx="430">
                  <c:v>69321.018571428605</c:v>
                </c:pt>
                <c:pt idx="431">
                  <c:v>69173.977142857097</c:v>
                </c:pt>
                <c:pt idx="432">
                  <c:v>68676.600000000006</c:v>
                </c:pt>
                <c:pt idx="433">
                  <c:v>67756.977142857097</c:v>
                </c:pt>
                <c:pt idx="434">
                  <c:v>66690.354285714304</c:v>
                </c:pt>
                <c:pt idx="435">
                  <c:v>65427.9157142857</c:v>
                </c:pt>
                <c:pt idx="436">
                  <c:v>63984.19</c:v>
                </c:pt>
                <c:pt idx="437">
                  <c:v>62472.058571428599</c:v>
                </c:pt>
                <c:pt idx="438">
                  <c:v>60891.335714285698</c:v>
                </c:pt>
                <c:pt idx="439">
                  <c:v>59382.784285714297</c:v>
                </c:pt>
                <c:pt idx="440">
                  <c:v>57972.448571428598</c:v>
                </c:pt>
                <c:pt idx="441">
                  <c:v>56580.775714285701</c:v>
                </c:pt>
                <c:pt idx="442">
                  <c:v>55346.061428571396</c:v>
                </c:pt>
                <c:pt idx="443">
                  <c:v>54285.188571428604</c:v>
                </c:pt>
                <c:pt idx="444">
                  <c:v>53291.774285714302</c:v>
                </c:pt>
                <c:pt idx="445">
                  <c:v>52315.447142857098</c:v>
                </c:pt>
                <c:pt idx="446">
                  <c:v>51307.57</c:v>
                </c:pt>
                <c:pt idx="447">
                  <c:v>50287.262857142901</c:v>
                </c:pt>
                <c:pt idx="448">
                  <c:v>49221.925714285702</c:v>
                </c:pt>
                <c:pt idx="449">
                  <c:v>48049.572857142899</c:v>
                </c:pt>
                <c:pt idx="450">
                  <c:v>46744.007142857103</c:v>
                </c:pt>
                <c:pt idx="451">
                  <c:v>45338.788571428602</c:v>
                </c:pt>
                <c:pt idx="452">
                  <c:v>43869.07</c:v>
                </c:pt>
                <c:pt idx="453">
                  <c:v>42387.095714285701</c:v>
                </c:pt>
                <c:pt idx="454">
                  <c:v>40928.754285714298</c:v>
                </c:pt>
                <c:pt idx="455">
                  <c:v>39503.467142857102</c:v>
                </c:pt>
                <c:pt idx="456">
                  <c:v>38101.992857142897</c:v>
                </c:pt>
                <c:pt idx="457">
                  <c:v>36742.974285714299</c:v>
                </c:pt>
                <c:pt idx="458">
                  <c:v>35458.54</c:v>
                </c:pt>
                <c:pt idx="459">
                  <c:v>34256.550000000003</c:v>
                </c:pt>
                <c:pt idx="460">
                  <c:v>33113.917142857099</c:v>
                </c:pt>
                <c:pt idx="461">
                  <c:v>32002.105714285699</c:v>
                </c:pt>
                <c:pt idx="462">
                  <c:v>30933.164285714302</c:v>
                </c:pt>
                <c:pt idx="463">
                  <c:v>29916.342857142899</c:v>
                </c:pt>
                <c:pt idx="464">
                  <c:v>28952.984285714301</c:v>
                </c:pt>
                <c:pt idx="465">
                  <c:v>28026.718571428599</c:v>
                </c:pt>
                <c:pt idx="466">
                  <c:v>27126.864285714299</c:v>
                </c:pt>
                <c:pt idx="467">
                  <c:v>26258.13</c:v>
                </c:pt>
                <c:pt idx="468">
                  <c:v>25424.639999999999</c:v>
                </c:pt>
                <c:pt idx="469">
                  <c:v>24600.8485714286</c:v>
                </c:pt>
                <c:pt idx="470">
                  <c:v>23791.787142857102</c:v>
                </c:pt>
                <c:pt idx="471">
                  <c:v>22988.128571428599</c:v>
                </c:pt>
                <c:pt idx="472">
                  <c:v>22163.73</c:v>
                </c:pt>
                <c:pt idx="473">
                  <c:v>21316.225714285702</c:v>
                </c:pt>
                <c:pt idx="474">
                  <c:v>20362.13</c:v>
                </c:pt>
                <c:pt idx="475">
                  <c:v>19304.32</c:v>
                </c:pt>
                <c:pt idx="476">
                  <c:v>18262.304285714301</c:v>
                </c:pt>
                <c:pt idx="477">
                  <c:v>17277.978571428601</c:v>
                </c:pt>
                <c:pt idx="478">
                  <c:v>16386.378571428599</c:v>
                </c:pt>
                <c:pt idx="479">
                  <c:v>15599.111428571399</c:v>
                </c:pt>
                <c:pt idx="480">
                  <c:v>14905.0342857143</c:v>
                </c:pt>
                <c:pt idx="481">
                  <c:v>14456.587142857101</c:v>
                </c:pt>
                <c:pt idx="482">
                  <c:v>14320.671428571401</c:v>
                </c:pt>
                <c:pt idx="483">
                  <c:v>14353.6514285714</c:v>
                </c:pt>
                <c:pt idx="484">
                  <c:v>14442.4471428571</c:v>
                </c:pt>
                <c:pt idx="485">
                  <c:v>14524.232857142901</c:v>
                </c:pt>
                <c:pt idx="486">
                  <c:v>14587.498571428599</c:v>
                </c:pt>
                <c:pt idx="487">
                  <c:v>14644.394285714299</c:v>
                </c:pt>
                <c:pt idx="488">
                  <c:v>14611.9857142857</c:v>
                </c:pt>
                <c:pt idx="489">
                  <c:v>14361.842857142899</c:v>
                </c:pt>
                <c:pt idx="490">
                  <c:v>13936.072857142901</c:v>
                </c:pt>
                <c:pt idx="491">
                  <c:v>13457.251428571401</c:v>
                </c:pt>
                <c:pt idx="492">
                  <c:v>13001.7871428571</c:v>
                </c:pt>
                <c:pt idx="493">
                  <c:v>12599.5242857143</c:v>
                </c:pt>
                <c:pt idx="494">
                  <c:v>12210.295714285699</c:v>
                </c:pt>
                <c:pt idx="495">
                  <c:v>11849.204285714301</c:v>
                </c:pt>
                <c:pt idx="496">
                  <c:v>11609.224285714299</c:v>
                </c:pt>
                <c:pt idx="497">
                  <c:v>11528.625714285699</c:v>
                </c:pt>
                <c:pt idx="498">
                  <c:v>11581.568571428599</c:v>
                </c:pt>
                <c:pt idx="499">
                  <c:v>11703.68</c:v>
                </c:pt>
                <c:pt idx="500">
                  <c:v>11843.332857142899</c:v>
                </c:pt>
                <c:pt idx="501">
                  <c:v>12029.1185714286</c:v>
                </c:pt>
                <c:pt idx="502">
                  <c:v>12283.9657142857</c:v>
                </c:pt>
                <c:pt idx="503">
                  <c:v>12603.4328571429</c:v>
                </c:pt>
                <c:pt idx="504">
                  <c:v>12939.9671428571</c:v>
                </c:pt>
                <c:pt idx="505">
                  <c:v>13248.3242857143</c:v>
                </c:pt>
                <c:pt idx="506">
                  <c:v>13539.8671428571</c:v>
                </c:pt>
                <c:pt idx="507">
                  <c:v>13858.1928571429</c:v>
                </c:pt>
                <c:pt idx="508">
                  <c:v>14221.4342857143</c:v>
                </c:pt>
                <c:pt idx="509">
                  <c:v>14560.8685714286</c:v>
                </c:pt>
                <c:pt idx="510">
                  <c:v>14856.124285714301</c:v>
                </c:pt>
                <c:pt idx="511">
                  <c:v>15221.3857142857</c:v>
                </c:pt>
                <c:pt idx="512">
                  <c:v>15745.2028571429</c:v>
                </c:pt>
                <c:pt idx="513">
                  <c:v>16442.301428571402</c:v>
                </c:pt>
                <c:pt idx="514">
                  <c:v>17314.318571428601</c:v>
                </c:pt>
                <c:pt idx="515">
                  <c:v>18326.204285714299</c:v>
                </c:pt>
                <c:pt idx="516">
                  <c:v>19577.588571428601</c:v>
                </c:pt>
                <c:pt idx="517">
                  <c:v>21144.357142857101</c:v>
                </c:pt>
                <c:pt idx="518">
                  <c:v>22895.3671428571</c:v>
                </c:pt>
                <c:pt idx="519">
                  <c:v>24749.768571428602</c:v>
                </c:pt>
                <c:pt idx="520">
                  <c:v>26753.4571428571</c:v>
                </c:pt>
                <c:pt idx="521">
                  <c:v>28868.67</c:v>
                </c:pt>
                <c:pt idx="522">
                  <c:v>31072.6685714286</c:v>
                </c:pt>
                <c:pt idx="523">
                  <c:v>33383.045714285698</c:v>
                </c:pt>
                <c:pt idx="524">
                  <c:v>35781.304285714301</c:v>
                </c:pt>
                <c:pt idx="525">
                  <c:v>38371.311428571396</c:v>
                </c:pt>
                <c:pt idx="526">
                  <c:v>41231.857142857101</c:v>
                </c:pt>
                <c:pt idx="527">
                  <c:v>44229.844285714302</c:v>
                </c:pt>
                <c:pt idx="528">
                  <c:v>47237.898571428603</c:v>
                </c:pt>
                <c:pt idx="529">
                  <c:v>50228.515714285699</c:v>
                </c:pt>
                <c:pt idx="530">
                  <c:v>53236.6514285714</c:v>
                </c:pt>
                <c:pt idx="531">
                  <c:v>56351.657142857097</c:v>
                </c:pt>
                <c:pt idx="532">
                  <c:v>59471.074285714298</c:v>
                </c:pt>
                <c:pt idx="533">
                  <c:v>62591.585714285698</c:v>
                </c:pt>
                <c:pt idx="534">
                  <c:v>65874.945714285699</c:v>
                </c:pt>
                <c:pt idx="535">
                  <c:v>69370.207142857194</c:v>
                </c:pt>
                <c:pt idx="536">
                  <c:v>73089.354285714304</c:v>
                </c:pt>
                <c:pt idx="537">
                  <c:v>77017.174285714296</c:v>
                </c:pt>
                <c:pt idx="538">
                  <c:v>81114.902857142893</c:v>
                </c:pt>
                <c:pt idx="539">
                  <c:v>85463.615714285697</c:v>
                </c:pt>
                <c:pt idx="540">
                  <c:v>89984.328571428603</c:v>
                </c:pt>
                <c:pt idx="541">
                  <c:v>94537.407142857104</c:v>
                </c:pt>
                <c:pt idx="542">
                  <c:v>99090.441428571401</c:v>
                </c:pt>
                <c:pt idx="543">
                  <c:v>103564.607142857</c:v>
                </c:pt>
                <c:pt idx="544">
                  <c:v>107839.958571429</c:v>
                </c:pt>
                <c:pt idx="545">
                  <c:v>111819.412857143</c:v>
                </c:pt>
                <c:pt idx="546">
                  <c:v>115465.77</c:v>
                </c:pt>
                <c:pt idx="547">
                  <c:v>118773.791428571</c:v>
                </c:pt>
                <c:pt idx="548">
                  <c:v>121764.7</c:v>
                </c:pt>
                <c:pt idx="549">
                  <c:v>124477.71571428599</c:v>
                </c:pt>
                <c:pt idx="550">
                  <c:v>127004.64</c:v>
                </c:pt>
                <c:pt idx="551">
                  <c:v>129467.74571428599</c:v>
                </c:pt>
                <c:pt idx="552">
                  <c:v>131956.154285714</c:v>
                </c:pt>
                <c:pt idx="553">
                  <c:v>134424.91714285701</c:v>
                </c:pt>
                <c:pt idx="554">
                  <c:v>136768.30857142899</c:v>
                </c:pt>
                <c:pt idx="555">
                  <c:v>139016.978571429</c:v>
                </c:pt>
                <c:pt idx="556">
                  <c:v>141219.33857142899</c:v>
                </c:pt>
                <c:pt idx="557">
                  <c:v>143343.85999999999</c:v>
                </c:pt>
                <c:pt idx="558">
                  <c:v>145285.20714285699</c:v>
                </c:pt>
                <c:pt idx="559">
                  <c:v>146988.54285714301</c:v>
                </c:pt>
                <c:pt idx="560">
                  <c:v>148560.26999999999</c:v>
                </c:pt>
                <c:pt idx="561">
                  <c:v>150217.347142857</c:v>
                </c:pt>
                <c:pt idx="562">
                  <c:v>151760.92428571399</c:v>
                </c:pt>
                <c:pt idx="563">
                  <c:v>153079.52285714299</c:v>
                </c:pt>
                <c:pt idx="564">
                  <c:v>154440.25714285701</c:v>
                </c:pt>
                <c:pt idx="565">
                  <c:v>156061.87</c:v>
                </c:pt>
                <c:pt idx="566">
                  <c:v>157743.85571428601</c:v>
                </c:pt>
                <c:pt idx="567">
                  <c:v>159134.74857142899</c:v>
                </c:pt>
                <c:pt idx="568">
                  <c:v>160208.435714286</c:v>
                </c:pt>
                <c:pt idx="569">
                  <c:v>161080.468571429</c:v>
                </c:pt>
                <c:pt idx="570">
                  <c:v>161835.258571429</c:v>
                </c:pt>
                <c:pt idx="571">
                  <c:v>162103.774285714</c:v>
                </c:pt>
                <c:pt idx="572">
                  <c:v>161026.03714285701</c:v>
                </c:pt>
                <c:pt idx="573">
                  <c:v>158968.59</c:v>
                </c:pt>
                <c:pt idx="574">
                  <c:v>156859.14571428599</c:v>
                </c:pt>
                <c:pt idx="575">
                  <c:v>154700.538571429</c:v>
                </c:pt>
                <c:pt idx="576">
                  <c:v>152577.82999999999</c:v>
                </c:pt>
                <c:pt idx="577">
                  <c:v>150397.711428571</c:v>
                </c:pt>
                <c:pt idx="578">
                  <c:v>148543.005714286</c:v>
                </c:pt>
                <c:pt idx="579">
                  <c:v>148167.78428571401</c:v>
                </c:pt>
                <c:pt idx="580">
                  <c:v>148794.83285714299</c:v>
                </c:pt>
                <c:pt idx="581">
                  <c:v>149306.69</c:v>
                </c:pt>
                <c:pt idx="582">
                  <c:v>149453.41142857101</c:v>
                </c:pt>
                <c:pt idx="583">
                  <c:v>149109.04142857101</c:v>
                </c:pt>
                <c:pt idx="584">
                  <c:v>148559.79571428601</c:v>
                </c:pt>
                <c:pt idx="585">
                  <c:v>147484.437142857</c:v>
                </c:pt>
                <c:pt idx="586">
                  <c:v>145271.42142857099</c:v>
                </c:pt>
                <c:pt idx="587">
                  <c:v>142278.20428571399</c:v>
                </c:pt>
                <c:pt idx="588">
                  <c:v>138935.401428571</c:v>
                </c:pt>
                <c:pt idx="589">
                  <c:v>135306.902857143</c:v>
                </c:pt>
                <c:pt idx="590">
                  <c:v>131612.07999999999</c:v>
                </c:pt>
                <c:pt idx="591">
                  <c:v>128105.351428571</c:v>
                </c:pt>
                <c:pt idx="592">
                  <c:v>124973.192857143</c:v>
                </c:pt>
                <c:pt idx="593">
                  <c:v>122185.22</c:v>
                </c:pt>
                <c:pt idx="594">
                  <c:v>119615.374285714</c:v>
                </c:pt>
                <c:pt idx="595">
                  <c:v>117268.28714285701</c:v>
                </c:pt>
                <c:pt idx="596">
                  <c:v>115345.791428571</c:v>
                </c:pt>
                <c:pt idx="597">
                  <c:v>113755.74857142899</c:v>
                </c:pt>
                <c:pt idx="598">
                  <c:v>112038.741428571</c:v>
                </c:pt>
                <c:pt idx="599">
                  <c:v>110178.08142857099</c:v>
                </c:pt>
                <c:pt idx="600">
                  <c:v>108302.205714286</c:v>
                </c:pt>
                <c:pt idx="601">
                  <c:v>106405.052857143</c:v>
                </c:pt>
                <c:pt idx="602">
                  <c:v>104596.187142857</c:v>
                </c:pt>
                <c:pt idx="603">
                  <c:v>102781.765714286</c:v>
                </c:pt>
                <c:pt idx="604">
                  <c:v>100998.17</c:v>
                </c:pt>
                <c:pt idx="605">
                  <c:v>99295.048571428604</c:v>
                </c:pt>
                <c:pt idx="606">
                  <c:v>97586.655714285705</c:v>
                </c:pt>
                <c:pt idx="607">
                  <c:v>95916.708571428593</c:v>
                </c:pt>
                <c:pt idx="608">
                  <c:v>94274.602857142803</c:v>
                </c:pt>
                <c:pt idx="609">
                  <c:v>92545.115714285697</c:v>
                </c:pt>
                <c:pt idx="610">
                  <c:v>90751.038571428595</c:v>
                </c:pt>
                <c:pt idx="611">
                  <c:v>88971.991428571404</c:v>
                </c:pt>
                <c:pt idx="612">
                  <c:v>87246.621428571394</c:v>
                </c:pt>
                <c:pt idx="613">
                  <c:v>85565.688571428604</c:v>
                </c:pt>
                <c:pt idx="614">
                  <c:v>83903.14</c:v>
                </c:pt>
                <c:pt idx="615">
                  <c:v>82273.562857142897</c:v>
                </c:pt>
                <c:pt idx="616">
                  <c:v>80728.455714285694</c:v>
                </c:pt>
                <c:pt idx="617">
                  <c:v>79279.154285714307</c:v>
                </c:pt>
                <c:pt idx="618">
                  <c:v>77848.744285714303</c:v>
                </c:pt>
                <c:pt idx="619">
                  <c:v>76487.337142857097</c:v>
                </c:pt>
                <c:pt idx="620">
                  <c:v>75238.992857142803</c:v>
                </c:pt>
                <c:pt idx="621">
                  <c:v>74136.604285714304</c:v>
                </c:pt>
                <c:pt idx="622">
                  <c:v>73234.684285714306</c:v>
                </c:pt>
                <c:pt idx="623">
                  <c:v>72482.678571428594</c:v>
                </c:pt>
                <c:pt idx="624">
                  <c:v>71912.855714285703</c:v>
                </c:pt>
                <c:pt idx="625">
                  <c:v>71547.748571428601</c:v>
                </c:pt>
                <c:pt idx="626">
                  <c:v>71344.042857142806</c:v>
                </c:pt>
                <c:pt idx="627">
                  <c:v>71294.177142857094</c:v>
                </c:pt>
                <c:pt idx="628">
                  <c:v>71287.322857142906</c:v>
                </c:pt>
                <c:pt idx="629">
                  <c:v>71312.0271428571</c:v>
                </c:pt>
                <c:pt idx="630">
                  <c:v>71533.041428571407</c:v>
                </c:pt>
                <c:pt idx="631">
                  <c:v>71890.960000000006</c:v>
                </c:pt>
                <c:pt idx="632">
                  <c:v>72179.875714285707</c:v>
                </c:pt>
                <c:pt idx="633">
                  <c:v>72463.717142857102</c:v>
                </c:pt>
                <c:pt idx="634">
                  <c:v>72803.517142857105</c:v>
                </c:pt>
                <c:pt idx="635">
                  <c:v>73231.504285714298</c:v>
                </c:pt>
                <c:pt idx="636">
                  <c:v>73822.704285714295</c:v>
                </c:pt>
                <c:pt idx="637">
                  <c:v>74435.841428571395</c:v>
                </c:pt>
                <c:pt idx="638">
                  <c:v>75174.448571428598</c:v>
                </c:pt>
                <c:pt idx="639">
                  <c:v>76286.642857142899</c:v>
                </c:pt>
                <c:pt idx="640">
                  <c:v>77514.465714285703</c:v>
                </c:pt>
                <c:pt idx="641">
                  <c:v>78721.924285714296</c:v>
                </c:pt>
                <c:pt idx="642">
                  <c:v>80077.702857142896</c:v>
                </c:pt>
                <c:pt idx="643">
                  <c:v>81558.404285714307</c:v>
                </c:pt>
                <c:pt idx="644">
                  <c:v>83205.838571428598</c:v>
                </c:pt>
                <c:pt idx="645">
                  <c:v>84862.461428571405</c:v>
                </c:pt>
                <c:pt idx="646">
                  <c:v>86303.724285714299</c:v>
                </c:pt>
                <c:pt idx="647">
                  <c:v>87750.302857142902</c:v>
                </c:pt>
                <c:pt idx="648">
                  <c:v>89251.39</c:v>
                </c:pt>
                <c:pt idx="649">
                  <c:v>90583.360000000001</c:v>
                </c:pt>
                <c:pt idx="650">
                  <c:v>91611.034285714297</c:v>
                </c:pt>
                <c:pt idx="651">
                  <c:v>91976.39</c:v>
                </c:pt>
                <c:pt idx="652">
                  <c:v>91477.440000000002</c:v>
                </c:pt>
                <c:pt idx="653">
                  <c:v>90417.292857142893</c:v>
                </c:pt>
                <c:pt idx="654">
                  <c:v>89065.474285714299</c:v>
                </c:pt>
                <c:pt idx="655">
                  <c:v>87652.397142857197</c:v>
                </c:pt>
                <c:pt idx="656">
                  <c:v>86402.838571428598</c:v>
                </c:pt>
                <c:pt idx="657">
                  <c:v>85523.22</c:v>
                </c:pt>
                <c:pt idx="658">
                  <c:v>85861.821428571406</c:v>
                </c:pt>
                <c:pt idx="659">
                  <c:v>88067.62</c:v>
                </c:pt>
                <c:pt idx="660">
                  <c:v>91730.465714285703</c:v>
                </c:pt>
                <c:pt idx="661">
                  <c:v>96224.974285714299</c:v>
                </c:pt>
                <c:pt idx="662">
                  <c:v>101106.35285714301</c:v>
                </c:pt>
                <c:pt idx="663">
                  <c:v>105999.271428571</c:v>
                </c:pt>
                <c:pt idx="664">
                  <c:v>110696.24857142899</c:v>
                </c:pt>
                <c:pt idx="665">
                  <c:v>114529.1</c:v>
                </c:pt>
                <c:pt idx="666">
                  <c:v>117028.11428571399</c:v>
                </c:pt>
                <c:pt idx="667">
                  <c:v>118506.63285714301</c:v>
                </c:pt>
                <c:pt idx="668">
                  <c:v>119140.967142857</c:v>
                </c:pt>
                <c:pt idx="669">
                  <c:v>119159.46285714299</c:v>
                </c:pt>
                <c:pt idx="670">
                  <c:v>119008.428571429</c:v>
                </c:pt>
                <c:pt idx="671">
                  <c:v>118958.244285714</c:v>
                </c:pt>
                <c:pt idx="672">
                  <c:v>119328.892857143</c:v>
                </c:pt>
                <c:pt idx="673">
                  <c:v>120279.622857143</c:v>
                </c:pt>
                <c:pt idx="674">
                  <c:v>121744.53714285701</c:v>
                </c:pt>
                <c:pt idx="675">
                  <c:v>124186.17</c:v>
                </c:pt>
                <c:pt idx="676">
                  <c:v>127777.848571429</c:v>
                </c:pt>
                <c:pt idx="677">
                  <c:v>132682.81</c:v>
                </c:pt>
                <c:pt idx="678">
                  <c:v>139322.972857143</c:v>
                </c:pt>
                <c:pt idx="679">
                  <c:v>147854.405714286</c:v>
                </c:pt>
                <c:pt idx="680">
                  <c:v>158193.73285714301</c:v>
                </c:pt>
                <c:pt idx="681">
                  <c:v>170245.158571429</c:v>
                </c:pt>
                <c:pt idx="682">
                  <c:v>183534.904285714</c:v>
                </c:pt>
                <c:pt idx="683">
                  <c:v>198099.54714285699</c:v>
                </c:pt>
                <c:pt idx="684">
                  <c:v>214461.51</c:v>
                </c:pt>
                <c:pt idx="685">
                  <c:v>233069.057142857</c:v>
                </c:pt>
                <c:pt idx="686">
                  <c:v>254859.60571428601</c:v>
                </c:pt>
                <c:pt idx="687">
                  <c:v>280293.40000000002</c:v>
                </c:pt>
                <c:pt idx="688">
                  <c:v>309161.77142857102</c:v>
                </c:pt>
                <c:pt idx="689">
                  <c:v>341433.96714285703</c:v>
                </c:pt>
                <c:pt idx="690">
                  <c:v>377905.47857142898</c:v>
                </c:pt>
                <c:pt idx="691">
                  <c:v>417675.818571429</c:v>
                </c:pt>
                <c:pt idx="692">
                  <c:v>458272.82285714301</c:v>
                </c:pt>
                <c:pt idx="693">
                  <c:v>498231.17</c:v>
                </c:pt>
                <c:pt idx="694">
                  <c:v>537453.942857143</c:v>
                </c:pt>
                <c:pt idx="695">
                  <c:v>575744.69714285701</c:v>
                </c:pt>
                <c:pt idx="696">
                  <c:v>613850.44714285701</c:v>
                </c:pt>
                <c:pt idx="697">
                  <c:v>649843.22285714303</c:v>
                </c:pt>
                <c:pt idx="698">
                  <c:v>681867.33285714302</c:v>
                </c:pt>
                <c:pt idx="699">
                  <c:v>711348.27857142896</c:v>
                </c:pt>
                <c:pt idx="700">
                  <c:v>737903.71142857103</c:v>
                </c:pt>
                <c:pt idx="701">
                  <c:v>759733.77285714296</c:v>
                </c:pt>
                <c:pt idx="702">
                  <c:v>776224.46</c:v>
                </c:pt>
                <c:pt idx="703">
                  <c:v>787040.06428571395</c:v>
                </c:pt>
                <c:pt idx="704">
                  <c:v>792623.74285714305</c:v>
                </c:pt>
                <c:pt idx="705">
                  <c:v>793224.681428571</c:v>
                </c:pt>
                <c:pt idx="706">
                  <c:v>788476.94714285701</c:v>
                </c:pt>
                <c:pt idx="707">
                  <c:v>779021.39857142896</c:v>
                </c:pt>
                <c:pt idx="708">
                  <c:v>766775.64285714296</c:v>
                </c:pt>
                <c:pt idx="709">
                  <c:v>752984.17</c:v>
                </c:pt>
                <c:pt idx="710">
                  <c:v>736147.9</c:v>
                </c:pt>
                <c:pt idx="711">
                  <c:v>716716.09285714303</c:v>
                </c:pt>
                <c:pt idx="712">
                  <c:v>697057.73571428598</c:v>
                </c:pt>
                <c:pt idx="713">
                  <c:v>676957.23428571399</c:v>
                </c:pt>
                <c:pt idx="714">
                  <c:v>655358.17857142899</c:v>
                </c:pt>
                <c:pt idx="715">
                  <c:v>631505.54285714298</c:v>
                </c:pt>
                <c:pt idx="716">
                  <c:v>605246.67857142899</c:v>
                </c:pt>
                <c:pt idx="717">
                  <c:v>577486.38285714295</c:v>
                </c:pt>
                <c:pt idx="718">
                  <c:v>548097.60285714304</c:v>
                </c:pt>
                <c:pt idx="719">
                  <c:v>516956.03285714297</c:v>
                </c:pt>
                <c:pt idx="720">
                  <c:v>484848.59857142897</c:v>
                </c:pt>
                <c:pt idx="721">
                  <c:v>452613.79428571399</c:v>
                </c:pt>
                <c:pt idx="722">
                  <c:v>420384.47428571398</c:v>
                </c:pt>
                <c:pt idx="723">
                  <c:v>388916.61428571399</c:v>
                </c:pt>
                <c:pt idx="724">
                  <c:v>358931.89142857102</c:v>
                </c:pt>
                <c:pt idx="725">
                  <c:v>331029.41571428598</c:v>
                </c:pt>
                <c:pt idx="726">
                  <c:v>305731.692857143</c:v>
                </c:pt>
                <c:pt idx="727">
                  <c:v>282693.811428571</c:v>
                </c:pt>
                <c:pt idx="728">
                  <c:v>261524.688571429</c:v>
                </c:pt>
                <c:pt idx="729">
                  <c:v>242497.478571429</c:v>
                </c:pt>
                <c:pt idx="730">
                  <c:v>225403.53714285701</c:v>
                </c:pt>
                <c:pt idx="731">
                  <c:v>210382.625714286</c:v>
                </c:pt>
                <c:pt idx="732">
                  <c:v>196770.08857142899</c:v>
                </c:pt>
                <c:pt idx="733">
                  <c:v>182699.60571428601</c:v>
                </c:pt>
                <c:pt idx="734">
                  <c:v>168609.49</c:v>
                </c:pt>
                <c:pt idx="735">
                  <c:v>155659.841428571</c:v>
                </c:pt>
                <c:pt idx="736">
                  <c:v>143955.54999999999</c:v>
                </c:pt>
                <c:pt idx="737">
                  <c:v>133294.85999999999</c:v>
                </c:pt>
                <c:pt idx="738">
                  <c:v>122928.472857143</c:v>
                </c:pt>
                <c:pt idx="739">
                  <c:v>113215.544285714</c:v>
                </c:pt>
                <c:pt idx="740">
                  <c:v>105178.521428571</c:v>
                </c:pt>
                <c:pt idx="741">
                  <c:v>98363.438571428604</c:v>
                </c:pt>
                <c:pt idx="742">
                  <c:v>92220.207142857107</c:v>
                </c:pt>
                <c:pt idx="743">
                  <c:v>86544.93</c:v>
                </c:pt>
                <c:pt idx="744">
                  <c:v>81060.679999999993</c:v>
                </c:pt>
                <c:pt idx="745">
                  <c:v>76252.515714285706</c:v>
                </c:pt>
                <c:pt idx="746">
                  <c:v>71917.171428571397</c:v>
                </c:pt>
                <c:pt idx="747">
                  <c:v>67693.5814285714</c:v>
                </c:pt>
                <c:pt idx="748">
                  <c:v>63814.228571428597</c:v>
                </c:pt>
                <c:pt idx="749">
                  <c:v>60126.147142857102</c:v>
                </c:pt>
                <c:pt idx="750">
                  <c:v>56597.618571428597</c:v>
                </c:pt>
                <c:pt idx="751">
                  <c:v>53311.1828571429</c:v>
                </c:pt>
                <c:pt idx="752">
                  <c:v>50140.838571428598</c:v>
                </c:pt>
                <c:pt idx="753">
                  <c:v>47175.861428571399</c:v>
                </c:pt>
                <c:pt idx="754">
                  <c:v>44468.521428571403</c:v>
                </c:pt>
                <c:pt idx="755">
                  <c:v>41932.585714285698</c:v>
                </c:pt>
                <c:pt idx="756">
                  <c:v>39691.385714285701</c:v>
                </c:pt>
                <c:pt idx="757">
                  <c:v>37846.7228571429</c:v>
                </c:pt>
                <c:pt idx="758">
                  <c:v>36321.574285714298</c:v>
                </c:pt>
                <c:pt idx="759">
                  <c:v>34998.761428571401</c:v>
                </c:pt>
                <c:pt idx="760">
                  <c:v>33838.441428571401</c:v>
                </c:pt>
                <c:pt idx="761">
                  <c:v>32858.954285714302</c:v>
                </c:pt>
                <c:pt idx="762">
                  <c:v>32094.294285714299</c:v>
                </c:pt>
                <c:pt idx="763">
                  <c:v>31511.344285714302</c:v>
                </c:pt>
                <c:pt idx="764">
                  <c:v>30990.934285714298</c:v>
                </c:pt>
                <c:pt idx="765">
                  <c:v>30481.634285714299</c:v>
                </c:pt>
                <c:pt idx="766">
                  <c:v>30040.031428571401</c:v>
                </c:pt>
                <c:pt idx="767">
                  <c:v>29684.782857142902</c:v>
                </c:pt>
                <c:pt idx="768">
                  <c:v>29379.058571428599</c:v>
                </c:pt>
                <c:pt idx="769">
                  <c:v>29135.891428571402</c:v>
                </c:pt>
                <c:pt idx="770">
                  <c:v>29000.417142857099</c:v>
                </c:pt>
                <c:pt idx="771">
                  <c:v>28927.464285714301</c:v>
                </c:pt>
                <c:pt idx="772">
                  <c:v>28891.044285714299</c:v>
                </c:pt>
                <c:pt idx="773">
                  <c:v>28818.9657142857</c:v>
                </c:pt>
                <c:pt idx="774">
                  <c:v>28672.908571428601</c:v>
                </c:pt>
                <c:pt idx="775">
                  <c:v>28527.357142857101</c:v>
                </c:pt>
                <c:pt idx="776">
                  <c:v>28293.119999999999</c:v>
                </c:pt>
                <c:pt idx="777">
                  <c:v>27933.56</c:v>
                </c:pt>
                <c:pt idx="778">
                  <c:v>27599.962857142898</c:v>
                </c:pt>
                <c:pt idx="779">
                  <c:v>27309.515714285699</c:v>
                </c:pt>
                <c:pt idx="780">
                  <c:v>27072.767142857101</c:v>
                </c:pt>
                <c:pt idx="781">
                  <c:v>26983.398571428599</c:v>
                </c:pt>
                <c:pt idx="782">
                  <c:v>26992.43</c:v>
                </c:pt>
                <c:pt idx="783">
                  <c:v>27083.05</c:v>
                </c:pt>
                <c:pt idx="784">
                  <c:v>27302.068571428601</c:v>
                </c:pt>
                <c:pt idx="785">
                  <c:v>27637.442857142902</c:v>
                </c:pt>
                <c:pt idx="786">
                  <c:v>28056.621428571401</c:v>
                </c:pt>
                <c:pt idx="787">
                  <c:v>28529.372857142898</c:v>
                </c:pt>
                <c:pt idx="788">
                  <c:v>29026.524285714298</c:v>
                </c:pt>
                <c:pt idx="789">
                  <c:v>29625.785714285699</c:v>
                </c:pt>
                <c:pt idx="790">
                  <c:v>30371.801428571402</c:v>
                </c:pt>
                <c:pt idx="791">
                  <c:v>31213.954285714299</c:v>
                </c:pt>
                <c:pt idx="792">
                  <c:v>32111.88</c:v>
                </c:pt>
                <c:pt idx="793">
                  <c:v>33056.838571428598</c:v>
                </c:pt>
                <c:pt idx="794">
                  <c:v>34124.318571428601</c:v>
                </c:pt>
                <c:pt idx="795">
                  <c:v>35258.178571428602</c:v>
                </c:pt>
                <c:pt idx="796">
                  <c:v>36281.65</c:v>
                </c:pt>
                <c:pt idx="797">
                  <c:v>37264.385714285701</c:v>
                </c:pt>
                <c:pt idx="798">
                  <c:v>38268.107142857101</c:v>
                </c:pt>
                <c:pt idx="799">
                  <c:v>39281.678571428602</c:v>
                </c:pt>
                <c:pt idx="800">
                  <c:v>40377.769999999997</c:v>
                </c:pt>
                <c:pt idx="801">
                  <c:v>41463.0671428571</c:v>
                </c:pt>
                <c:pt idx="802">
                  <c:v>42584.41</c:v>
                </c:pt>
                <c:pt idx="803">
                  <c:v>43894.012857142901</c:v>
                </c:pt>
                <c:pt idx="804">
                  <c:v>45325.6128571429</c:v>
                </c:pt>
                <c:pt idx="805">
                  <c:v>46850.898571428603</c:v>
                </c:pt>
                <c:pt idx="806">
                  <c:v>48466.035714285703</c:v>
                </c:pt>
                <c:pt idx="807">
                  <c:v>50066.405714285698</c:v>
                </c:pt>
                <c:pt idx="808">
                  <c:v>51658.365714285697</c:v>
                </c:pt>
                <c:pt idx="809">
                  <c:v>53253.268571428598</c:v>
                </c:pt>
                <c:pt idx="810">
                  <c:v>54830.818571428601</c:v>
                </c:pt>
                <c:pt idx="811">
                  <c:v>56518.46</c:v>
                </c:pt>
                <c:pt idx="812">
                  <c:v>58251.588571428598</c:v>
                </c:pt>
                <c:pt idx="813">
                  <c:v>59968.951428571403</c:v>
                </c:pt>
                <c:pt idx="814">
                  <c:v>61864.287142857102</c:v>
                </c:pt>
                <c:pt idx="815">
                  <c:v>64062.465714285703</c:v>
                </c:pt>
                <c:pt idx="816">
                  <c:v>66507.752857142899</c:v>
                </c:pt>
                <c:pt idx="817">
                  <c:v>69202.267142857105</c:v>
                </c:pt>
                <c:pt idx="818">
                  <c:v>72008.789999999994</c:v>
                </c:pt>
                <c:pt idx="819">
                  <c:v>74906.921428571397</c:v>
                </c:pt>
                <c:pt idx="820">
                  <c:v>77964.210000000006</c:v>
                </c:pt>
                <c:pt idx="821">
                  <c:v>80980.314285714296</c:v>
                </c:pt>
                <c:pt idx="822">
                  <c:v>83831.845714285693</c:v>
                </c:pt>
                <c:pt idx="823">
                  <c:v>86636.844285714295</c:v>
                </c:pt>
                <c:pt idx="824">
                  <c:v>89342.411428571402</c:v>
                </c:pt>
                <c:pt idx="825">
                  <c:v>91873.144285714297</c:v>
                </c:pt>
                <c:pt idx="826">
                  <c:v>94289.727142857097</c:v>
                </c:pt>
                <c:pt idx="827">
                  <c:v>96511.487142857106</c:v>
                </c:pt>
                <c:pt idx="828">
                  <c:v>98542.467142857102</c:v>
                </c:pt>
                <c:pt idx="829">
                  <c:v>100463.625714286</c:v>
                </c:pt>
                <c:pt idx="830">
                  <c:v>102043.14142857101</c:v>
                </c:pt>
                <c:pt idx="831">
                  <c:v>103206.791428571</c:v>
                </c:pt>
                <c:pt idx="832">
                  <c:v>104167.371428571</c:v>
                </c:pt>
                <c:pt idx="833">
                  <c:v>104851.854285714</c:v>
                </c:pt>
                <c:pt idx="834">
                  <c:v>105303.925714286</c:v>
                </c:pt>
                <c:pt idx="835">
                  <c:v>105576.5</c:v>
                </c:pt>
                <c:pt idx="836">
                  <c:v>105497.88857142899</c:v>
                </c:pt>
                <c:pt idx="837">
                  <c:v>105175.73</c:v>
                </c:pt>
                <c:pt idx="838">
                  <c:v>104632.722857143</c:v>
                </c:pt>
                <c:pt idx="839">
                  <c:v>103782.228571429</c:v>
                </c:pt>
                <c:pt idx="840">
                  <c:v>102853.244285714</c:v>
                </c:pt>
                <c:pt idx="841">
                  <c:v>101923.038571429</c:v>
                </c:pt>
                <c:pt idx="842">
                  <c:v>101109.10285714301</c:v>
                </c:pt>
                <c:pt idx="843">
                  <c:v>100631.10285714301</c:v>
                </c:pt>
                <c:pt idx="844">
                  <c:v>100581.341428571</c:v>
                </c:pt>
                <c:pt idx="845">
                  <c:v>101127.771428571</c:v>
                </c:pt>
                <c:pt idx="846">
                  <c:v>102131.454285714</c:v>
                </c:pt>
                <c:pt idx="847">
                  <c:v>103220.118571429</c:v>
                </c:pt>
                <c:pt idx="848">
                  <c:v>104200.104285714</c:v>
                </c:pt>
                <c:pt idx="849">
                  <c:v>104877.737142857</c:v>
                </c:pt>
                <c:pt idx="850">
                  <c:v>105147.14</c:v>
                </c:pt>
                <c:pt idx="851">
                  <c:v>105052.64142857101</c:v>
                </c:pt>
                <c:pt idx="852">
                  <c:v>104560.234285714</c:v>
                </c:pt>
                <c:pt idx="853">
                  <c:v>103677.002857143</c:v>
                </c:pt>
                <c:pt idx="854">
                  <c:v>102570.211428571</c:v>
                </c:pt>
                <c:pt idx="855">
                  <c:v>101386.82</c:v>
                </c:pt>
                <c:pt idx="856">
                  <c:v>100290.202857143</c:v>
                </c:pt>
                <c:pt idx="857">
                  <c:v>99370.232857142895</c:v>
                </c:pt>
                <c:pt idx="858">
                  <c:v>98413.772857142903</c:v>
                </c:pt>
                <c:pt idx="859">
                  <c:v>97384.974285714299</c:v>
                </c:pt>
                <c:pt idx="860">
                  <c:v>96634.404285714307</c:v>
                </c:pt>
                <c:pt idx="861">
                  <c:v>96361.41</c:v>
                </c:pt>
                <c:pt idx="862">
                  <c:v>96692.271428571403</c:v>
                </c:pt>
                <c:pt idx="863">
                  <c:v>97488.75</c:v>
                </c:pt>
                <c:pt idx="864">
                  <c:v>98537.604285714304</c:v>
                </c:pt>
                <c:pt idx="865">
                  <c:v>100018.672857143</c:v>
                </c:pt>
                <c:pt idx="866">
                  <c:v>101871.008571429</c:v>
                </c:pt>
                <c:pt idx="867">
                  <c:v>103757.39</c:v>
                </c:pt>
                <c:pt idx="868">
                  <c:v>105504.755714286</c:v>
                </c:pt>
                <c:pt idx="869">
                  <c:v>106856.291428571</c:v>
                </c:pt>
                <c:pt idx="870">
                  <c:v>107862.49</c:v>
                </c:pt>
                <c:pt idx="871">
                  <c:v>108689.271428571</c:v>
                </c:pt>
                <c:pt idx="872">
                  <c:v>109118.19428571399</c:v>
                </c:pt>
                <c:pt idx="873">
                  <c:v>109134.315714286</c:v>
                </c:pt>
                <c:pt idx="874">
                  <c:v>108875.991428571</c:v>
                </c:pt>
                <c:pt idx="875">
                  <c:v>108385.262857143</c:v>
                </c:pt>
                <c:pt idx="876">
                  <c:v>108021.51</c:v>
                </c:pt>
                <c:pt idx="877">
                  <c:v>107996.862857143</c:v>
                </c:pt>
                <c:pt idx="878">
                  <c:v>108314.05857142901</c:v>
                </c:pt>
                <c:pt idx="879">
                  <c:v>109279.232857143</c:v>
                </c:pt>
                <c:pt idx="880">
                  <c:v>111052.01</c:v>
                </c:pt>
                <c:pt idx="881">
                  <c:v>113424.255714286</c:v>
                </c:pt>
                <c:pt idx="882">
                  <c:v>116204.52</c:v>
                </c:pt>
                <c:pt idx="883">
                  <c:v>118943.862857143</c:v>
                </c:pt>
                <c:pt idx="884">
                  <c:v>121319.622857143</c:v>
                </c:pt>
                <c:pt idx="885">
                  <c:v>123327.818571429</c:v>
                </c:pt>
                <c:pt idx="886">
                  <c:v>124797.545714286</c:v>
                </c:pt>
                <c:pt idx="887">
                  <c:v>125533.961428571</c:v>
                </c:pt>
                <c:pt idx="888">
                  <c:v>125768.085714286</c:v>
                </c:pt>
                <c:pt idx="889">
                  <c:v>125811.797142857</c:v>
                </c:pt>
                <c:pt idx="890">
                  <c:v>125916.877142857</c:v>
                </c:pt>
                <c:pt idx="891">
                  <c:v>126110.80857142901</c:v>
                </c:pt>
                <c:pt idx="892">
                  <c:v>126258.781428571</c:v>
                </c:pt>
                <c:pt idx="893">
                  <c:v>126407.052857143</c:v>
                </c:pt>
                <c:pt idx="894">
                  <c:v>126599.981428571</c:v>
                </c:pt>
                <c:pt idx="895">
                  <c:v>126708.64</c:v>
                </c:pt>
                <c:pt idx="896">
                  <c:v>126615.942857143</c:v>
                </c:pt>
                <c:pt idx="897">
                  <c:v>126200.472857143</c:v>
                </c:pt>
                <c:pt idx="898">
                  <c:v>125423.171428571</c:v>
                </c:pt>
                <c:pt idx="899">
                  <c:v>124412.93285714299</c:v>
                </c:pt>
                <c:pt idx="900">
                  <c:v>123178.11428571399</c:v>
                </c:pt>
                <c:pt idx="901">
                  <c:v>121811.99857142899</c:v>
                </c:pt>
                <c:pt idx="902">
                  <c:v>120293.425714286</c:v>
                </c:pt>
                <c:pt idx="903">
                  <c:v>118478.01</c:v>
                </c:pt>
                <c:pt idx="904">
                  <c:v>116530.327142857</c:v>
                </c:pt>
                <c:pt idx="905">
                  <c:v>114671.601428571</c:v>
                </c:pt>
                <c:pt idx="906">
                  <c:v>112847.33142857099</c:v>
                </c:pt>
                <c:pt idx="907">
                  <c:v>110929.631428571</c:v>
                </c:pt>
                <c:pt idx="908">
                  <c:v>108845.62</c:v>
                </c:pt>
                <c:pt idx="909">
                  <c:v>106887.21</c:v>
                </c:pt>
                <c:pt idx="910">
                  <c:v>105264.53</c:v>
                </c:pt>
                <c:pt idx="911">
                  <c:v>103823.494285714</c:v>
                </c:pt>
                <c:pt idx="912">
                  <c:v>102527.60285714301</c:v>
                </c:pt>
                <c:pt idx="913">
                  <c:v>101470.261428571</c:v>
                </c:pt>
                <c:pt idx="914">
                  <c:v>100699.312857143</c:v>
                </c:pt>
                <c:pt idx="915">
                  <c:v>100184.162857143</c:v>
                </c:pt>
                <c:pt idx="916">
                  <c:v>99666.6942857143</c:v>
                </c:pt>
                <c:pt idx="917">
                  <c:v>99008.374285714293</c:v>
                </c:pt>
                <c:pt idx="918">
                  <c:v>98259.7</c:v>
                </c:pt>
                <c:pt idx="919">
                  <c:v>97436.637142857202</c:v>
                </c:pt>
                <c:pt idx="920">
                  <c:v>96558.14</c:v>
                </c:pt>
                <c:pt idx="921">
                  <c:v>95676.495714285702</c:v>
                </c:pt>
                <c:pt idx="922">
                  <c:v>94879.292857142893</c:v>
                </c:pt>
                <c:pt idx="923">
                  <c:v>94183.58</c:v>
                </c:pt>
                <c:pt idx="924">
                  <c:v>93566.882857142904</c:v>
                </c:pt>
                <c:pt idx="925">
                  <c:v>93027.474285714299</c:v>
                </c:pt>
                <c:pt idx="926">
                  <c:v>92466.178571428594</c:v>
                </c:pt>
                <c:pt idx="927">
                  <c:v>91771.335714285698</c:v>
                </c:pt>
                <c:pt idx="928">
                  <c:v>90906.091428571395</c:v>
                </c:pt>
                <c:pt idx="929">
                  <c:v>89849.52</c:v>
                </c:pt>
                <c:pt idx="930">
                  <c:v>88620.844285714295</c:v>
                </c:pt>
                <c:pt idx="931">
                  <c:v>87260.364285714299</c:v>
                </c:pt>
                <c:pt idx="932">
                  <c:v>85772.058571428599</c:v>
                </c:pt>
                <c:pt idx="933">
                  <c:v>84173.811428571396</c:v>
                </c:pt>
                <c:pt idx="934">
                  <c:v>82523.302857142902</c:v>
                </c:pt>
                <c:pt idx="935">
                  <c:v>80797.045714285705</c:v>
                </c:pt>
                <c:pt idx="936">
                  <c:v>78878.202857142896</c:v>
                </c:pt>
                <c:pt idx="937">
                  <c:v>76800.39</c:v>
                </c:pt>
                <c:pt idx="938">
                  <c:v>74636.451428571396</c:v>
                </c:pt>
                <c:pt idx="939">
                  <c:v>72416.707142857194</c:v>
                </c:pt>
                <c:pt idx="940">
                  <c:v>70278.285714285696</c:v>
                </c:pt>
                <c:pt idx="941">
                  <c:v>68286.664285714302</c:v>
                </c:pt>
                <c:pt idx="942">
                  <c:v>66585.490000000005</c:v>
                </c:pt>
                <c:pt idx="943">
                  <c:v>65271.678571428602</c:v>
                </c:pt>
                <c:pt idx="944">
                  <c:v>64202.402857142901</c:v>
                </c:pt>
                <c:pt idx="945">
                  <c:v>63267.695714285699</c:v>
                </c:pt>
                <c:pt idx="946">
                  <c:v>62471.837142857097</c:v>
                </c:pt>
                <c:pt idx="947">
                  <c:v>61730.9185714286</c:v>
                </c:pt>
                <c:pt idx="948">
                  <c:v>60929.812857142897</c:v>
                </c:pt>
                <c:pt idx="949">
                  <c:v>59965.797142857104</c:v>
                </c:pt>
                <c:pt idx="950">
                  <c:v>58872.895714285703</c:v>
                </c:pt>
                <c:pt idx="951">
                  <c:v>57815.948571428598</c:v>
                </c:pt>
                <c:pt idx="952">
                  <c:v>56916.537142857102</c:v>
                </c:pt>
                <c:pt idx="953">
                  <c:v>56094.36</c:v>
                </c:pt>
                <c:pt idx="954">
                  <c:v>55227.155714285698</c:v>
                </c:pt>
                <c:pt idx="955">
                  <c:v>54368.588571428598</c:v>
                </c:pt>
                <c:pt idx="956">
                  <c:v>53506.645714285703</c:v>
                </c:pt>
                <c:pt idx="957">
                  <c:v>52617.888571428601</c:v>
                </c:pt>
                <c:pt idx="958">
                  <c:v>51649.034285714297</c:v>
                </c:pt>
                <c:pt idx="959">
                  <c:v>50489.785714285703</c:v>
                </c:pt>
                <c:pt idx="960">
                  <c:v>49218.982857142903</c:v>
                </c:pt>
                <c:pt idx="961">
                  <c:v>47984.404285714299</c:v>
                </c:pt>
                <c:pt idx="962">
                  <c:v>46803.73</c:v>
                </c:pt>
                <c:pt idx="963">
                  <c:v>45727.407142857097</c:v>
                </c:pt>
                <c:pt idx="964">
                  <c:v>44714.801428571402</c:v>
                </c:pt>
                <c:pt idx="965">
                  <c:v>43746.162857142903</c:v>
                </c:pt>
                <c:pt idx="966">
                  <c:v>42913.625714285699</c:v>
                </c:pt>
                <c:pt idx="967">
                  <c:v>42204.147142857102</c:v>
                </c:pt>
                <c:pt idx="968">
                  <c:v>41563.308571428599</c:v>
                </c:pt>
                <c:pt idx="969">
                  <c:v>40963.361428571399</c:v>
                </c:pt>
                <c:pt idx="970">
                  <c:v>40302.191428571401</c:v>
                </c:pt>
                <c:pt idx="971">
                  <c:v>39648.162857142903</c:v>
                </c:pt>
                <c:pt idx="972">
                  <c:v>39120.03</c:v>
                </c:pt>
                <c:pt idx="973">
                  <c:v>38637.557142857098</c:v>
                </c:pt>
                <c:pt idx="974">
                  <c:v>38166.434285714298</c:v>
                </c:pt>
                <c:pt idx="975">
                  <c:v>37715.422857142898</c:v>
                </c:pt>
                <c:pt idx="976">
                  <c:v>37309.461428571398</c:v>
                </c:pt>
                <c:pt idx="977">
                  <c:v>37117.695714285699</c:v>
                </c:pt>
                <c:pt idx="978">
                  <c:v>37044.515714285699</c:v>
                </c:pt>
                <c:pt idx="979">
                  <c:v>36868.684285714298</c:v>
                </c:pt>
                <c:pt idx="980">
                  <c:v>36689.3171428571</c:v>
                </c:pt>
                <c:pt idx="981">
                  <c:v>36613.4</c:v>
                </c:pt>
                <c:pt idx="982">
                  <c:v>36636.550000000003</c:v>
                </c:pt>
                <c:pt idx="983">
                  <c:v>36682.757142857103</c:v>
                </c:pt>
                <c:pt idx="984">
                  <c:v>36633.53</c:v>
                </c:pt>
                <c:pt idx="985">
                  <c:v>36573.621428571401</c:v>
                </c:pt>
                <c:pt idx="986">
                  <c:v>36669.64</c:v>
                </c:pt>
                <c:pt idx="987">
                  <c:v>36846.3342857143</c:v>
                </c:pt>
                <c:pt idx="988">
                  <c:v>37040.377142857098</c:v>
                </c:pt>
                <c:pt idx="989">
                  <c:v>37267.495714285702</c:v>
                </c:pt>
                <c:pt idx="990">
                  <c:v>37533.917142857099</c:v>
                </c:pt>
                <c:pt idx="991">
                  <c:v>37844.115714285697</c:v>
                </c:pt>
                <c:pt idx="992">
                  <c:v>38152.298571428597</c:v>
                </c:pt>
                <c:pt idx="993">
                  <c:v>38403.177142857101</c:v>
                </c:pt>
                <c:pt idx="994">
                  <c:v>38637.5</c:v>
                </c:pt>
                <c:pt idx="995">
                  <c:v>38821.174285714304</c:v>
                </c:pt>
                <c:pt idx="996">
                  <c:v>38890.358571428602</c:v>
                </c:pt>
                <c:pt idx="997">
                  <c:v>38915.360000000001</c:v>
                </c:pt>
                <c:pt idx="998">
                  <c:v>38955.482857142903</c:v>
                </c:pt>
                <c:pt idx="999">
                  <c:v>38995.475714285698</c:v>
                </c:pt>
                <c:pt idx="1000">
                  <c:v>39063.147142857102</c:v>
                </c:pt>
                <c:pt idx="1001">
                  <c:v>39153.705714285701</c:v>
                </c:pt>
                <c:pt idx="1002">
                  <c:v>39221.294285714299</c:v>
                </c:pt>
                <c:pt idx="1003">
                  <c:v>39278.561428571396</c:v>
                </c:pt>
                <c:pt idx="1004">
                  <c:v>39307.295714285698</c:v>
                </c:pt>
                <c:pt idx="1005">
                  <c:v>39299.311428571396</c:v>
                </c:pt>
                <c:pt idx="1006">
                  <c:v>39343.199999999997</c:v>
                </c:pt>
                <c:pt idx="1007">
                  <c:v>39377.052857142902</c:v>
                </c:pt>
                <c:pt idx="1008">
                  <c:v>39363.147142857102</c:v>
                </c:pt>
                <c:pt idx="1009">
                  <c:v>39419.005714285697</c:v>
                </c:pt>
                <c:pt idx="1010">
                  <c:v>39593.871428571401</c:v>
                </c:pt>
                <c:pt idx="1011">
                  <c:v>39889.7642857143</c:v>
                </c:pt>
                <c:pt idx="1012">
                  <c:v>40231.642857142899</c:v>
                </c:pt>
                <c:pt idx="1013">
                  <c:v>40540.091428571403</c:v>
                </c:pt>
                <c:pt idx="1014">
                  <c:v>40894.625714285699</c:v>
                </c:pt>
                <c:pt idx="1015">
                  <c:v>41261.945714285699</c:v>
                </c:pt>
                <c:pt idx="1016">
                  <c:v>41523.914285714302</c:v>
                </c:pt>
                <c:pt idx="1017">
                  <c:v>41683.892857142899</c:v>
                </c:pt>
                <c:pt idx="1018">
                  <c:v>41759.412857142903</c:v>
                </c:pt>
                <c:pt idx="1019">
                  <c:v>41840.031428571398</c:v>
                </c:pt>
                <c:pt idx="1020">
                  <c:v>42059.818571428601</c:v>
                </c:pt>
                <c:pt idx="1021">
                  <c:v>42492.548571428597</c:v>
                </c:pt>
                <c:pt idx="1022">
                  <c:v>43318.117142857103</c:v>
                </c:pt>
                <c:pt idx="1023">
                  <c:v>44727.86</c:v>
                </c:pt>
                <c:pt idx="1024">
                  <c:v>46699.96</c:v>
                </c:pt>
                <c:pt idx="1025">
                  <c:v>49080.897142857102</c:v>
                </c:pt>
                <c:pt idx="1026">
                  <c:v>51711.822857142899</c:v>
                </c:pt>
                <c:pt idx="1027">
                  <c:v>54420.81</c:v>
                </c:pt>
                <c:pt idx="1028">
                  <c:v>57052.047142857104</c:v>
                </c:pt>
                <c:pt idx="1029">
                  <c:v>59453.35</c:v>
                </c:pt>
                <c:pt idx="1030">
                  <c:v>61496.614285714299</c:v>
                </c:pt>
                <c:pt idx="1031">
                  <c:v>63186.201428571403</c:v>
                </c:pt>
                <c:pt idx="1032">
                  <c:v>64675.354285714297</c:v>
                </c:pt>
                <c:pt idx="1033">
                  <c:v>66107.895714285696</c:v>
                </c:pt>
                <c:pt idx="1034">
                  <c:v>67712.945714285699</c:v>
                </c:pt>
                <c:pt idx="1035">
                  <c:v>69552.978571428597</c:v>
                </c:pt>
                <c:pt idx="1036">
                  <c:v>71511.058571428599</c:v>
                </c:pt>
                <c:pt idx="1037">
                  <c:v>73589.635714285701</c:v>
                </c:pt>
                <c:pt idx="1038">
                  <c:v>75773.108571428602</c:v>
                </c:pt>
                <c:pt idx="1039">
                  <c:v>78015.148571428595</c:v>
                </c:pt>
                <c:pt idx="1040">
                  <c:v>80269.812857142897</c:v>
                </c:pt>
                <c:pt idx="1041">
                  <c:v>82358.884285714303</c:v>
                </c:pt>
                <c:pt idx="1042">
                  <c:v>84262.924285714296</c:v>
                </c:pt>
                <c:pt idx="1043">
                  <c:v>86108.17</c:v>
                </c:pt>
                <c:pt idx="1044">
                  <c:v>87877.091428571395</c:v>
                </c:pt>
                <c:pt idx="1045">
                  <c:v>89555.34</c:v>
                </c:pt>
                <c:pt idx="1046">
                  <c:v>91132.575714285704</c:v>
                </c:pt>
                <c:pt idx="1047">
                  <c:v>92601.808571428599</c:v>
                </c:pt>
                <c:pt idx="1048">
                  <c:v>93956.394285714297</c:v>
                </c:pt>
                <c:pt idx="1049">
                  <c:v>95190.508571428596</c:v>
                </c:pt>
                <c:pt idx="1050">
                  <c:v>96301.175714285695</c:v>
                </c:pt>
                <c:pt idx="1051">
                  <c:v>97285.097142857194</c:v>
                </c:pt>
                <c:pt idx="1052">
                  <c:v>98142.58</c:v>
                </c:pt>
                <c:pt idx="1053">
                  <c:v>98872.211428571405</c:v>
                </c:pt>
                <c:pt idx="1054">
                  <c:v>99473.758571428596</c:v>
                </c:pt>
                <c:pt idx="1055">
                  <c:v>99949.701428571396</c:v>
                </c:pt>
                <c:pt idx="1056">
                  <c:v>100304.455714286</c:v>
                </c:pt>
                <c:pt idx="1057">
                  <c:v>100539.328571429</c:v>
                </c:pt>
                <c:pt idx="1058">
                  <c:v>100653.692857143</c:v>
                </c:pt>
                <c:pt idx="1059">
                  <c:v>100641.348571429</c:v>
                </c:pt>
                <c:pt idx="1060">
                  <c:v>100505.912857143</c:v>
                </c:pt>
                <c:pt idx="1061">
                  <c:v>100250.46</c:v>
                </c:pt>
                <c:pt idx="1062">
                  <c:v>99881.59</c:v>
                </c:pt>
                <c:pt idx="1063">
                  <c:v>99406.214285714304</c:v>
                </c:pt>
                <c:pt idx="1064">
                  <c:v>98828.155714285705</c:v>
                </c:pt>
                <c:pt idx="1065">
                  <c:v>98157.84</c:v>
                </c:pt>
                <c:pt idx="1066">
                  <c:v>97415.111428571399</c:v>
                </c:pt>
                <c:pt idx="1067">
                  <c:v>96607.57</c:v>
                </c:pt>
                <c:pt idx="1068">
                  <c:v>95744.868571428597</c:v>
                </c:pt>
                <c:pt idx="1069">
                  <c:v>94834.524285714302</c:v>
                </c:pt>
                <c:pt idx="1070">
                  <c:v>93880.407142857104</c:v>
                </c:pt>
                <c:pt idx="1071">
                  <c:v>92894.477142857097</c:v>
                </c:pt>
                <c:pt idx="1072">
                  <c:v>91886.041428571407</c:v>
                </c:pt>
                <c:pt idx="1073">
                  <c:v>90861.631428571403</c:v>
                </c:pt>
                <c:pt idx="1074">
                  <c:v>89825.445714285699</c:v>
                </c:pt>
                <c:pt idx="1075">
                  <c:v>88784.985714285707</c:v>
                </c:pt>
                <c:pt idx="1076">
                  <c:v>87740.818571428594</c:v>
                </c:pt>
                <c:pt idx="1077">
                  <c:v>86703.77</c:v>
                </c:pt>
                <c:pt idx="1078">
                  <c:v>85683.854285714304</c:v>
                </c:pt>
                <c:pt idx="1079">
                  <c:v>84681.558571428599</c:v>
                </c:pt>
                <c:pt idx="1080">
                  <c:v>83698.845714285693</c:v>
                </c:pt>
                <c:pt idx="1081">
                  <c:v>82740.0557142857</c:v>
                </c:pt>
                <c:pt idx="1082">
                  <c:v>81806.61</c:v>
                </c:pt>
                <c:pt idx="1083">
                  <c:v>80900.9728571429</c:v>
                </c:pt>
                <c:pt idx="1084">
                  <c:v>80018.512857142894</c:v>
                </c:pt>
                <c:pt idx="1085">
                  <c:v>79152.328571428603</c:v>
                </c:pt>
                <c:pt idx="1086">
                  <c:v>78304.385714285701</c:v>
                </c:pt>
                <c:pt idx="1087">
                  <c:v>77474.95</c:v>
                </c:pt>
                <c:pt idx="1088">
                  <c:v>76664.225714285698</c:v>
                </c:pt>
                <c:pt idx="1089">
                  <c:v>75871.575714285704</c:v>
                </c:pt>
                <c:pt idx="1090">
                  <c:v>75098.211428571405</c:v>
                </c:pt>
                <c:pt idx="1091">
                  <c:v>74343.92</c:v>
                </c:pt>
                <c:pt idx="1092">
                  <c:v>73609.147142857197</c:v>
                </c:pt>
                <c:pt idx="1093">
                  <c:v>72892.017142857105</c:v>
                </c:pt>
                <c:pt idx="1094">
                  <c:v>72193.427142857094</c:v>
                </c:pt>
                <c:pt idx="1095">
                  <c:v>71512.495714285702</c:v>
                </c:pt>
                <c:pt idx="1096">
                  <c:v>70850.901428571393</c:v>
                </c:pt>
                <c:pt idx="1097">
                  <c:v>70207.13</c:v>
                </c:pt>
                <c:pt idx="1098">
                  <c:v>69580.538571428595</c:v>
                </c:pt>
                <c:pt idx="1099">
                  <c:v>68971.955714285694</c:v>
                </c:pt>
                <c:pt idx="1100">
                  <c:v>68381.314285714296</c:v>
                </c:pt>
                <c:pt idx="1101">
                  <c:v>67807.255714285697</c:v>
                </c:pt>
                <c:pt idx="1102">
                  <c:v>67250.842857142896</c:v>
                </c:pt>
                <c:pt idx="1103">
                  <c:v>66710.452857142896</c:v>
                </c:pt>
                <c:pt idx="1104">
                  <c:v>66187.478571428597</c:v>
                </c:pt>
                <c:pt idx="1105">
                  <c:v>65680.252857142899</c:v>
                </c:pt>
                <c:pt idx="1106">
                  <c:v>65189.287142857102</c:v>
                </c:pt>
                <c:pt idx="1107">
                  <c:v>64714.162857142903</c:v>
                </c:pt>
                <c:pt idx="1108">
                  <c:v>64254.757142857103</c:v>
                </c:pt>
                <c:pt idx="1109">
                  <c:v>63810.641428571398</c:v>
                </c:pt>
                <c:pt idx="1110">
                  <c:v>63381.238571428599</c:v>
                </c:pt>
                <c:pt idx="1111">
                  <c:v>62966.96</c:v>
                </c:pt>
                <c:pt idx="1112">
                  <c:v>62568.105714285703</c:v>
                </c:pt>
                <c:pt idx="1113">
                  <c:v>62182.375714285699</c:v>
                </c:pt>
                <c:pt idx="1114">
                  <c:v>61811.774285714302</c:v>
                </c:pt>
                <c:pt idx="1115">
                  <c:v>61453.547142857104</c:v>
                </c:pt>
                <c:pt idx="1116">
                  <c:v>61109.675714285702</c:v>
                </c:pt>
                <c:pt idx="1117">
                  <c:v>60779.618571428597</c:v>
                </c:pt>
                <c:pt idx="1118">
                  <c:v>60462.687142857103</c:v>
                </c:pt>
                <c:pt idx="1119">
                  <c:v>60157.385714285701</c:v>
                </c:pt>
                <c:pt idx="1120">
                  <c:v>59865.951428571403</c:v>
                </c:pt>
                <c:pt idx="1121">
                  <c:v>59586.008571428603</c:v>
                </c:pt>
                <c:pt idx="1122">
                  <c:v>59319.558571428599</c:v>
                </c:pt>
                <c:pt idx="1123">
                  <c:v>59064.7085714286</c:v>
                </c:pt>
                <c:pt idx="1124">
                  <c:v>58820.942857142902</c:v>
                </c:pt>
                <c:pt idx="1125">
                  <c:v>58588.607142857101</c:v>
                </c:pt>
                <c:pt idx="1126">
                  <c:v>58368.975714285698</c:v>
                </c:pt>
                <c:pt idx="1127">
                  <c:v>58160.2914285714</c:v>
                </c:pt>
                <c:pt idx="1128">
                  <c:v>57962.578571428603</c:v>
                </c:pt>
                <c:pt idx="1129">
                  <c:v>57775.518571428598</c:v>
                </c:pt>
                <c:pt idx="1130">
                  <c:v>57599.3485714286</c:v>
                </c:pt>
                <c:pt idx="1131">
                  <c:v>57433.925714285702</c:v>
                </c:pt>
                <c:pt idx="1132">
                  <c:v>57280.692857142902</c:v>
                </c:pt>
                <c:pt idx="1133">
                  <c:v>57137.622857142902</c:v>
                </c:pt>
                <c:pt idx="1134">
                  <c:v>57003.9442857143</c:v>
                </c:pt>
                <c:pt idx="1135">
                  <c:v>56881.635714285701</c:v>
                </c:pt>
                <c:pt idx="1136">
                  <c:v>56769.131428571403</c:v>
                </c:pt>
                <c:pt idx="1137">
                  <c:v>56667.59</c:v>
                </c:pt>
                <c:pt idx="1138">
                  <c:v>56576.632857142897</c:v>
                </c:pt>
                <c:pt idx="1139">
                  <c:v>56493.691428571401</c:v>
                </c:pt>
                <c:pt idx="1140">
                  <c:v>56421.9728571429</c:v>
                </c:pt>
                <c:pt idx="1141">
                  <c:v>56360.2228571429</c:v>
                </c:pt>
                <c:pt idx="1142">
                  <c:v>56308.388571428601</c:v>
                </c:pt>
                <c:pt idx="1143">
                  <c:v>56265.731428571402</c:v>
                </c:pt>
                <c:pt idx="1144">
                  <c:v>56232.097142857099</c:v>
                </c:pt>
                <c:pt idx="1145">
                  <c:v>56207.88</c:v>
                </c:pt>
                <c:pt idx="1146">
                  <c:v>56193.547142857104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F-4D03-A442-96ED78B4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2784"/>
        <c:axId val="124732224"/>
      </c:lineChart>
      <c:catAx>
        <c:axId val="495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6320"/>
        <c:crosses val="autoZero"/>
        <c:auto val="1"/>
        <c:lblAlgn val="ctr"/>
        <c:lblOffset val="100"/>
        <c:noMultiLvlLbl val="0"/>
      </c:catAx>
      <c:valAx>
        <c:axId val="495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2480"/>
        <c:crosses val="autoZero"/>
        <c:crossBetween val="between"/>
      </c:valAx>
      <c:valAx>
        <c:axId val="12473222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2784"/>
        <c:crosses val="max"/>
        <c:crossBetween val="between"/>
      </c:valAx>
      <c:catAx>
        <c:axId val="1247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732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14287</xdr:rowOff>
    </xdr:from>
    <xdr:to>
      <xdr:col>17</xdr:col>
      <xdr:colOff>19050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BE0D7-A7F9-1496-EE0D-711C60A0E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workbookViewId="0">
      <selection activeCell="J6" sqref="J6"/>
    </sheetView>
  </sheetViews>
  <sheetFormatPr defaultColWidth="11.42578125" defaultRowHeight="15" x14ac:dyDescent="0.25"/>
  <cols>
    <col min="6" max="6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1171</v>
      </c>
      <c r="G1" s="1" t="s">
        <v>1170</v>
      </c>
      <c r="H1" t="s">
        <v>5</v>
      </c>
      <c r="I1" t="s">
        <v>6</v>
      </c>
    </row>
    <row r="2" spans="1:9" x14ac:dyDescent="0.25">
      <c r="A2" t="s">
        <v>7</v>
      </c>
      <c r="B2" t="s">
        <v>8</v>
      </c>
      <c r="C2">
        <v>644.07000000000005</v>
      </c>
      <c r="D2">
        <v>487.63857142857103</v>
      </c>
      <c r="E2">
        <v>20.09</v>
      </c>
      <c r="F2" s="2">
        <v>27.005714285714301</v>
      </c>
      <c r="G2" s="1">
        <v>5.5380595112891E-2</v>
      </c>
      <c r="H2" t="s">
        <v>9</v>
      </c>
      <c r="I2" t="s">
        <v>10</v>
      </c>
    </row>
    <row r="3" spans="1:9" x14ac:dyDescent="0.25">
      <c r="A3" t="s">
        <v>7</v>
      </c>
      <c r="B3" t="s">
        <v>11</v>
      </c>
      <c r="C3">
        <v>731.53</v>
      </c>
      <c r="D3">
        <v>539.13285714285701</v>
      </c>
      <c r="E3">
        <v>21.05</v>
      </c>
      <c r="F3" s="2">
        <v>25.632857142857102</v>
      </c>
      <c r="G3" s="1">
        <v>4.75446020461429E-2</v>
      </c>
      <c r="H3" t="s">
        <v>9</v>
      </c>
      <c r="I3" t="s">
        <v>10</v>
      </c>
    </row>
    <row r="4" spans="1:9" x14ac:dyDescent="0.25">
      <c r="A4" t="s">
        <v>7</v>
      </c>
      <c r="B4" t="s">
        <v>12</v>
      </c>
      <c r="C4">
        <v>839.28</v>
      </c>
      <c r="D4">
        <v>601.93142857142902</v>
      </c>
      <c r="E4">
        <v>22.25</v>
      </c>
      <c r="F4" s="2">
        <v>24.597142857142899</v>
      </c>
      <c r="G4" s="1">
        <v>4.0863695912206399E-2</v>
      </c>
      <c r="H4" t="s">
        <v>9</v>
      </c>
      <c r="I4" t="s">
        <v>10</v>
      </c>
    </row>
    <row r="5" spans="1:9" x14ac:dyDescent="0.25">
      <c r="A5" t="s">
        <v>7</v>
      </c>
      <c r="B5" t="s">
        <v>13</v>
      </c>
      <c r="C5">
        <v>969.71</v>
      </c>
      <c r="D5">
        <v>678.64142857142804</v>
      </c>
      <c r="E5">
        <v>23.46</v>
      </c>
      <c r="F5" s="2">
        <v>23.728571428571399</v>
      </c>
      <c r="G5" s="1">
        <v>3.49648141560134E-2</v>
      </c>
      <c r="H5" t="s">
        <v>9</v>
      </c>
      <c r="I5" t="s">
        <v>10</v>
      </c>
    </row>
    <row r="6" spans="1:9" x14ac:dyDescent="0.25">
      <c r="A6" t="s">
        <v>7</v>
      </c>
      <c r="B6" t="s">
        <v>14</v>
      </c>
      <c r="C6">
        <v>1123.28</v>
      </c>
      <c r="D6">
        <v>771.94428571428602</v>
      </c>
      <c r="E6">
        <v>23.35</v>
      </c>
      <c r="F6" s="2">
        <v>22.817142857142901</v>
      </c>
      <c r="G6" s="1">
        <v>2.9558017695577601E-2</v>
      </c>
      <c r="H6" t="s">
        <v>9</v>
      </c>
      <c r="I6" t="s">
        <v>10</v>
      </c>
    </row>
    <row r="7" spans="1:9" x14ac:dyDescent="0.25">
      <c r="A7" t="s">
        <v>7</v>
      </c>
      <c r="B7" t="s">
        <v>15</v>
      </c>
      <c r="C7">
        <v>1306.81</v>
      </c>
      <c r="D7">
        <v>884.51428571428596</v>
      </c>
      <c r="E7">
        <v>24.4</v>
      </c>
      <c r="F7" s="2">
        <v>21.965714285714299</v>
      </c>
      <c r="G7" s="1">
        <v>2.4833645584340099E-2</v>
      </c>
      <c r="H7" t="s">
        <v>9</v>
      </c>
      <c r="I7" t="s">
        <v>10</v>
      </c>
    </row>
    <row r="8" spans="1:9" x14ac:dyDescent="0.25">
      <c r="A8" t="s">
        <v>7</v>
      </c>
      <c r="B8" t="s">
        <v>16</v>
      </c>
      <c r="C8">
        <v>1527.15</v>
      </c>
      <c r="D8">
        <v>1020.26142857143</v>
      </c>
      <c r="E8">
        <v>26.39</v>
      </c>
      <c r="F8" s="2">
        <v>22.998571428571399</v>
      </c>
      <c r="G8" s="1">
        <v>2.2541841516810102E-2</v>
      </c>
      <c r="H8" t="s">
        <v>9</v>
      </c>
      <c r="I8" t="s">
        <v>10</v>
      </c>
    </row>
    <row r="9" spans="1:9" x14ac:dyDescent="0.25">
      <c r="A9" t="s">
        <v>7</v>
      </c>
      <c r="B9" t="s">
        <v>17</v>
      </c>
      <c r="C9">
        <v>1788.69</v>
      </c>
      <c r="D9">
        <v>1183.7785714285701</v>
      </c>
      <c r="E9">
        <v>27.17</v>
      </c>
      <c r="F9" s="2">
        <v>24.01</v>
      </c>
      <c r="G9" s="1">
        <v>2.0282509397872399E-2</v>
      </c>
      <c r="H9" t="s">
        <v>9</v>
      </c>
      <c r="I9" t="s">
        <v>10</v>
      </c>
    </row>
    <row r="10" spans="1:9" x14ac:dyDescent="0.25">
      <c r="A10" t="s">
        <v>7</v>
      </c>
      <c r="B10" t="s">
        <v>18</v>
      </c>
      <c r="C10">
        <v>2100.62</v>
      </c>
      <c r="D10">
        <v>1379.3628571428601</v>
      </c>
      <c r="E10">
        <v>27.87</v>
      </c>
      <c r="F10" s="2">
        <v>24.984285714285701</v>
      </c>
      <c r="G10" s="1">
        <v>1.8112917558210099E-2</v>
      </c>
      <c r="H10" t="s">
        <v>9</v>
      </c>
      <c r="I10" t="s">
        <v>10</v>
      </c>
    </row>
    <row r="11" spans="1:9" x14ac:dyDescent="0.25">
      <c r="A11" t="s">
        <v>7</v>
      </c>
      <c r="B11" t="s">
        <v>19</v>
      </c>
      <c r="C11">
        <v>2480.29</v>
      </c>
      <c r="D11">
        <v>1613.7928571428599</v>
      </c>
      <c r="E11">
        <v>28.18</v>
      </c>
      <c r="F11" s="2">
        <v>25.831428571428599</v>
      </c>
      <c r="G11" s="1">
        <v>1.60066568996729E-2</v>
      </c>
      <c r="H11" t="s">
        <v>9</v>
      </c>
      <c r="I11" t="s">
        <v>10</v>
      </c>
    </row>
    <row r="12" spans="1:9" x14ac:dyDescent="0.25">
      <c r="A12" t="s">
        <v>7</v>
      </c>
      <c r="B12" t="s">
        <v>20</v>
      </c>
      <c r="C12">
        <v>2941.83</v>
      </c>
      <c r="D12">
        <v>1895.52428571429</v>
      </c>
      <c r="E12">
        <v>30.38</v>
      </c>
      <c r="F12" s="2">
        <v>26.82</v>
      </c>
      <c r="G12" s="1">
        <v>1.41491196932323E-2</v>
      </c>
      <c r="H12" t="s">
        <v>9</v>
      </c>
      <c r="I12" t="s">
        <v>10</v>
      </c>
    </row>
    <row r="13" spans="1:9" x14ac:dyDescent="0.25">
      <c r="A13" t="s">
        <v>7</v>
      </c>
      <c r="B13" t="s">
        <v>21</v>
      </c>
      <c r="C13">
        <v>3503.93</v>
      </c>
      <c r="D13">
        <v>2235.6171428571402</v>
      </c>
      <c r="E13">
        <v>33.86</v>
      </c>
      <c r="F13" s="2">
        <v>28.321428571428601</v>
      </c>
      <c r="G13" s="1">
        <v>1.2668282072320101E-2</v>
      </c>
      <c r="H13" t="s">
        <v>9</v>
      </c>
      <c r="I13" t="s">
        <v>10</v>
      </c>
    </row>
    <row r="14" spans="1:9" x14ac:dyDescent="0.25">
      <c r="A14" t="s">
        <v>7</v>
      </c>
      <c r="B14" t="s">
        <v>22</v>
      </c>
      <c r="C14">
        <v>4184.21</v>
      </c>
      <c r="D14">
        <v>2646.6742857142899</v>
      </c>
      <c r="E14">
        <v>39.86</v>
      </c>
      <c r="F14" s="2">
        <v>30.53</v>
      </c>
      <c r="G14" s="1">
        <v>1.15352312767721E-2</v>
      </c>
      <c r="H14" t="s">
        <v>9</v>
      </c>
      <c r="I14" t="s">
        <v>10</v>
      </c>
    </row>
    <row r="15" spans="1:9" x14ac:dyDescent="0.25">
      <c r="A15" t="s">
        <v>7</v>
      </c>
      <c r="B15" t="s">
        <v>23</v>
      </c>
      <c r="C15">
        <v>4998.59</v>
      </c>
      <c r="D15">
        <v>3142.59428571429</v>
      </c>
      <c r="E15">
        <v>45.76</v>
      </c>
      <c r="F15" s="2">
        <v>33.297142857142902</v>
      </c>
      <c r="G15" s="1">
        <v>1.05954316179171E-2</v>
      </c>
      <c r="H15" t="s">
        <v>9</v>
      </c>
      <c r="I15" t="s">
        <v>10</v>
      </c>
    </row>
    <row r="16" spans="1:9" x14ac:dyDescent="0.25">
      <c r="A16" t="s">
        <v>7</v>
      </c>
      <c r="B16" t="s">
        <v>24</v>
      </c>
      <c r="C16">
        <v>6000.94</v>
      </c>
      <c r="D16">
        <v>3744.34428571429</v>
      </c>
      <c r="E16">
        <v>53.2</v>
      </c>
      <c r="F16" s="2">
        <v>37.015714285714303</v>
      </c>
      <c r="G16" s="1">
        <v>9.8857667621376401E-3</v>
      </c>
      <c r="H16" t="s">
        <v>9</v>
      </c>
      <c r="I16" t="s">
        <v>10</v>
      </c>
    </row>
    <row r="17" spans="1:9" x14ac:dyDescent="0.25">
      <c r="A17" t="s">
        <v>7</v>
      </c>
      <c r="B17" t="s">
        <v>25</v>
      </c>
      <c r="C17">
        <v>7281.85</v>
      </c>
      <c r="D17">
        <v>4484.5200000000004</v>
      </c>
      <c r="E17">
        <v>63.81</v>
      </c>
      <c r="F17" s="2">
        <v>42.15</v>
      </c>
      <c r="G17" s="1">
        <v>9.39899922399722E-3</v>
      </c>
      <c r="H17" t="s">
        <v>9</v>
      </c>
      <c r="I17" t="s">
        <v>10</v>
      </c>
    </row>
    <row r="18" spans="1:9" x14ac:dyDescent="0.25">
      <c r="A18" t="s">
        <v>7</v>
      </c>
      <c r="B18" t="s">
        <v>26</v>
      </c>
      <c r="C18">
        <v>8850.68</v>
      </c>
      <c r="D18">
        <v>5394.5757142857101</v>
      </c>
      <c r="E18">
        <v>78.34</v>
      </c>
      <c r="F18" s="2">
        <v>49.3157142857143</v>
      </c>
      <c r="G18" s="1">
        <v>9.1417225186251894E-3</v>
      </c>
      <c r="H18" t="s">
        <v>9</v>
      </c>
      <c r="I18" t="s">
        <v>10</v>
      </c>
    </row>
    <row r="19" spans="1:9" x14ac:dyDescent="0.25">
      <c r="A19" t="s">
        <v>7</v>
      </c>
      <c r="B19" t="s">
        <v>27</v>
      </c>
      <c r="C19">
        <v>10695.74</v>
      </c>
      <c r="D19">
        <v>6502.2771428571396</v>
      </c>
      <c r="E19">
        <v>100.95</v>
      </c>
      <c r="F19" s="2">
        <v>59.397142857142903</v>
      </c>
      <c r="G19" s="1">
        <v>9.1348217789196506E-3</v>
      </c>
      <c r="H19" t="s">
        <v>9</v>
      </c>
      <c r="I19" t="s">
        <v>10</v>
      </c>
    </row>
    <row r="20" spans="1:9" x14ac:dyDescent="0.25">
      <c r="A20" t="s">
        <v>7</v>
      </c>
      <c r="B20" t="s">
        <v>28</v>
      </c>
      <c r="C20">
        <v>12939.38</v>
      </c>
      <c r="D20">
        <v>7850.1985714285702</v>
      </c>
      <c r="E20">
        <v>114.62</v>
      </c>
      <c r="F20" s="2">
        <v>70.934285714285707</v>
      </c>
      <c r="G20" s="1">
        <v>9.0359861688666995E-3</v>
      </c>
      <c r="H20" t="s">
        <v>9</v>
      </c>
      <c r="I20" t="s">
        <v>10</v>
      </c>
    </row>
    <row r="21" spans="1:9" x14ac:dyDescent="0.25">
      <c r="A21" t="s">
        <v>7</v>
      </c>
      <c r="B21" t="s">
        <v>29</v>
      </c>
      <c r="C21">
        <v>15693.54</v>
      </c>
      <c r="D21">
        <v>9494.3885714285698</v>
      </c>
      <c r="E21">
        <v>138.53</v>
      </c>
      <c r="F21" s="2">
        <v>85.03</v>
      </c>
      <c r="G21" s="1">
        <v>8.9558163077378596E-3</v>
      </c>
      <c r="H21" t="s">
        <v>9</v>
      </c>
      <c r="I21" t="s">
        <v>10</v>
      </c>
    </row>
    <row r="22" spans="1:9" x14ac:dyDescent="0.25">
      <c r="A22" t="s">
        <v>7</v>
      </c>
      <c r="B22" t="s">
        <v>30</v>
      </c>
      <c r="C22">
        <v>19057.52</v>
      </c>
      <c r="D22">
        <v>11502.8071428571</v>
      </c>
      <c r="E22">
        <v>166.1</v>
      </c>
      <c r="F22" s="2">
        <v>102.221428571429</v>
      </c>
      <c r="G22" s="1">
        <v>8.8866506498724192E-3</v>
      </c>
      <c r="H22" t="s">
        <v>9</v>
      </c>
      <c r="I22" t="s">
        <v>10</v>
      </c>
    </row>
    <row r="23" spans="1:9" x14ac:dyDescent="0.25">
      <c r="A23" t="s">
        <v>7</v>
      </c>
      <c r="B23" t="s">
        <v>31</v>
      </c>
      <c r="C23">
        <v>23351.15</v>
      </c>
      <c r="D23">
        <v>13981.408571428599</v>
      </c>
      <c r="E23">
        <v>198.89</v>
      </c>
      <c r="F23" s="2">
        <v>123.034285714286</v>
      </c>
      <c r="G23" s="1">
        <v>8.7998491057410307E-3</v>
      </c>
      <c r="H23" t="s">
        <v>9</v>
      </c>
      <c r="I23" t="s">
        <v>10</v>
      </c>
    </row>
    <row r="24" spans="1:9" x14ac:dyDescent="0.25">
      <c r="A24" t="s">
        <v>7</v>
      </c>
      <c r="B24" t="s">
        <v>32</v>
      </c>
      <c r="C24">
        <v>28962.23</v>
      </c>
      <c r="D24">
        <v>17078.605714285699</v>
      </c>
      <c r="E24">
        <v>231.2</v>
      </c>
      <c r="F24" s="2">
        <v>146.94714285714301</v>
      </c>
      <c r="G24" s="1">
        <v>8.6041650773766697E-3</v>
      </c>
      <c r="H24" t="s">
        <v>9</v>
      </c>
      <c r="I24" t="s">
        <v>10</v>
      </c>
    </row>
    <row r="25" spans="1:9" x14ac:dyDescent="0.25">
      <c r="A25" t="s">
        <v>7</v>
      </c>
      <c r="B25" t="s">
        <v>33</v>
      </c>
      <c r="C25">
        <v>35948.379999999997</v>
      </c>
      <c r="D25">
        <v>20949.705714285701</v>
      </c>
      <c r="E25">
        <v>270.22000000000003</v>
      </c>
      <c r="F25" s="2">
        <v>174.358571428571</v>
      </c>
      <c r="G25" s="1">
        <v>8.3227217511544997E-3</v>
      </c>
      <c r="H25" t="s">
        <v>9</v>
      </c>
      <c r="I25" t="s">
        <v>10</v>
      </c>
    </row>
    <row r="26" spans="1:9" x14ac:dyDescent="0.25">
      <c r="A26" t="s">
        <v>7</v>
      </c>
      <c r="B26" t="s">
        <v>34</v>
      </c>
      <c r="C26">
        <v>43909.58</v>
      </c>
      <c r="D26">
        <v>25694.54</v>
      </c>
      <c r="E26">
        <v>317.7</v>
      </c>
      <c r="F26" s="2">
        <v>205.322857142857</v>
      </c>
      <c r="G26" s="1">
        <v>7.9909139117827002E-3</v>
      </c>
      <c r="H26" t="s">
        <v>9</v>
      </c>
      <c r="I26" t="s">
        <v>10</v>
      </c>
    </row>
    <row r="27" spans="1:9" x14ac:dyDescent="0.25">
      <c r="A27" t="s">
        <v>7</v>
      </c>
      <c r="B27" t="s">
        <v>35</v>
      </c>
      <c r="C27">
        <v>52286.95</v>
      </c>
      <c r="D27">
        <v>31315.621428571401</v>
      </c>
      <c r="E27">
        <v>366.37</v>
      </c>
      <c r="F27" s="2">
        <v>241.28714285714301</v>
      </c>
      <c r="G27" s="1">
        <v>7.7050089332412102E-3</v>
      </c>
      <c r="H27" t="s">
        <v>9</v>
      </c>
      <c r="I27" t="s">
        <v>10</v>
      </c>
    </row>
    <row r="28" spans="1:9" x14ac:dyDescent="0.25">
      <c r="A28" t="s">
        <v>7</v>
      </c>
      <c r="B28" t="s">
        <v>36</v>
      </c>
      <c r="C28">
        <v>60657.8</v>
      </c>
      <c r="D28">
        <v>37739.087142857097</v>
      </c>
      <c r="E28">
        <v>422.42</v>
      </c>
      <c r="F28" s="2">
        <v>281.84285714285699</v>
      </c>
      <c r="G28" s="1">
        <v>7.4681948738180197E-3</v>
      </c>
      <c r="H28" t="s">
        <v>9</v>
      </c>
      <c r="I28" t="s">
        <v>10</v>
      </c>
    </row>
    <row r="29" spans="1:9" x14ac:dyDescent="0.25">
      <c r="A29" t="s">
        <v>7</v>
      </c>
      <c r="B29" t="s">
        <v>37</v>
      </c>
      <c r="C29">
        <v>68818.210000000006</v>
      </c>
      <c r="D29">
        <v>44847.757142857103</v>
      </c>
      <c r="E29">
        <v>515.41999999999996</v>
      </c>
      <c r="F29" s="2">
        <v>331.74571428571397</v>
      </c>
      <c r="G29" s="1">
        <v>7.3971528437638103E-3</v>
      </c>
      <c r="H29" t="s">
        <v>9</v>
      </c>
      <c r="I29" t="s">
        <v>10</v>
      </c>
    </row>
    <row r="30" spans="1:9" x14ac:dyDescent="0.25">
      <c r="A30" t="s">
        <v>7</v>
      </c>
      <c r="B30" t="s">
        <v>38</v>
      </c>
      <c r="C30">
        <v>76810.320000000007</v>
      </c>
      <c r="D30">
        <v>52484.781428571398</v>
      </c>
      <c r="E30">
        <v>586</v>
      </c>
      <c r="F30" s="2">
        <v>387.047142857143</v>
      </c>
      <c r="G30" s="1">
        <v>7.37446422224107E-3</v>
      </c>
      <c r="H30" t="s">
        <v>9</v>
      </c>
      <c r="I30" t="s">
        <v>10</v>
      </c>
    </row>
    <row r="31" spans="1:9" x14ac:dyDescent="0.25">
      <c r="A31" t="s">
        <v>7</v>
      </c>
      <c r="B31" t="s">
        <v>39</v>
      </c>
      <c r="C31">
        <v>84723.35</v>
      </c>
      <c r="D31">
        <v>60450.655714285698</v>
      </c>
      <c r="E31">
        <v>698.49</v>
      </c>
      <c r="F31" s="2">
        <v>453.80285714285702</v>
      </c>
      <c r="G31" s="1">
        <v>7.5069964383465597E-3</v>
      </c>
      <c r="H31" t="s">
        <v>9</v>
      </c>
      <c r="I31" t="s">
        <v>10</v>
      </c>
    </row>
    <row r="32" spans="1:9" x14ac:dyDescent="0.25">
      <c r="A32" t="s">
        <v>7</v>
      </c>
      <c r="B32" t="s">
        <v>40</v>
      </c>
      <c r="C32">
        <v>92577.8</v>
      </c>
      <c r="D32">
        <v>68540.572857142906</v>
      </c>
      <c r="E32">
        <v>823.44</v>
      </c>
      <c r="F32" s="2">
        <v>532.83428571428601</v>
      </c>
      <c r="G32" s="1">
        <v>7.7739981372034498E-3</v>
      </c>
      <c r="H32" t="s">
        <v>9</v>
      </c>
      <c r="I32" t="s">
        <v>10</v>
      </c>
    </row>
    <row r="33" spans="1:9" x14ac:dyDescent="0.25">
      <c r="A33" t="s">
        <v>7</v>
      </c>
      <c r="B33" t="s">
        <v>41</v>
      </c>
      <c r="C33">
        <v>100386.77</v>
      </c>
      <c r="D33">
        <v>76608.742857142905</v>
      </c>
      <c r="E33">
        <v>939.7</v>
      </c>
      <c r="F33" s="2">
        <v>621.69142857142901</v>
      </c>
      <c r="G33" s="1">
        <v>8.1151498560775998E-3</v>
      </c>
      <c r="H33" t="s">
        <v>9</v>
      </c>
      <c r="I33" t="s">
        <v>10</v>
      </c>
    </row>
    <row r="34" spans="1:9" x14ac:dyDescent="0.25">
      <c r="A34" t="s">
        <v>7</v>
      </c>
      <c r="B34" t="s">
        <v>42</v>
      </c>
      <c r="C34">
        <v>107988.4</v>
      </c>
      <c r="D34">
        <v>84566.092857142896</v>
      </c>
      <c r="E34">
        <v>1115.75</v>
      </c>
      <c r="F34" s="2">
        <v>728.74571428571403</v>
      </c>
      <c r="G34" s="1">
        <v>8.6174693622984508E-3</v>
      </c>
      <c r="H34" t="s">
        <v>9</v>
      </c>
      <c r="I34" t="s">
        <v>10</v>
      </c>
    </row>
    <row r="35" spans="1:9" x14ac:dyDescent="0.25">
      <c r="A35" t="s">
        <v>7</v>
      </c>
      <c r="B35" t="s">
        <v>43</v>
      </c>
      <c r="C35">
        <v>115207.71</v>
      </c>
      <c r="D35">
        <v>92358.937142857103</v>
      </c>
      <c r="E35">
        <v>1117.8</v>
      </c>
      <c r="F35" s="2">
        <v>828.08571428571395</v>
      </c>
      <c r="G35" s="1">
        <v>8.9659511023266105E-3</v>
      </c>
      <c r="H35" t="s">
        <v>9</v>
      </c>
      <c r="I35" t="s">
        <v>10</v>
      </c>
    </row>
    <row r="36" spans="1:9" x14ac:dyDescent="0.25">
      <c r="A36" t="s">
        <v>7</v>
      </c>
      <c r="B36" t="s">
        <v>44</v>
      </c>
      <c r="C36">
        <v>122085.19</v>
      </c>
      <c r="D36">
        <v>99968.505714285697</v>
      </c>
      <c r="E36">
        <v>1426.21</v>
      </c>
      <c r="F36" s="2">
        <v>958.19857142857097</v>
      </c>
      <c r="G36" s="1">
        <v>9.5850044429707099E-3</v>
      </c>
      <c r="H36" t="s">
        <v>9</v>
      </c>
      <c r="I36" t="s">
        <v>10</v>
      </c>
    </row>
    <row r="37" spans="1:9" x14ac:dyDescent="0.25">
      <c r="A37" t="s">
        <v>7</v>
      </c>
      <c r="B37" t="s">
        <v>45</v>
      </c>
      <c r="C37">
        <v>128551.99</v>
      </c>
      <c r="D37">
        <v>107360.172857143</v>
      </c>
      <c r="E37">
        <v>2057.87</v>
      </c>
      <c r="F37" s="2">
        <v>1168.46571428571</v>
      </c>
      <c r="G37" s="1">
        <v>1.08836050016473E-2</v>
      </c>
      <c r="H37" t="s">
        <v>9</v>
      </c>
      <c r="I37" t="s">
        <v>10</v>
      </c>
    </row>
    <row r="38" spans="1:9" x14ac:dyDescent="0.25">
      <c r="A38" t="s">
        <v>7</v>
      </c>
      <c r="B38" t="s">
        <v>46</v>
      </c>
      <c r="C38">
        <v>134522.29999999999</v>
      </c>
      <c r="D38">
        <v>114474.30857142901</v>
      </c>
      <c r="E38">
        <v>2933.95</v>
      </c>
      <c r="F38" s="2">
        <v>1487.81714285714</v>
      </c>
      <c r="G38" s="1">
        <v>1.29969524291015E-2</v>
      </c>
      <c r="H38" t="s">
        <v>9</v>
      </c>
      <c r="I38" t="s">
        <v>10</v>
      </c>
    </row>
    <row r="39" spans="1:9" x14ac:dyDescent="0.25">
      <c r="A39" t="s">
        <v>7</v>
      </c>
      <c r="B39" t="s">
        <v>47</v>
      </c>
      <c r="C39">
        <v>140057.74</v>
      </c>
      <c r="D39">
        <v>121257.157142857</v>
      </c>
      <c r="E39">
        <v>3944.52</v>
      </c>
      <c r="F39" s="2">
        <v>1933.68571428571</v>
      </c>
      <c r="G39" s="1">
        <v>1.5946982098611898E-2</v>
      </c>
      <c r="H39" t="s">
        <v>9</v>
      </c>
      <c r="I39" t="s">
        <v>10</v>
      </c>
    </row>
    <row r="40" spans="1:9" x14ac:dyDescent="0.25">
      <c r="A40" t="s">
        <v>7</v>
      </c>
      <c r="B40" t="s">
        <v>48</v>
      </c>
      <c r="C40">
        <v>145026.5</v>
      </c>
      <c r="D40">
        <v>127634.261428571</v>
      </c>
      <c r="E40">
        <v>4796.95</v>
      </c>
      <c r="F40" s="2">
        <v>2484.7214285714299</v>
      </c>
      <c r="G40" s="1">
        <v>1.9467511315227601E-2</v>
      </c>
      <c r="H40" t="s">
        <v>9</v>
      </c>
      <c r="I40" t="s">
        <v>10</v>
      </c>
    </row>
    <row r="41" spans="1:9" x14ac:dyDescent="0.25">
      <c r="A41" t="s">
        <v>7</v>
      </c>
      <c r="B41" t="s">
        <v>49</v>
      </c>
      <c r="C41">
        <v>149187.38</v>
      </c>
      <c r="D41">
        <v>133519.82999999999</v>
      </c>
      <c r="E41">
        <v>5502.3</v>
      </c>
      <c r="F41" s="2">
        <v>3111.37142857143</v>
      </c>
      <c r="G41" s="1">
        <v>2.3302691656897901E-2</v>
      </c>
      <c r="H41" t="s">
        <v>9</v>
      </c>
      <c r="I41" t="s">
        <v>10</v>
      </c>
    </row>
    <row r="42" spans="1:9" x14ac:dyDescent="0.25">
      <c r="A42" t="s">
        <v>7</v>
      </c>
      <c r="B42" t="s">
        <v>50</v>
      </c>
      <c r="C42">
        <v>152513.24</v>
      </c>
      <c r="D42">
        <v>138849.19142857101</v>
      </c>
      <c r="E42">
        <v>6483.59</v>
      </c>
      <c r="F42" s="2">
        <v>3877.91285714286</v>
      </c>
      <c r="G42" s="1">
        <v>2.7928955273303E-2</v>
      </c>
      <c r="H42" t="s">
        <v>9</v>
      </c>
      <c r="I42" t="s">
        <v>10</v>
      </c>
    </row>
    <row r="43" spans="1:9" x14ac:dyDescent="0.25">
      <c r="A43" t="s">
        <v>7</v>
      </c>
      <c r="B43" t="s">
        <v>51</v>
      </c>
      <c r="C43">
        <v>155067.66</v>
      </c>
      <c r="D43">
        <v>143560.972857143</v>
      </c>
      <c r="E43">
        <v>7931.66</v>
      </c>
      <c r="F43" s="2">
        <v>4807.2628571428604</v>
      </c>
      <c r="G43" s="1">
        <v>3.3485861522591899E-2</v>
      </c>
      <c r="H43" t="s">
        <v>9</v>
      </c>
      <c r="I43" t="s">
        <v>10</v>
      </c>
    </row>
    <row r="44" spans="1:9" x14ac:dyDescent="0.25">
      <c r="A44" t="s">
        <v>7</v>
      </c>
      <c r="B44" t="s">
        <v>52</v>
      </c>
      <c r="C44">
        <v>156786.47</v>
      </c>
      <c r="D44">
        <v>147594.47</v>
      </c>
      <c r="E44">
        <v>9459.4500000000007</v>
      </c>
      <c r="F44" s="2">
        <v>5864.6314285714298</v>
      </c>
      <c r="G44" s="1">
        <v>3.9734763968944299E-2</v>
      </c>
      <c r="H44" t="s">
        <v>9</v>
      </c>
      <c r="I44" t="s">
        <v>10</v>
      </c>
    </row>
    <row r="45" spans="1:9" x14ac:dyDescent="0.25">
      <c r="A45" t="s">
        <v>7</v>
      </c>
      <c r="B45" t="s">
        <v>53</v>
      </c>
      <c r="C45">
        <v>157621.06</v>
      </c>
      <c r="D45">
        <v>150894.29285714301</v>
      </c>
      <c r="E45">
        <v>10809.59</v>
      </c>
      <c r="F45" s="2">
        <v>6989.7228571428604</v>
      </c>
      <c r="G45" s="1">
        <v>4.6321982924564797E-2</v>
      </c>
      <c r="H45" t="s">
        <v>9</v>
      </c>
      <c r="I45" t="s">
        <v>10</v>
      </c>
    </row>
    <row r="46" spans="1:9" x14ac:dyDescent="0.25">
      <c r="A46" t="s">
        <v>7</v>
      </c>
      <c r="B46" t="s">
        <v>54</v>
      </c>
      <c r="C46">
        <v>157621.53</v>
      </c>
      <c r="D46">
        <v>153403.405714286</v>
      </c>
      <c r="E46">
        <v>12348.63</v>
      </c>
      <c r="F46" s="2">
        <v>8190.31</v>
      </c>
      <c r="G46" s="1">
        <v>5.3390666014641597E-2</v>
      </c>
      <c r="H46" t="s">
        <v>9</v>
      </c>
      <c r="I46" t="s">
        <v>10</v>
      </c>
    </row>
    <row r="47" spans="1:9" x14ac:dyDescent="0.25">
      <c r="A47" t="s">
        <v>7</v>
      </c>
      <c r="B47" t="s">
        <v>55</v>
      </c>
      <c r="C47">
        <v>156801.41</v>
      </c>
      <c r="D47">
        <v>155085.535714286</v>
      </c>
      <c r="E47">
        <v>14068.88</v>
      </c>
      <c r="F47" s="2">
        <v>9514.8714285714304</v>
      </c>
      <c r="G47" s="1">
        <v>6.1352410363405399E-2</v>
      </c>
      <c r="H47" t="s">
        <v>9</v>
      </c>
      <c r="I47" t="s">
        <v>10</v>
      </c>
    </row>
    <row r="48" spans="1:9" x14ac:dyDescent="0.25">
      <c r="A48" t="s">
        <v>7</v>
      </c>
      <c r="B48" t="s">
        <v>56</v>
      </c>
      <c r="C48">
        <v>155268.82</v>
      </c>
      <c r="D48">
        <v>155954.312857143</v>
      </c>
      <c r="E48">
        <v>16034.84</v>
      </c>
      <c r="F48" s="2">
        <v>11019.52</v>
      </c>
      <c r="G48" s="1">
        <v>7.0658642253094303E-2</v>
      </c>
      <c r="H48" t="s">
        <v>9</v>
      </c>
      <c r="I48" t="s">
        <v>10</v>
      </c>
    </row>
    <row r="49" spans="1:9" x14ac:dyDescent="0.25">
      <c r="A49" t="s">
        <v>7</v>
      </c>
      <c r="B49" t="s">
        <v>57</v>
      </c>
      <c r="C49">
        <v>153190.71</v>
      </c>
      <c r="D49">
        <v>156051.094285714</v>
      </c>
      <c r="E49">
        <v>18192.52</v>
      </c>
      <c r="F49" s="2">
        <v>12692.224285714299</v>
      </c>
      <c r="G49" s="1">
        <v>8.1333773042796306E-2</v>
      </c>
      <c r="H49" t="s">
        <v>9</v>
      </c>
      <c r="I49" t="s">
        <v>10</v>
      </c>
    </row>
    <row r="50" spans="1:9" x14ac:dyDescent="0.25">
      <c r="A50" t="s">
        <v>7</v>
      </c>
      <c r="B50" t="s">
        <v>58</v>
      </c>
      <c r="C50">
        <v>150667.88</v>
      </c>
      <c r="D50">
        <v>155422.554285714</v>
      </c>
      <c r="E50">
        <v>20048.59</v>
      </c>
      <c r="F50" s="2">
        <v>14423.214285714301</v>
      </c>
      <c r="G50" s="1">
        <v>9.2800008029722603E-2</v>
      </c>
      <c r="H50" t="s">
        <v>9</v>
      </c>
      <c r="I50" t="s">
        <v>10</v>
      </c>
    </row>
    <row r="51" spans="1:9" x14ac:dyDescent="0.25">
      <c r="A51" t="s">
        <v>7</v>
      </c>
      <c r="B51" t="s">
        <v>59</v>
      </c>
      <c r="C51">
        <v>147981.57</v>
      </c>
      <c r="D51">
        <v>154164.711428571</v>
      </c>
      <c r="E51">
        <v>21829.3</v>
      </c>
      <c r="F51" s="2">
        <v>16190.3357142857</v>
      </c>
      <c r="G51" s="1">
        <v>0.105019725748244</v>
      </c>
      <c r="H51" t="s">
        <v>9</v>
      </c>
      <c r="I51" t="s">
        <v>10</v>
      </c>
    </row>
    <row r="52" spans="1:9" x14ac:dyDescent="0.25">
      <c r="A52" t="s">
        <v>7</v>
      </c>
      <c r="B52" t="s">
        <v>60</v>
      </c>
      <c r="C52">
        <v>145424.67000000001</v>
      </c>
      <c r="D52">
        <v>152422.37</v>
      </c>
      <c r="E52">
        <v>23903.95</v>
      </c>
      <c r="F52" s="2">
        <v>18060.9585714286</v>
      </c>
      <c r="G52" s="1">
        <v>0.11849283390245501</v>
      </c>
      <c r="H52" t="s">
        <v>9</v>
      </c>
      <c r="I52" t="s">
        <v>10</v>
      </c>
    </row>
    <row r="53" spans="1:9" x14ac:dyDescent="0.25">
      <c r="A53" t="s">
        <v>7</v>
      </c>
      <c r="B53" t="s">
        <v>61</v>
      </c>
      <c r="C53">
        <v>143067.31</v>
      </c>
      <c r="D53">
        <v>150343.195714286</v>
      </c>
      <c r="E53">
        <v>25881.55</v>
      </c>
      <c r="F53" s="2">
        <v>19994.232857142899</v>
      </c>
      <c r="G53" s="1">
        <v>0.132990607005189</v>
      </c>
      <c r="H53" t="s">
        <v>62</v>
      </c>
      <c r="I53" t="s">
        <v>10</v>
      </c>
    </row>
    <row r="54" spans="1:9" x14ac:dyDescent="0.25">
      <c r="A54" t="s">
        <v>7</v>
      </c>
      <c r="B54" t="s">
        <v>63</v>
      </c>
      <c r="C54">
        <v>140943.51</v>
      </c>
      <c r="D54">
        <v>148077.781428571</v>
      </c>
      <c r="E54">
        <v>27410.95</v>
      </c>
      <c r="F54" s="2">
        <v>21900.242857142901</v>
      </c>
      <c r="G54" s="1">
        <v>0.14789688666227699</v>
      </c>
      <c r="H54" t="s">
        <v>62</v>
      </c>
      <c r="I54" t="s">
        <v>10</v>
      </c>
    </row>
    <row r="55" spans="1:9" x14ac:dyDescent="0.25">
      <c r="A55" t="s">
        <v>7</v>
      </c>
      <c r="B55" t="s">
        <v>64</v>
      </c>
      <c r="C55">
        <v>139054.32999999999</v>
      </c>
      <c r="D55">
        <v>145761.42571428599</v>
      </c>
      <c r="E55">
        <v>28654.27</v>
      </c>
      <c r="F55" s="2">
        <v>23703.018571428602</v>
      </c>
      <c r="G55" s="1">
        <v>0.16261516690904301</v>
      </c>
      <c r="H55" t="s">
        <v>62</v>
      </c>
      <c r="I55" t="s">
        <v>10</v>
      </c>
    </row>
    <row r="56" spans="1:9" x14ac:dyDescent="0.25">
      <c r="A56" t="s">
        <v>7</v>
      </c>
      <c r="B56" t="s">
        <v>65</v>
      </c>
      <c r="C56">
        <v>137377.96</v>
      </c>
      <c r="D56">
        <v>143502.461428571</v>
      </c>
      <c r="E56">
        <v>29613.77</v>
      </c>
      <c r="F56" s="2">
        <v>25334.625714285699</v>
      </c>
      <c r="G56" s="1">
        <v>0.17654488614396399</v>
      </c>
      <c r="H56" t="s">
        <v>62</v>
      </c>
      <c r="I56" t="s">
        <v>10</v>
      </c>
    </row>
    <row r="57" spans="1:9" x14ac:dyDescent="0.25">
      <c r="A57" t="s">
        <v>7</v>
      </c>
      <c r="B57" t="s">
        <v>66</v>
      </c>
      <c r="C57">
        <v>135819.91</v>
      </c>
      <c r="D57">
        <v>141381.32285714301</v>
      </c>
      <c r="E57">
        <v>30490.52</v>
      </c>
      <c r="F57" s="2">
        <v>26826.33</v>
      </c>
      <c r="G57" s="1">
        <v>0.18974451121175601</v>
      </c>
      <c r="H57" t="s">
        <v>62</v>
      </c>
      <c r="I57" t="s">
        <v>10</v>
      </c>
    </row>
    <row r="58" spans="1:9" x14ac:dyDescent="0.25">
      <c r="A58" t="s">
        <v>7</v>
      </c>
      <c r="B58" t="s">
        <v>67</v>
      </c>
      <c r="C58">
        <v>134296.84</v>
      </c>
      <c r="D58">
        <v>139426.36142857099</v>
      </c>
      <c r="E58">
        <v>31194.95</v>
      </c>
      <c r="F58" s="2">
        <v>28164.28</v>
      </c>
      <c r="G58" s="1">
        <v>0.202001111636472</v>
      </c>
      <c r="H58" t="s">
        <v>62</v>
      </c>
      <c r="I58" t="s">
        <v>10</v>
      </c>
    </row>
    <row r="59" spans="1:9" x14ac:dyDescent="0.25">
      <c r="A59" t="s">
        <v>7</v>
      </c>
      <c r="B59" t="s">
        <v>68</v>
      </c>
      <c r="C59">
        <v>132919.04999999999</v>
      </c>
      <c r="D59">
        <v>137639.844285714</v>
      </c>
      <c r="E59">
        <v>31471.77</v>
      </c>
      <c r="F59" s="2">
        <v>29245.397142857099</v>
      </c>
      <c r="G59" s="1">
        <v>0.21247769709873601</v>
      </c>
      <c r="H59" t="s">
        <v>62</v>
      </c>
      <c r="I59" t="s">
        <v>10</v>
      </c>
    </row>
    <row r="60" spans="1:9" x14ac:dyDescent="0.25">
      <c r="A60" t="s">
        <v>7</v>
      </c>
      <c r="B60" t="s">
        <v>69</v>
      </c>
      <c r="C60">
        <v>131686.46</v>
      </c>
      <c r="D60">
        <v>136014.008571429</v>
      </c>
      <c r="E60">
        <v>31332.41</v>
      </c>
      <c r="F60" s="2">
        <v>30024.091428571399</v>
      </c>
      <c r="G60" s="1">
        <v>0.22074264073177499</v>
      </c>
      <c r="H60" t="s">
        <v>62</v>
      </c>
      <c r="I60" t="s">
        <v>10</v>
      </c>
    </row>
    <row r="61" spans="1:9" x14ac:dyDescent="0.25">
      <c r="A61" t="s">
        <v>7</v>
      </c>
      <c r="B61" t="s">
        <v>70</v>
      </c>
      <c r="C61">
        <v>130522.36</v>
      </c>
      <c r="D61">
        <v>134525.27285714299</v>
      </c>
      <c r="E61">
        <v>31146.98</v>
      </c>
      <c r="F61" s="2">
        <v>30557.81</v>
      </c>
      <c r="G61" s="1">
        <v>0.22715293082847299</v>
      </c>
      <c r="H61" t="s">
        <v>62</v>
      </c>
      <c r="I61" t="s">
        <v>10</v>
      </c>
    </row>
    <row r="62" spans="1:9" x14ac:dyDescent="0.25">
      <c r="A62" t="s">
        <v>7</v>
      </c>
      <c r="B62" t="s">
        <v>71</v>
      </c>
      <c r="C62">
        <v>129357.84</v>
      </c>
      <c r="D62">
        <v>133140.06</v>
      </c>
      <c r="E62">
        <v>30886.73</v>
      </c>
      <c r="F62" s="2">
        <v>30876.732857142899</v>
      </c>
      <c r="G62" s="1">
        <v>0.231911663981095</v>
      </c>
      <c r="H62" t="s">
        <v>62</v>
      </c>
      <c r="I62" t="s">
        <v>10</v>
      </c>
    </row>
    <row r="63" spans="1:9" x14ac:dyDescent="0.25">
      <c r="A63" t="s">
        <v>7</v>
      </c>
      <c r="B63" t="s">
        <v>72</v>
      </c>
      <c r="C63">
        <v>127884.8</v>
      </c>
      <c r="D63">
        <v>131783.89428571399</v>
      </c>
      <c r="E63">
        <v>30338.13</v>
      </c>
      <c r="F63" s="2">
        <v>30980.212857142898</v>
      </c>
      <c r="G63" s="1">
        <v>0.23508345253461799</v>
      </c>
      <c r="H63" t="s">
        <v>62</v>
      </c>
      <c r="I63" t="s">
        <v>10</v>
      </c>
    </row>
    <row r="64" spans="1:9" x14ac:dyDescent="0.25">
      <c r="A64" t="s">
        <v>7</v>
      </c>
      <c r="B64" t="s">
        <v>73</v>
      </c>
      <c r="C64">
        <v>125989.96</v>
      </c>
      <c r="D64">
        <v>130379.615714286</v>
      </c>
      <c r="E64">
        <v>29884.3</v>
      </c>
      <c r="F64" s="2">
        <v>30893.61</v>
      </c>
      <c r="G64" s="1">
        <v>0.23695122761904999</v>
      </c>
      <c r="H64" t="s">
        <v>62</v>
      </c>
      <c r="I64" t="s">
        <v>10</v>
      </c>
    </row>
    <row r="65" spans="1:9" x14ac:dyDescent="0.25">
      <c r="A65" t="s">
        <v>7</v>
      </c>
      <c r="B65" t="s">
        <v>74</v>
      </c>
      <c r="C65">
        <v>123761.36</v>
      </c>
      <c r="D65">
        <v>128874.547142857</v>
      </c>
      <c r="E65">
        <v>29572.2</v>
      </c>
      <c r="F65" s="2">
        <v>30661.788571428599</v>
      </c>
      <c r="G65" s="1">
        <v>0.23791966102848899</v>
      </c>
      <c r="H65" t="s">
        <v>62</v>
      </c>
      <c r="I65" t="s">
        <v>10</v>
      </c>
    </row>
    <row r="66" spans="1:9" x14ac:dyDescent="0.25">
      <c r="A66" t="s">
        <v>7</v>
      </c>
      <c r="B66" t="s">
        <v>75</v>
      </c>
      <c r="C66">
        <v>121115.58</v>
      </c>
      <c r="D66">
        <v>127188.337142857</v>
      </c>
      <c r="E66">
        <v>29335.88</v>
      </c>
      <c r="F66" s="2">
        <v>30356.661428571399</v>
      </c>
      <c r="G66" s="1">
        <v>0.238674882544262</v>
      </c>
      <c r="H66" t="s">
        <v>62</v>
      </c>
      <c r="I66" t="s">
        <v>10</v>
      </c>
    </row>
    <row r="67" spans="1:9" x14ac:dyDescent="0.25">
      <c r="A67" t="s">
        <v>7</v>
      </c>
      <c r="B67" t="s">
        <v>76</v>
      </c>
      <c r="C67">
        <v>118246.73</v>
      </c>
      <c r="D67">
        <v>125268.375714286</v>
      </c>
      <c r="E67">
        <v>29088.55</v>
      </c>
      <c r="F67" s="2">
        <v>30036.11</v>
      </c>
      <c r="G67" s="1">
        <v>0.239774083672218</v>
      </c>
      <c r="H67" t="s">
        <v>62</v>
      </c>
      <c r="I67" t="s">
        <v>10</v>
      </c>
    </row>
    <row r="68" spans="1:9" x14ac:dyDescent="0.25">
      <c r="A68" t="s">
        <v>7</v>
      </c>
      <c r="B68" t="s">
        <v>77</v>
      </c>
      <c r="C68">
        <v>115480.71</v>
      </c>
      <c r="D68">
        <v>123119.568571429</v>
      </c>
      <c r="E68">
        <v>28840.55</v>
      </c>
      <c r="F68" s="2">
        <v>29706.62</v>
      </c>
      <c r="G68" s="1">
        <v>0.241282684342461</v>
      </c>
      <c r="H68" t="s">
        <v>62</v>
      </c>
      <c r="I68" t="s">
        <v>10</v>
      </c>
    </row>
    <row r="69" spans="1:9" x14ac:dyDescent="0.25">
      <c r="A69" t="s">
        <v>7</v>
      </c>
      <c r="B69" t="s">
        <v>78</v>
      </c>
      <c r="C69">
        <v>112854.42</v>
      </c>
      <c r="D69">
        <v>120761.937142857</v>
      </c>
      <c r="E69">
        <v>28834.799999999999</v>
      </c>
      <c r="F69" s="2">
        <v>29413.487142857099</v>
      </c>
      <c r="G69" s="1">
        <v>0.24356587711955999</v>
      </c>
      <c r="H69" t="s">
        <v>62</v>
      </c>
      <c r="I69" t="s">
        <v>10</v>
      </c>
    </row>
    <row r="70" spans="1:9" x14ac:dyDescent="0.25">
      <c r="A70" t="s">
        <v>7</v>
      </c>
      <c r="B70" t="s">
        <v>79</v>
      </c>
      <c r="C70">
        <v>110440.32000000001</v>
      </c>
      <c r="D70">
        <v>118269.868571429</v>
      </c>
      <c r="E70">
        <v>28865.3</v>
      </c>
      <c r="F70" s="2">
        <v>29203.082857142901</v>
      </c>
      <c r="G70" s="1">
        <v>0.24691904379267801</v>
      </c>
      <c r="H70" t="s">
        <v>62</v>
      </c>
      <c r="I70" t="s">
        <v>10</v>
      </c>
    </row>
    <row r="71" spans="1:9" x14ac:dyDescent="0.25">
      <c r="A71" t="s">
        <v>7</v>
      </c>
      <c r="B71" t="s">
        <v>80</v>
      </c>
      <c r="C71">
        <v>108243.23</v>
      </c>
      <c r="D71">
        <v>115734.621428571</v>
      </c>
      <c r="E71">
        <v>28712.45</v>
      </c>
      <c r="F71" s="2">
        <v>29035.675714285699</v>
      </c>
      <c r="G71" s="1">
        <v>0.25088150249150698</v>
      </c>
      <c r="H71" t="s">
        <v>62</v>
      </c>
      <c r="I71" t="s">
        <v>10</v>
      </c>
    </row>
    <row r="72" spans="1:9" x14ac:dyDescent="0.25">
      <c r="A72" t="s">
        <v>7</v>
      </c>
      <c r="B72" t="s">
        <v>81</v>
      </c>
      <c r="C72">
        <v>106088.51</v>
      </c>
      <c r="D72">
        <v>113209.928571429</v>
      </c>
      <c r="E72">
        <v>28720.13</v>
      </c>
      <c r="F72" s="2">
        <v>28913.951428571399</v>
      </c>
      <c r="G72" s="1">
        <v>0.25540119840574299</v>
      </c>
      <c r="H72" t="s">
        <v>62</v>
      </c>
      <c r="I72" t="s">
        <v>10</v>
      </c>
    </row>
    <row r="73" spans="1:9" x14ac:dyDescent="0.25">
      <c r="A73" t="s">
        <v>7</v>
      </c>
      <c r="B73" t="s">
        <v>82</v>
      </c>
      <c r="C73">
        <v>103925.34</v>
      </c>
      <c r="D73">
        <v>110754.18</v>
      </c>
      <c r="E73">
        <v>29051.84</v>
      </c>
      <c r="F73" s="2">
        <v>28873.374285714301</v>
      </c>
      <c r="G73" s="1">
        <v>0.26069782906355599</v>
      </c>
      <c r="H73" t="s">
        <v>62</v>
      </c>
      <c r="I73" t="s">
        <v>10</v>
      </c>
    </row>
    <row r="74" spans="1:9" x14ac:dyDescent="0.25">
      <c r="A74" t="s">
        <v>7</v>
      </c>
      <c r="B74" t="s">
        <v>83</v>
      </c>
      <c r="C74">
        <v>101662.63</v>
      </c>
      <c r="D74">
        <v>108385.02285714301</v>
      </c>
      <c r="E74">
        <v>29715.73</v>
      </c>
      <c r="F74" s="2">
        <v>28962.9714285714</v>
      </c>
      <c r="G74" s="1">
        <v>0.26722300429595502</v>
      </c>
      <c r="H74" t="s">
        <v>62</v>
      </c>
      <c r="I74" t="s">
        <v>10</v>
      </c>
    </row>
    <row r="75" spans="1:9" x14ac:dyDescent="0.25">
      <c r="A75" t="s">
        <v>7</v>
      </c>
      <c r="B75" t="s">
        <v>84</v>
      </c>
      <c r="C75">
        <v>99160.68</v>
      </c>
      <c r="D75">
        <v>106053.59</v>
      </c>
      <c r="E75">
        <v>30159.73</v>
      </c>
      <c r="F75" s="2">
        <v>29151.425714285699</v>
      </c>
      <c r="G75" s="1">
        <v>0.27487448293156103</v>
      </c>
      <c r="H75" t="s">
        <v>62</v>
      </c>
      <c r="I75" t="s">
        <v>10</v>
      </c>
    </row>
    <row r="76" spans="1:9" x14ac:dyDescent="0.25">
      <c r="A76" t="s">
        <v>7</v>
      </c>
      <c r="B76" t="s">
        <v>85</v>
      </c>
      <c r="C76">
        <v>96456.19</v>
      </c>
      <c r="D76">
        <v>103710.985714286</v>
      </c>
      <c r="E76">
        <v>29929.73</v>
      </c>
      <c r="F76" s="2">
        <v>29307.844285714302</v>
      </c>
      <c r="G76" s="1">
        <v>0.28259151220927298</v>
      </c>
      <c r="H76" t="s">
        <v>62</v>
      </c>
      <c r="I76" t="s">
        <v>10</v>
      </c>
    </row>
    <row r="77" spans="1:9" x14ac:dyDescent="0.25">
      <c r="A77" t="s">
        <v>7</v>
      </c>
      <c r="B77" t="s">
        <v>86</v>
      </c>
      <c r="C77">
        <v>93692.62</v>
      </c>
      <c r="D77">
        <v>101318.45714285701</v>
      </c>
      <c r="E77">
        <v>29569.52</v>
      </c>
      <c r="F77" s="2">
        <v>29408.447142857101</v>
      </c>
      <c r="G77" s="1">
        <v>0.29025755002755099</v>
      </c>
      <c r="H77" t="s">
        <v>62</v>
      </c>
      <c r="I77" t="s">
        <v>10</v>
      </c>
    </row>
    <row r="78" spans="1:9" x14ac:dyDescent="0.25">
      <c r="A78" t="s">
        <v>7</v>
      </c>
      <c r="B78" t="s">
        <v>87</v>
      </c>
      <c r="C78">
        <v>91017.89</v>
      </c>
      <c r="D78">
        <v>98857.6942857143</v>
      </c>
      <c r="E78">
        <v>29387.73</v>
      </c>
      <c r="F78" s="2">
        <v>29504.9157142857</v>
      </c>
      <c r="G78" s="1">
        <v>0.29845846524613301</v>
      </c>
      <c r="H78" t="s">
        <v>62</v>
      </c>
      <c r="I78" t="s">
        <v>10</v>
      </c>
    </row>
    <row r="79" spans="1:9" x14ac:dyDescent="0.25">
      <c r="A79" t="s">
        <v>7</v>
      </c>
      <c r="B79" t="s">
        <v>88</v>
      </c>
      <c r="C79">
        <v>88467.48</v>
      </c>
      <c r="D79">
        <v>96340.404285714307</v>
      </c>
      <c r="E79">
        <v>29119.45</v>
      </c>
      <c r="F79" s="2">
        <v>29561.961428571401</v>
      </c>
      <c r="G79" s="1">
        <v>0.30684904892967102</v>
      </c>
      <c r="H79" t="s">
        <v>62</v>
      </c>
      <c r="I79" t="s">
        <v>10</v>
      </c>
    </row>
    <row r="80" spans="1:9" x14ac:dyDescent="0.25">
      <c r="A80" t="s">
        <v>7</v>
      </c>
      <c r="B80" t="s">
        <v>89</v>
      </c>
      <c r="C80">
        <v>86110.46</v>
      </c>
      <c r="D80">
        <v>93795.421428571397</v>
      </c>
      <c r="E80">
        <v>28813.27</v>
      </c>
      <c r="F80" s="2">
        <v>29527.88</v>
      </c>
      <c r="G80" s="1">
        <v>0.314811528646807</v>
      </c>
      <c r="H80" t="s">
        <v>62</v>
      </c>
      <c r="I80" t="s">
        <v>10</v>
      </c>
    </row>
    <row r="81" spans="1:9" x14ac:dyDescent="0.25">
      <c r="A81" t="s">
        <v>7</v>
      </c>
      <c r="B81" t="s">
        <v>90</v>
      </c>
      <c r="C81">
        <v>84100.7</v>
      </c>
      <c r="D81">
        <v>91286.574285714305</v>
      </c>
      <c r="E81">
        <v>28301.27</v>
      </c>
      <c r="F81" s="2">
        <v>29325.814285714299</v>
      </c>
      <c r="G81" s="1">
        <v>0.321250025156258</v>
      </c>
      <c r="H81" t="s">
        <v>62</v>
      </c>
      <c r="I81" t="s">
        <v>10</v>
      </c>
    </row>
    <row r="82" spans="1:9" x14ac:dyDescent="0.25">
      <c r="A82" t="s">
        <v>7</v>
      </c>
      <c r="B82" t="s">
        <v>91</v>
      </c>
      <c r="C82">
        <v>82483.520000000004</v>
      </c>
      <c r="D82">
        <v>88904.122857142895</v>
      </c>
      <c r="E82">
        <v>27844.16</v>
      </c>
      <c r="F82" s="2">
        <v>28995.018571428602</v>
      </c>
      <c r="G82" s="1">
        <v>0.32613806468817802</v>
      </c>
      <c r="H82" t="s">
        <v>62</v>
      </c>
      <c r="I82" t="s">
        <v>10</v>
      </c>
    </row>
    <row r="83" spans="1:9" x14ac:dyDescent="0.25">
      <c r="A83" t="s">
        <v>7</v>
      </c>
      <c r="B83" t="s">
        <v>92</v>
      </c>
      <c r="C83">
        <v>81344.37</v>
      </c>
      <c r="D83">
        <v>86745.291428571407</v>
      </c>
      <c r="E83">
        <v>27613.05</v>
      </c>
      <c r="F83" s="2">
        <v>28664.064285714299</v>
      </c>
      <c r="G83" s="1">
        <v>0.33043942574470597</v>
      </c>
      <c r="H83" t="s">
        <v>62</v>
      </c>
      <c r="I83" t="s">
        <v>10</v>
      </c>
    </row>
    <row r="84" spans="1:9" x14ac:dyDescent="0.25">
      <c r="A84" t="s">
        <v>7</v>
      </c>
      <c r="B84" t="s">
        <v>93</v>
      </c>
      <c r="C84">
        <v>80654.91</v>
      </c>
      <c r="D84">
        <v>84882.761428571393</v>
      </c>
      <c r="E84">
        <v>27402.98</v>
      </c>
      <c r="F84" s="2">
        <v>28354.558571428599</v>
      </c>
      <c r="G84" s="1">
        <v>0.33404378102483001</v>
      </c>
      <c r="H84" t="s">
        <v>62</v>
      </c>
      <c r="I84" t="s">
        <v>10</v>
      </c>
    </row>
    <row r="85" spans="1:9" x14ac:dyDescent="0.25">
      <c r="A85" t="s">
        <v>7</v>
      </c>
      <c r="B85" t="s">
        <v>94</v>
      </c>
      <c r="C85">
        <v>80177.279999999999</v>
      </c>
      <c r="D85">
        <v>83334.102857142803</v>
      </c>
      <c r="E85">
        <v>27115.05</v>
      </c>
      <c r="F85" s="2">
        <v>28029.89</v>
      </c>
      <c r="G85" s="1">
        <v>0.33635557399652799</v>
      </c>
      <c r="H85" t="s">
        <v>62</v>
      </c>
      <c r="I85" t="s">
        <v>10</v>
      </c>
    </row>
    <row r="86" spans="1:9" x14ac:dyDescent="0.25">
      <c r="A86" t="s">
        <v>7</v>
      </c>
      <c r="B86" t="s">
        <v>95</v>
      </c>
      <c r="C86">
        <v>79782.67</v>
      </c>
      <c r="D86">
        <v>82093.4157142857</v>
      </c>
      <c r="E86">
        <v>26721.13</v>
      </c>
      <c r="F86" s="2">
        <v>27687.2728571429</v>
      </c>
      <c r="G86" s="1">
        <v>0.33726545078236703</v>
      </c>
      <c r="H86" t="s">
        <v>62</v>
      </c>
      <c r="I86" t="s">
        <v>10</v>
      </c>
    </row>
    <row r="87" spans="1:9" x14ac:dyDescent="0.25">
      <c r="A87" t="s">
        <v>7</v>
      </c>
      <c r="B87" t="s">
        <v>96</v>
      </c>
      <c r="C87">
        <v>79286.2</v>
      </c>
      <c r="D87">
        <v>81118.521428571403</v>
      </c>
      <c r="E87">
        <v>26115.91</v>
      </c>
      <c r="F87" s="2">
        <v>27301.935714285701</v>
      </c>
      <c r="G87" s="1">
        <v>0.33656845851568301</v>
      </c>
      <c r="H87" t="s">
        <v>62</v>
      </c>
      <c r="I87" t="s">
        <v>10</v>
      </c>
    </row>
    <row r="88" spans="1:9" x14ac:dyDescent="0.25">
      <c r="A88" t="s">
        <v>7</v>
      </c>
      <c r="B88" t="s">
        <v>97</v>
      </c>
      <c r="C88">
        <v>78491.31</v>
      </c>
      <c r="D88">
        <v>80317.179999999993</v>
      </c>
      <c r="E88">
        <v>25415.7</v>
      </c>
      <c r="F88" s="2">
        <v>26889.711428571401</v>
      </c>
      <c r="G88" s="1">
        <v>0.33479401827319399</v>
      </c>
      <c r="H88" t="s">
        <v>62</v>
      </c>
      <c r="I88" t="s">
        <v>10</v>
      </c>
    </row>
    <row r="89" spans="1:9" x14ac:dyDescent="0.25">
      <c r="A89" t="s">
        <v>7</v>
      </c>
      <c r="B89" t="s">
        <v>98</v>
      </c>
      <c r="C89">
        <v>77414.69</v>
      </c>
      <c r="D89">
        <v>79593.061428571396</v>
      </c>
      <c r="E89">
        <v>24798.77</v>
      </c>
      <c r="F89" s="2">
        <v>26454.655714285698</v>
      </c>
      <c r="G89" s="1">
        <v>0.33237389339555301</v>
      </c>
      <c r="H89" t="s">
        <v>62</v>
      </c>
      <c r="I89" t="s">
        <v>10</v>
      </c>
    </row>
    <row r="90" spans="1:9" x14ac:dyDescent="0.25">
      <c r="A90" t="s">
        <v>7</v>
      </c>
      <c r="B90" t="s">
        <v>99</v>
      </c>
      <c r="C90">
        <v>76102.149999999994</v>
      </c>
      <c r="D90">
        <v>78844.172857142898</v>
      </c>
      <c r="E90">
        <v>24128.880000000001</v>
      </c>
      <c r="F90" s="2">
        <v>25956.917142857099</v>
      </c>
      <c r="G90" s="1">
        <v>0.329217952351257</v>
      </c>
      <c r="H90" t="s">
        <v>62</v>
      </c>
      <c r="I90" t="s">
        <v>10</v>
      </c>
    </row>
    <row r="91" spans="1:9" x14ac:dyDescent="0.25">
      <c r="A91" t="s">
        <v>7</v>
      </c>
      <c r="B91" t="s">
        <v>100</v>
      </c>
      <c r="C91">
        <v>74650.960000000006</v>
      </c>
      <c r="D91">
        <v>77986.465714285703</v>
      </c>
      <c r="E91">
        <v>23756.98</v>
      </c>
      <c r="F91" s="2">
        <v>25436.06</v>
      </c>
      <c r="G91" s="1">
        <v>0.32615992745701</v>
      </c>
      <c r="H91" t="s">
        <v>62</v>
      </c>
      <c r="I91" t="s">
        <v>10</v>
      </c>
    </row>
    <row r="92" spans="1:9" x14ac:dyDescent="0.25">
      <c r="A92" t="s">
        <v>7</v>
      </c>
      <c r="B92" t="s">
        <v>101</v>
      </c>
      <c r="C92">
        <v>73201.539999999994</v>
      </c>
      <c r="D92">
        <v>76989.931428571406</v>
      </c>
      <c r="E92">
        <v>23383.88</v>
      </c>
      <c r="F92" s="2">
        <v>24903.035714285699</v>
      </c>
      <c r="G92" s="1">
        <v>0.32345834386656003</v>
      </c>
      <c r="H92" t="s">
        <v>62</v>
      </c>
      <c r="I92" t="s">
        <v>10</v>
      </c>
    </row>
    <row r="93" spans="1:9" x14ac:dyDescent="0.25">
      <c r="A93" t="s">
        <v>7</v>
      </c>
      <c r="B93" t="s">
        <v>102</v>
      </c>
      <c r="C93">
        <v>71850.53</v>
      </c>
      <c r="D93">
        <v>75856.768571428605</v>
      </c>
      <c r="E93">
        <v>22941.759999999998</v>
      </c>
      <c r="F93" s="2">
        <v>24363.125714285699</v>
      </c>
      <c r="G93" s="1">
        <v>0.32117273346998398</v>
      </c>
      <c r="H93" t="s">
        <v>62</v>
      </c>
      <c r="I93" t="s">
        <v>10</v>
      </c>
    </row>
    <row r="94" spans="1:9" x14ac:dyDescent="0.25">
      <c r="A94" t="s">
        <v>7</v>
      </c>
      <c r="B94" t="s">
        <v>103</v>
      </c>
      <c r="C94">
        <v>70679.360000000001</v>
      </c>
      <c r="D94">
        <v>74627.22</v>
      </c>
      <c r="E94">
        <v>22658.880000000001</v>
      </c>
      <c r="F94" s="2">
        <v>23869.2642857143</v>
      </c>
      <c r="G94" s="1">
        <v>0.31984662279680598</v>
      </c>
      <c r="H94" t="s">
        <v>62</v>
      </c>
      <c r="I94" t="s">
        <v>10</v>
      </c>
    </row>
    <row r="95" spans="1:9" x14ac:dyDescent="0.25">
      <c r="A95" t="s">
        <v>7</v>
      </c>
      <c r="B95" t="s">
        <v>104</v>
      </c>
      <c r="C95">
        <v>69699.710000000006</v>
      </c>
      <c r="D95">
        <v>73371.2771428571</v>
      </c>
      <c r="E95">
        <v>22469.85</v>
      </c>
      <c r="F95" s="2">
        <v>23448.428571428602</v>
      </c>
      <c r="G95" s="1">
        <v>0.31958593995540602</v>
      </c>
      <c r="H95" t="s">
        <v>62</v>
      </c>
      <c r="I95" t="s">
        <v>10</v>
      </c>
    </row>
    <row r="96" spans="1:9" x14ac:dyDescent="0.25">
      <c r="A96" t="s">
        <v>7</v>
      </c>
      <c r="B96" t="s">
        <v>105</v>
      </c>
      <c r="C96">
        <v>68907.259999999995</v>
      </c>
      <c r="D96">
        <v>72155.929999999993</v>
      </c>
      <c r="E96">
        <v>22412.84</v>
      </c>
      <c r="F96" s="2">
        <v>23107.5814285714</v>
      </c>
      <c r="G96" s="1">
        <v>0.32024507796616902</v>
      </c>
      <c r="H96" t="s">
        <v>62</v>
      </c>
      <c r="I96" t="s">
        <v>10</v>
      </c>
    </row>
    <row r="97" spans="1:9" x14ac:dyDescent="0.25">
      <c r="A97" t="s">
        <v>7</v>
      </c>
      <c r="B97" t="s">
        <v>106</v>
      </c>
      <c r="C97">
        <v>68262.16</v>
      </c>
      <c r="D97">
        <v>71035.931428571406</v>
      </c>
      <c r="E97">
        <v>22662.7</v>
      </c>
      <c r="F97" s="2">
        <v>22898.127142857102</v>
      </c>
      <c r="G97" s="1">
        <v>0.32234570142691599</v>
      </c>
      <c r="H97" t="s">
        <v>62</v>
      </c>
      <c r="I97" t="s">
        <v>10</v>
      </c>
    </row>
    <row r="98" spans="1:9" x14ac:dyDescent="0.25">
      <c r="A98" t="s">
        <v>7</v>
      </c>
      <c r="B98" t="s">
        <v>107</v>
      </c>
      <c r="C98">
        <v>67686.13</v>
      </c>
      <c r="D98">
        <v>70040.955714285694</v>
      </c>
      <c r="E98">
        <v>22714.52</v>
      </c>
      <c r="F98" s="2">
        <v>22749.204285714299</v>
      </c>
      <c r="G98" s="1">
        <v>0.324798598958499</v>
      </c>
      <c r="H98" t="s">
        <v>62</v>
      </c>
      <c r="I98" t="s">
        <v>10</v>
      </c>
    </row>
    <row r="99" spans="1:9" x14ac:dyDescent="0.25">
      <c r="A99" t="s">
        <v>7</v>
      </c>
      <c r="B99" t="s">
        <v>108</v>
      </c>
      <c r="C99">
        <v>67171.3</v>
      </c>
      <c r="D99">
        <v>69179.492857142905</v>
      </c>
      <c r="E99">
        <v>22685.34</v>
      </c>
      <c r="F99" s="2">
        <v>22649.412857142899</v>
      </c>
      <c r="G99" s="1">
        <v>0.32740067788462102</v>
      </c>
      <c r="H99" t="s">
        <v>62</v>
      </c>
      <c r="I99" t="s">
        <v>10</v>
      </c>
    </row>
    <row r="100" spans="1:9" x14ac:dyDescent="0.25">
      <c r="A100" t="s">
        <v>7</v>
      </c>
      <c r="B100" t="s">
        <v>109</v>
      </c>
      <c r="C100">
        <v>66684.66</v>
      </c>
      <c r="D100">
        <v>68441.511428571393</v>
      </c>
      <c r="E100">
        <v>22767.46</v>
      </c>
      <c r="F100" s="2">
        <v>22624.512857142901</v>
      </c>
      <c r="G100" s="1">
        <v>0.33056711321687798</v>
      </c>
      <c r="H100" t="s">
        <v>62</v>
      </c>
      <c r="I100" t="s">
        <v>10</v>
      </c>
    </row>
    <row r="101" spans="1:9" x14ac:dyDescent="0.25">
      <c r="A101" t="s">
        <v>7</v>
      </c>
      <c r="B101" t="s">
        <v>110</v>
      </c>
      <c r="C101">
        <v>66192.69</v>
      </c>
      <c r="D101">
        <v>67800.558571428599</v>
      </c>
      <c r="E101">
        <v>22579.02</v>
      </c>
      <c r="F101" s="2">
        <v>22613.1042857143</v>
      </c>
      <c r="G101" s="1">
        <v>0.33352386414178498</v>
      </c>
      <c r="H101" t="s">
        <v>62</v>
      </c>
      <c r="I101" t="s">
        <v>10</v>
      </c>
    </row>
    <row r="102" spans="1:9" x14ac:dyDescent="0.25">
      <c r="A102" t="s">
        <v>7</v>
      </c>
      <c r="B102" t="s">
        <v>111</v>
      </c>
      <c r="C102">
        <v>65712.009999999995</v>
      </c>
      <c r="D102">
        <v>67230.8871428571</v>
      </c>
      <c r="E102">
        <v>22276.33</v>
      </c>
      <c r="F102" s="2">
        <v>22585.4585714286</v>
      </c>
      <c r="G102" s="1">
        <v>0.33593872595251201</v>
      </c>
      <c r="H102" t="s">
        <v>62</v>
      </c>
      <c r="I102" t="s">
        <v>10</v>
      </c>
    </row>
    <row r="103" spans="1:9" x14ac:dyDescent="0.25">
      <c r="A103" t="s">
        <v>7</v>
      </c>
      <c r="B103" t="s">
        <v>112</v>
      </c>
      <c r="C103">
        <v>65196.57</v>
      </c>
      <c r="D103">
        <v>66700.788571428595</v>
      </c>
      <c r="E103">
        <v>22046.78</v>
      </c>
      <c r="F103" s="2">
        <v>22533.164285714302</v>
      </c>
      <c r="G103" s="1">
        <v>0.33782455602581002</v>
      </c>
      <c r="H103" t="s">
        <v>62</v>
      </c>
      <c r="I103" t="s">
        <v>10</v>
      </c>
    </row>
    <row r="104" spans="1:9" x14ac:dyDescent="0.25">
      <c r="A104" t="s">
        <v>7</v>
      </c>
      <c r="B104" t="s">
        <v>113</v>
      </c>
      <c r="C104">
        <v>64612.42</v>
      </c>
      <c r="D104">
        <v>66179.397142857197</v>
      </c>
      <c r="E104">
        <v>21892.09</v>
      </c>
      <c r="F104" s="2">
        <v>22423.077142857099</v>
      </c>
      <c r="G104" s="1">
        <v>0.338822626239008</v>
      </c>
      <c r="H104" t="s">
        <v>62</v>
      </c>
      <c r="I104" t="s">
        <v>10</v>
      </c>
    </row>
    <row r="105" spans="1:9" x14ac:dyDescent="0.25">
      <c r="A105" t="s">
        <v>7</v>
      </c>
      <c r="B105" t="s">
        <v>114</v>
      </c>
      <c r="C105">
        <v>63984.42</v>
      </c>
      <c r="D105">
        <v>65650.5814285714</v>
      </c>
      <c r="E105">
        <v>21602.22</v>
      </c>
      <c r="F105" s="2">
        <v>22264.177142857101</v>
      </c>
      <c r="G105" s="1">
        <v>0.33913145410723899</v>
      </c>
      <c r="H105" t="s">
        <v>62</v>
      </c>
      <c r="I105" t="s">
        <v>10</v>
      </c>
    </row>
    <row r="106" spans="1:9" x14ac:dyDescent="0.25">
      <c r="A106" t="s">
        <v>7</v>
      </c>
      <c r="B106" t="s">
        <v>115</v>
      </c>
      <c r="C106">
        <v>63375.22</v>
      </c>
      <c r="D106">
        <v>65108.284285714297</v>
      </c>
      <c r="E106">
        <v>21157.05</v>
      </c>
      <c r="F106" s="2">
        <v>22045.85</v>
      </c>
      <c r="G106" s="1">
        <v>0.33860284051191297</v>
      </c>
      <c r="H106" t="s">
        <v>62</v>
      </c>
      <c r="I106" t="s">
        <v>10</v>
      </c>
    </row>
    <row r="107" spans="1:9" x14ac:dyDescent="0.25">
      <c r="A107" t="s">
        <v>7</v>
      </c>
      <c r="B107" t="s">
        <v>116</v>
      </c>
      <c r="C107">
        <v>62860.62</v>
      </c>
      <c r="D107">
        <v>64561.992857142897</v>
      </c>
      <c r="E107">
        <v>20643.16</v>
      </c>
      <c r="F107" s="2">
        <v>21742.378571428599</v>
      </c>
      <c r="G107" s="1">
        <v>0.33676746347558101</v>
      </c>
      <c r="H107" t="s">
        <v>62</v>
      </c>
      <c r="I107" t="s">
        <v>10</v>
      </c>
    </row>
    <row r="108" spans="1:9" x14ac:dyDescent="0.25">
      <c r="A108" t="s">
        <v>7</v>
      </c>
      <c r="B108" t="s">
        <v>117</v>
      </c>
      <c r="C108">
        <v>62435.18</v>
      </c>
      <c r="D108">
        <v>64025.205714285701</v>
      </c>
      <c r="E108">
        <v>20499.16</v>
      </c>
      <c r="F108" s="2">
        <v>21445.2557142857</v>
      </c>
      <c r="G108" s="1">
        <v>0.33495020398662601</v>
      </c>
      <c r="H108" t="s">
        <v>62</v>
      </c>
      <c r="I108" t="s">
        <v>10</v>
      </c>
    </row>
    <row r="109" spans="1:9" x14ac:dyDescent="0.25">
      <c r="A109" t="s">
        <v>7</v>
      </c>
      <c r="B109" t="s">
        <v>118</v>
      </c>
      <c r="C109">
        <v>62130.9</v>
      </c>
      <c r="D109">
        <v>63513.618571428597</v>
      </c>
      <c r="E109">
        <v>20702.45</v>
      </c>
      <c r="F109" s="2">
        <v>21220.4157142857</v>
      </c>
      <c r="G109" s="1">
        <v>0.33410812029896902</v>
      </c>
      <c r="H109" t="s">
        <v>62</v>
      </c>
      <c r="I109" t="s">
        <v>10</v>
      </c>
    </row>
    <row r="110" spans="1:9" x14ac:dyDescent="0.25">
      <c r="A110" t="s">
        <v>7</v>
      </c>
      <c r="B110" t="s">
        <v>119</v>
      </c>
      <c r="C110">
        <v>62012.37</v>
      </c>
      <c r="D110">
        <v>63058.732857142903</v>
      </c>
      <c r="E110">
        <v>20797.11</v>
      </c>
      <c r="F110" s="2">
        <v>21041.891428571402</v>
      </c>
      <c r="G110" s="1">
        <v>0.333687190896161</v>
      </c>
      <c r="H110" t="s">
        <v>62</v>
      </c>
      <c r="I110" t="s">
        <v>10</v>
      </c>
    </row>
    <row r="111" spans="1:9" x14ac:dyDescent="0.25">
      <c r="A111" t="s">
        <v>7</v>
      </c>
      <c r="B111" t="s">
        <v>120</v>
      </c>
      <c r="C111">
        <v>62033.64</v>
      </c>
      <c r="D111">
        <v>62690.335714285698</v>
      </c>
      <c r="E111">
        <v>20829.02</v>
      </c>
      <c r="F111" s="2">
        <v>20890.024285714298</v>
      </c>
      <c r="G111" s="1">
        <v>0.33322559287162901</v>
      </c>
      <c r="H111" t="s">
        <v>62</v>
      </c>
      <c r="I111" t="s">
        <v>10</v>
      </c>
    </row>
    <row r="112" spans="1:9" x14ac:dyDescent="0.25">
      <c r="A112" t="s">
        <v>7</v>
      </c>
      <c r="B112" t="s">
        <v>121</v>
      </c>
      <c r="C112">
        <v>62234.55</v>
      </c>
      <c r="D112">
        <v>62440.354285714297</v>
      </c>
      <c r="E112">
        <v>21059.32</v>
      </c>
      <c r="F112" s="2">
        <v>20812.467142857098</v>
      </c>
      <c r="G112" s="1">
        <v>0.33331756971819099</v>
      </c>
      <c r="H112" t="s">
        <v>62</v>
      </c>
      <c r="I112" t="s">
        <v>10</v>
      </c>
    </row>
    <row r="113" spans="1:9" x14ac:dyDescent="0.25">
      <c r="A113" t="s">
        <v>7</v>
      </c>
      <c r="B113" t="s">
        <v>122</v>
      </c>
      <c r="C113">
        <v>62727.5</v>
      </c>
      <c r="D113">
        <v>62347.822857142899</v>
      </c>
      <c r="E113">
        <v>21282.98</v>
      </c>
      <c r="F113" s="2">
        <v>20830.4571428571</v>
      </c>
      <c r="G113" s="1">
        <v>0.33410079435469298</v>
      </c>
      <c r="H113" t="s">
        <v>62</v>
      </c>
      <c r="I113" t="s">
        <v>10</v>
      </c>
    </row>
    <row r="114" spans="1:9" x14ac:dyDescent="0.25">
      <c r="A114" t="s">
        <v>7</v>
      </c>
      <c r="B114" t="s">
        <v>123</v>
      </c>
      <c r="C114">
        <v>63474.06</v>
      </c>
      <c r="D114">
        <v>62435.4571428571</v>
      </c>
      <c r="E114">
        <v>21782.16</v>
      </c>
      <c r="F114" s="2">
        <v>20993.171428571401</v>
      </c>
      <c r="G114" s="1">
        <v>0.33623797100640201</v>
      </c>
      <c r="H114" t="s">
        <v>62</v>
      </c>
      <c r="I114" t="s">
        <v>10</v>
      </c>
    </row>
    <row r="115" spans="1:9" x14ac:dyDescent="0.25">
      <c r="A115" t="s">
        <v>7</v>
      </c>
      <c r="B115" t="s">
        <v>124</v>
      </c>
      <c r="C115">
        <v>64404.3</v>
      </c>
      <c r="D115">
        <v>62716.76</v>
      </c>
      <c r="E115">
        <v>22231.45</v>
      </c>
      <c r="F115" s="2">
        <v>21240.641428571402</v>
      </c>
      <c r="G115" s="1">
        <v>0.33867568140591803</v>
      </c>
      <c r="H115" t="s">
        <v>62</v>
      </c>
      <c r="I115" t="s">
        <v>10</v>
      </c>
    </row>
    <row r="116" spans="1:9" x14ac:dyDescent="0.25">
      <c r="A116" t="s">
        <v>7</v>
      </c>
      <c r="B116" t="s">
        <v>125</v>
      </c>
      <c r="C116">
        <v>65550.8</v>
      </c>
      <c r="D116">
        <v>63205.3171428571</v>
      </c>
      <c r="E116">
        <v>22186.92</v>
      </c>
      <c r="F116" s="2">
        <v>21452.7085714286</v>
      </c>
      <c r="G116" s="1">
        <v>0.33941303582008803</v>
      </c>
      <c r="H116" t="s">
        <v>62</v>
      </c>
      <c r="I116" t="s">
        <v>10</v>
      </c>
    </row>
    <row r="117" spans="1:9" x14ac:dyDescent="0.25">
      <c r="A117" t="s">
        <v>7</v>
      </c>
      <c r="B117" t="s">
        <v>126</v>
      </c>
      <c r="C117">
        <v>66968.47</v>
      </c>
      <c r="D117">
        <v>63913.3314285714</v>
      </c>
      <c r="E117">
        <v>22041.48</v>
      </c>
      <c r="F117" s="2">
        <v>21630.475714285702</v>
      </c>
      <c r="G117" s="1">
        <v>0.33843448981312502</v>
      </c>
      <c r="H117" t="s">
        <v>62</v>
      </c>
      <c r="I117" t="s">
        <v>10</v>
      </c>
    </row>
    <row r="118" spans="1:9" x14ac:dyDescent="0.25">
      <c r="A118" t="s">
        <v>7</v>
      </c>
      <c r="B118" t="s">
        <v>127</v>
      </c>
      <c r="C118">
        <v>68659.88</v>
      </c>
      <c r="D118">
        <v>64859.937142857103</v>
      </c>
      <c r="E118">
        <v>21673.65</v>
      </c>
      <c r="F118" s="2">
        <v>21751.1371428571</v>
      </c>
      <c r="G118" s="1">
        <v>0.33535550759090599</v>
      </c>
      <c r="H118" t="s">
        <v>62</v>
      </c>
      <c r="I118" t="s">
        <v>10</v>
      </c>
    </row>
    <row r="119" spans="1:9" x14ac:dyDescent="0.25">
      <c r="A119" t="s">
        <v>7</v>
      </c>
      <c r="B119" t="s">
        <v>128</v>
      </c>
      <c r="C119">
        <v>70669.929999999993</v>
      </c>
      <c r="D119">
        <v>66064.991428571404</v>
      </c>
      <c r="E119">
        <v>21440.38</v>
      </c>
      <c r="F119" s="2">
        <v>21805.574285714301</v>
      </c>
      <c r="G119" s="1">
        <v>0.33006247051874898</v>
      </c>
      <c r="H119" t="s">
        <v>62</v>
      </c>
      <c r="I119" t="s">
        <v>10</v>
      </c>
    </row>
    <row r="120" spans="1:9" x14ac:dyDescent="0.25">
      <c r="A120" t="s">
        <v>7</v>
      </c>
      <c r="B120" t="s">
        <v>129</v>
      </c>
      <c r="C120">
        <v>73105.440000000002</v>
      </c>
      <c r="D120">
        <v>67547.554285714301</v>
      </c>
      <c r="E120">
        <v>21664.02</v>
      </c>
      <c r="F120" s="2">
        <v>21860.0085714286</v>
      </c>
      <c r="G120" s="1">
        <v>0.32362398317139002</v>
      </c>
      <c r="H120" t="s">
        <v>62</v>
      </c>
      <c r="I120" t="s">
        <v>10</v>
      </c>
    </row>
    <row r="121" spans="1:9" x14ac:dyDescent="0.25">
      <c r="A121" t="s">
        <v>7</v>
      </c>
      <c r="B121" t="s">
        <v>130</v>
      </c>
      <c r="C121">
        <v>75988.73</v>
      </c>
      <c r="D121">
        <v>69335.364285714299</v>
      </c>
      <c r="E121">
        <v>21498.77</v>
      </c>
      <c r="F121" s="2">
        <v>21819.524285714298</v>
      </c>
      <c r="G121" s="1">
        <v>0.31469545895513401</v>
      </c>
      <c r="H121" t="s">
        <v>62</v>
      </c>
      <c r="I121" t="s">
        <v>10</v>
      </c>
    </row>
    <row r="122" spans="1:9" x14ac:dyDescent="0.25">
      <c r="A122" t="s">
        <v>7</v>
      </c>
      <c r="B122" t="s">
        <v>131</v>
      </c>
      <c r="C122">
        <v>79333.33</v>
      </c>
      <c r="D122">
        <v>71468.082857142901</v>
      </c>
      <c r="E122">
        <v>21205.200000000001</v>
      </c>
      <c r="F122" s="2">
        <v>21672.917142857099</v>
      </c>
      <c r="G122" s="1">
        <v>0.30325309251934202</v>
      </c>
      <c r="H122" t="s">
        <v>62</v>
      </c>
      <c r="I122" t="s">
        <v>10</v>
      </c>
    </row>
    <row r="123" spans="1:9" x14ac:dyDescent="0.25">
      <c r="A123" t="s">
        <v>7</v>
      </c>
      <c r="B123" t="s">
        <v>132</v>
      </c>
      <c r="C123">
        <v>83144.73</v>
      </c>
      <c r="D123">
        <v>73981.501428571399</v>
      </c>
      <c r="E123">
        <v>21466.49</v>
      </c>
      <c r="F123" s="2">
        <v>21569.998571428601</v>
      </c>
      <c r="G123" s="1">
        <v>0.29155935139075601</v>
      </c>
      <c r="H123" t="s">
        <v>62</v>
      </c>
      <c r="I123" t="s">
        <v>10</v>
      </c>
    </row>
    <row r="124" spans="1:9" x14ac:dyDescent="0.25">
      <c r="A124" t="s">
        <v>7</v>
      </c>
      <c r="B124" t="s">
        <v>133</v>
      </c>
      <c r="C124">
        <v>87221.95</v>
      </c>
      <c r="D124">
        <v>76874.855714285703</v>
      </c>
      <c r="E124">
        <v>21799.05</v>
      </c>
      <c r="F124" s="2">
        <v>21535.365714285701</v>
      </c>
      <c r="G124" s="1">
        <v>0.28013536434233299</v>
      </c>
      <c r="H124" t="s">
        <v>62</v>
      </c>
      <c r="I124" t="s">
        <v>10</v>
      </c>
    </row>
    <row r="125" spans="1:9" x14ac:dyDescent="0.25">
      <c r="A125" t="s">
        <v>7</v>
      </c>
      <c r="B125" t="s">
        <v>134</v>
      </c>
      <c r="C125">
        <v>91399.62</v>
      </c>
      <c r="D125">
        <v>80123.39</v>
      </c>
      <c r="E125">
        <v>22211.15</v>
      </c>
      <c r="F125" s="2">
        <v>21612.1514285714</v>
      </c>
      <c r="G125" s="1">
        <v>0.26973585901160002</v>
      </c>
      <c r="H125" t="s">
        <v>62</v>
      </c>
      <c r="I125" t="s">
        <v>10</v>
      </c>
    </row>
    <row r="126" spans="1:9" x14ac:dyDescent="0.25">
      <c r="A126" t="s">
        <v>7</v>
      </c>
      <c r="B126" t="s">
        <v>135</v>
      </c>
      <c r="C126">
        <v>95586.98</v>
      </c>
      <c r="D126">
        <v>83682.968571428602</v>
      </c>
      <c r="E126">
        <v>22821.84</v>
      </c>
      <c r="F126" s="2">
        <v>21809.502857142899</v>
      </c>
      <c r="G126" s="1">
        <v>0.260620568670758</v>
      </c>
      <c r="H126" t="s">
        <v>62</v>
      </c>
      <c r="I126" t="s">
        <v>10</v>
      </c>
    </row>
    <row r="127" spans="1:9" x14ac:dyDescent="0.25">
      <c r="A127" t="s">
        <v>7</v>
      </c>
      <c r="B127" t="s">
        <v>136</v>
      </c>
      <c r="C127">
        <v>99515.62</v>
      </c>
      <c r="D127">
        <v>87455.851428571405</v>
      </c>
      <c r="E127">
        <v>23486.41</v>
      </c>
      <c r="F127" s="2">
        <v>22069.844285714302</v>
      </c>
      <c r="G127" s="1">
        <v>0.25235411839469202</v>
      </c>
      <c r="H127" t="s">
        <v>62</v>
      </c>
      <c r="I127" t="s">
        <v>10</v>
      </c>
    </row>
    <row r="128" spans="1:9" x14ac:dyDescent="0.25">
      <c r="A128" t="s">
        <v>7</v>
      </c>
      <c r="B128" t="s">
        <v>137</v>
      </c>
      <c r="C128">
        <v>103110.38</v>
      </c>
      <c r="D128">
        <v>91330.372857142895</v>
      </c>
      <c r="E128">
        <v>24285.77</v>
      </c>
      <c r="F128" s="2">
        <v>22467.987142857099</v>
      </c>
      <c r="G128" s="1">
        <v>0.24600783331960199</v>
      </c>
      <c r="H128" t="s">
        <v>62</v>
      </c>
      <c r="I128" t="s">
        <v>10</v>
      </c>
    </row>
    <row r="129" spans="1:9" x14ac:dyDescent="0.25">
      <c r="A129" t="s">
        <v>7</v>
      </c>
      <c r="B129" t="s">
        <v>138</v>
      </c>
      <c r="C129">
        <v>106467.05</v>
      </c>
      <c r="D129">
        <v>95206.618571428597</v>
      </c>
      <c r="E129">
        <v>25228.05</v>
      </c>
      <c r="F129" s="2">
        <v>23042.68</v>
      </c>
      <c r="G129" s="1">
        <v>0.24202813150760399</v>
      </c>
      <c r="H129" t="s">
        <v>62</v>
      </c>
      <c r="I129" t="s">
        <v>10</v>
      </c>
    </row>
    <row r="130" spans="1:9" x14ac:dyDescent="0.25">
      <c r="A130" t="s">
        <v>7</v>
      </c>
      <c r="B130" t="s">
        <v>139</v>
      </c>
      <c r="C130">
        <v>109414.45</v>
      </c>
      <c r="D130">
        <v>98959.435714285704</v>
      </c>
      <c r="E130">
        <v>26265.54</v>
      </c>
      <c r="F130" s="2">
        <v>23728.2585714286</v>
      </c>
      <c r="G130" s="1">
        <v>0.23977762605615999</v>
      </c>
      <c r="H130" t="s">
        <v>62</v>
      </c>
      <c r="I130" t="s">
        <v>10</v>
      </c>
    </row>
    <row r="131" spans="1:9" x14ac:dyDescent="0.25">
      <c r="A131" t="s">
        <v>7</v>
      </c>
      <c r="B131" t="s">
        <v>140</v>
      </c>
      <c r="C131">
        <v>111948.81</v>
      </c>
      <c r="D131">
        <v>102491.844285714</v>
      </c>
      <c r="E131">
        <v>27349.45</v>
      </c>
      <c r="F131" s="2">
        <v>24521.172857142901</v>
      </c>
      <c r="G131" s="1">
        <v>0.23924999133380501</v>
      </c>
      <c r="H131" t="s">
        <v>62</v>
      </c>
      <c r="I131" t="s">
        <v>10</v>
      </c>
    </row>
    <row r="132" spans="1:9" x14ac:dyDescent="0.25">
      <c r="A132" t="s">
        <v>7</v>
      </c>
      <c r="B132" t="s">
        <v>141</v>
      </c>
      <c r="C132">
        <v>114348.49</v>
      </c>
      <c r="D132">
        <v>105770.25428571401</v>
      </c>
      <c r="E132">
        <v>28461.14</v>
      </c>
      <c r="F132" s="2">
        <v>25414.0285714286</v>
      </c>
      <c r="G132" s="1">
        <v>0.24027576319121199</v>
      </c>
      <c r="H132" t="s">
        <v>62</v>
      </c>
      <c r="I132" t="s">
        <v>10</v>
      </c>
    </row>
    <row r="133" spans="1:9" x14ac:dyDescent="0.25">
      <c r="A133" t="s">
        <v>7</v>
      </c>
      <c r="B133" t="s">
        <v>142</v>
      </c>
      <c r="C133">
        <v>116640.73</v>
      </c>
      <c r="D133">
        <v>108777.93285714299</v>
      </c>
      <c r="E133">
        <v>30033.91</v>
      </c>
      <c r="F133" s="2">
        <v>26444.324285714301</v>
      </c>
      <c r="G133" s="1">
        <v>0.24310375819003099</v>
      </c>
      <c r="H133" t="s">
        <v>62</v>
      </c>
      <c r="I133" t="s">
        <v>10</v>
      </c>
    </row>
    <row r="134" spans="1:9" x14ac:dyDescent="0.25">
      <c r="A134" t="s">
        <v>7</v>
      </c>
      <c r="B134" t="s">
        <v>143</v>
      </c>
      <c r="C134">
        <v>118909.43</v>
      </c>
      <c r="D134">
        <v>111548.47714285699</v>
      </c>
      <c r="E134">
        <v>31800.7</v>
      </c>
      <c r="F134" s="2">
        <v>27632.080000000002</v>
      </c>
      <c r="G134" s="1">
        <v>0.24771364619000899</v>
      </c>
      <c r="H134" t="s">
        <v>62</v>
      </c>
      <c r="I134" t="s">
        <v>10</v>
      </c>
    </row>
    <row r="135" spans="1:9" x14ac:dyDescent="0.25">
      <c r="A135" t="s">
        <v>7</v>
      </c>
      <c r="B135" t="s">
        <v>144</v>
      </c>
      <c r="C135">
        <v>121438.08</v>
      </c>
      <c r="D135">
        <v>114166.72</v>
      </c>
      <c r="E135">
        <v>33308.519999999997</v>
      </c>
      <c r="F135" s="2">
        <v>28921.044285714299</v>
      </c>
      <c r="G135" s="1">
        <v>0.25332289730066898</v>
      </c>
      <c r="H135" t="s">
        <v>62</v>
      </c>
      <c r="I135" t="s">
        <v>10</v>
      </c>
    </row>
    <row r="136" spans="1:9" x14ac:dyDescent="0.25">
      <c r="A136" t="s">
        <v>7</v>
      </c>
      <c r="B136" t="s">
        <v>145</v>
      </c>
      <c r="C136">
        <v>124259.55</v>
      </c>
      <c r="D136">
        <v>116708.505714286</v>
      </c>
      <c r="E136">
        <v>35253.089999999997</v>
      </c>
      <c r="F136" s="2">
        <v>30353.192857142902</v>
      </c>
      <c r="G136" s="1">
        <v>0.26007695558582999</v>
      </c>
      <c r="H136" t="s">
        <v>62</v>
      </c>
      <c r="I136" t="s">
        <v>10</v>
      </c>
    </row>
    <row r="137" spans="1:9" x14ac:dyDescent="0.25">
      <c r="A137" t="s">
        <v>7</v>
      </c>
      <c r="B137" t="s">
        <v>146</v>
      </c>
      <c r="C137">
        <v>127367.24</v>
      </c>
      <c r="D137">
        <v>119273.19</v>
      </c>
      <c r="E137">
        <v>37108.29</v>
      </c>
      <c r="F137" s="2">
        <v>31902.157142857101</v>
      </c>
      <c r="G137" s="1">
        <v>0.26747131641953398</v>
      </c>
      <c r="H137" t="s">
        <v>62</v>
      </c>
      <c r="I137" t="s">
        <v>10</v>
      </c>
    </row>
    <row r="138" spans="1:9" x14ac:dyDescent="0.25">
      <c r="A138" t="s">
        <v>7</v>
      </c>
      <c r="B138" t="s">
        <v>147</v>
      </c>
      <c r="C138">
        <v>130735.36</v>
      </c>
      <c r="D138">
        <v>121956.982857143</v>
      </c>
      <c r="E138">
        <v>38929.769999999997</v>
      </c>
      <c r="F138" s="2">
        <v>33556.488571428599</v>
      </c>
      <c r="G138" s="1">
        <v>0.27515020284435698</v>
      </c>
      <c r="H138" t="s">
        <v>62</v>
      </c>
      <c r="I138" t="s">
        <v>10</v>
      </c>
    </row>
    <row r="139" spans="1:9" x14ac:dyDescent="0.25">
      <c r="A139" t="s">
        <v>7</v>
      </c>
      <c r="B139" t="s">
        <v>148</v>
      </c>
      <c r="C139">
        <v>134124.4</v>
      </c>
      <c r="D139">
        <v>124782.112857143</v>
      </c>
      <c r="E139">
        <v>41016.35</v>
      </c>
      <c r="F139" s="2">
        <v>35350.089999999997</v>
      </c>
      <c r="G139" s="1">
        <v>0.28329452988563097</v>
      </c>
      <c r="H139" t="s">
        <v>62</v>
      </c>
      <c r="I139" t="s">
        <v>10</v>
      </c>
    </row>
    <row r="140" spans="1:9" x14ac:dyDescent="0.25">
      <c r="A140" t="s">
        <v>7</v>
      </c>
      <c r="B140" t="s">
        <v>149</v>
      </c>
      <c r="C140">
        <v>137450.26999999999</v>
      </c>
      <c r="D140">
        <v>127754.904285714</v>
      </c>
      <c r="E140">
        <v>42688.05</v>
      </c>
      <c r="F140" s="2">
        <v>37157.824285714298</v>
      </c>
      <c r="G140" s="1">
        <v>0.29085242945048601</v>
      </c>
      <c r="H140" t="s">
        <v>62</v>
      </c>
      <c r="I140" t="s">
        <v>10</v>
      </c>
    </row>
    <row r="141" spans="1:9" x14ac:dyDescent="0.25">
      <c r="A141" t="s">
        <v>7</v>
      </c>
      <c r="B141" t="s">
        <v>150</v>
      </c>
      <c r="C141">
        <v>140693.98000000001</v>
      </c>
      <c r="D141">
        <v>130866.982857143</v>
      </c>
      <c r="E141">
        <v>44295.8</v>
      </c>
      <c r="F141" s="2">
        <v>38942.838571428598</v>
      </c>
      <c r="G141" s="1">
        <v>0.297575734698028</v>
      </c>
      <c r="H141" t="s">
        <v>62</v>
      </c>
      <c r="I141" t="s">
        <v>10</v>
      </c>
    </row>
    <row r="142" spans="1:9" x14ac:dyDescent="0.25">
      <c r="A142" t="s">
        <v>7</v>
      </c>
      <c r="B142" t="s">
        <v>151</v>
      </c>
      <c r="C142">
        <v>143687.70000000001</v>
      </c>
      <c r="D142">
        <v>134045.5</v>
      </c>
      <c r="E142">
        <v>46342.95</v>
      </c>
      <c r="F142" s="2">
        <v>40804.9</v>
      </c>
      <c r="G142" s="1">
        <v>0.30441081573048001</v>
      </c>
      <c r="H142" t="s">
        <v>62</v>
      </c>
      <c r="I142" t="s">
        <v>10</v>
      </c>
    </row>
    <row r="143" spans="1:9" x14ac:dyDescent="0.25">
      <c r="A143" t="s">
        <v>7</v>
      </c>
      <c r="B143" t="s">
        <v>152</v>
      </c>
      <c r="C143">
        <v>146406.17000000001</v>
      </c>
      <c r="D143">
        <v>137209.30285714299</v>
      </c>
      <c r="E143">
        <v>47766.45</v>
      </c>
      <c r="F143" s="2">
        <v>42592.522857142903</v>
      </c>
      <c r="G143" s="1">
        <v>0.31042008063759802</v>
      </c>
      <c r="H143" t="s">
        <v>62</v>
      </c>
      <c r="I143" t="s">
        <v>10</v>
      </c>
    </row>
    <row r="144" spans="1:9" x14ac:dyDescent="0.25">
      <c r="A144" t="s">
        <v>7</v>
      </c>
      <c r="B144" t="s">
        <v>153</v>
      </c>
      <c r="C144">
        <v>148881.76</v>
      </c>
      <c r="D144">
        <v>140282.80571428599</v>
      </c>
      <c r="E144">
        <v>48436.01</v>
      </c>
      <c r="F144" s="2">
        <v>44210.768571428598</v>
      </c>
      <c r="G144" s="1">
        <v>0.315154578968664</v>
      </c>
      <c r="H144" t="s">
        <v>154</v>
      </c>
      <c r="I144" t="s">
        <v>10</v>
      </c>
    </row>
    <row r="145" spans="1:9" x14ac:dyDescent="0.25">
      <c r="A145" t="s">
        <v>7</v>
      </c>
      <c r="B145" t="s">
        <v>155</v>
      </c>
      <c r="C145">
        <v>151068.31</v>
      </c>
      <c r="D145">
        <v>143187.51285714301</v>
      </c>
      <c r="E145">
        <v>49566.95</v>
      </c>
      <c r="F145" s="2">
        <v>45730.365714285697</v>
      </c>
      <c r="G145" s="1">
        <v>0.31937397893006603</v>
      </c>
      <c r="H145" t="s">
        <v>154</v>
      </c>
      <c r="I145" t="s">
        <v>10</v>
      </c>
    </row>
    <row r="146" spans="1:9" x14ac:dyDescent="0.25">
      <c r="A146" t="s">
        <v>7</v>
      </c>
      <c r="B146" t="s">
        <v>156</v>
      </c>
      <c r="C146">
        <v>152939</v>
      </c>
      <c r="D146">
        <v>145875.312857143</v>
      </c>
      <c r="E146">
        <v>50417.82</v>
      </c>
      <c r="F146" s="2">
        <v>47073.4328571429</v>
      </c>
      <c r="G146" s="1">
        <v>0.322696362634316</v>
      </c>
      <c r="H146" t="s">
        <v>154</v>
      </c>
      <c r="I146" t="s">
        <v>10</v>
      </c>
    </row>
    <row r="147" spans="1:9" x14ac:dyDescent="0.25">
      <c r="A147" t="s">
        <v>7</v>
      </c>
      <c r="B147" t="s">
        <v>157</v>
      </c>
      <c r="C147">
        <v>154435.51999999999</v>
      </c>
      <c r="D147">
        <v>148301.777142857</v>
      </c>
      <c r="E147">
        <v>51207.23</v>
      </c>
      <c r="F147" s="2">
        <v>48290.4585714286</v>
      </c>
      <c r="G147" s="1">
        <v>0.325622925778637</v>
      </c>
      <c r="H147" t="s">
        <v>154</v>
      </c>
      <c r="I147" t="s">
        <v>10</v>
      </c>
    </row>
    <row r="148" spans="1:9" x14ac:dyDescent="0.25">
      <c r="A148" t="s">
        <v>7</v>
      </c>
      <c r="B148" t="s">
        <v>158</v>
      </c>
      <c r="C148">
        <v>155509.68</v>
      </c>
      <c r="D148">
        <v>150418.30571428599</v>
      </c>
      <c r="E148">
        <v>52640.73</v>
      </c>
      <c r="F148" s="2">
        <v>49482.591428571403</v>
      </c>
      <c r="G148" s="1">
        <v>0.32896655226632998</v>
      </c>
      <c r="H148" t="s">
        <v>154</v>
      </c>
      <c r="I148" t="s">
        <v>10</v>
      </c>
    </row>
    <row r="149" spans="1:9" x14ac:dyDescent="0.25">
      <c r="A149" t="s">
        <v>7</v>
      </c>
      <c r="B149" t="s">
        <v>159</v>
      </c>
      <c r="C149">
        <v>156166.26999999999</v>
      </c>
      <c r="D149">
        <v>152200.95857142899</v>
      </c>
      <c r="E149">
        <v>53764.800000000003</v>
      </c>
      <c r="F149" s="2">
        <v>50542.855714285703</v>
      </c>
      <c r="G149" s="1">
        <v>0.33207974633461801</v>
      </c>
      <c r="H149" t="s">
        <v>154</v>
      </c>
      <c r="I149" t="s">
        <v>10</v>
      </c>
    </row>
    <row r="150" spans="1:9" x14ac:dyDescent="0.25">
      <c r="A150" t="s">
        <v>7</v>
      </c>
      <c r="B150" t="s">
        <v>160</v>
      </c>
      <c r="C150">
        <v>156492.60999999999</v>
      </c>
      <c r="D150">
        <v>153641.878571429</v>
      </c>
      <c r="E150">
        <v>55271.3</v>
      </c>
      <c r="F150" s="2">
        <v>51614.977142857097</v>
      </c>
      <c r="G150" s="1">
        <v>0.33594341349361501</v>
      </c>
      <c r="H150" t="s">
        <v>154</v>
      </c>
      <c r="I150" t="s">
        <v>10</v>
      </c>
    </row>
    <row r="151" spans="1:9" x14ac:dyDescent="0.25">
      <c r="A151" t="s">
        <v>7</v>
      </c>
      <c r="B151" t="s">
        <v>161</v>
      </c>
      <c r="C151">
        <v>156637.03</v>
      </c>
      <c r="D151">
        <v>154749.774285714</v>
      </c>
      <c r="E151">
        <v>57403.040000000001</v>
      </c>
      <c r="F151" s="2">
        <v>52895.981428571402</v>
      </c>
      <c r="G151" s="1">
        <v>0.34181621054199202</v>
      </c>
      <c r="H151" t="s">
        <v>154</v>
      </c>
      <c r="I151" t="s">
        <v>10</v>
      </c>
    </row>
    <row r="152" spans="1:9" x14ac:dyDescent="0.25">
      <c r="A152" t="s">
        <v>7</v>
      </c>
      <c r="B152" t="s">
        <v>162</v>
      </c>
      <c r="C152">
        <v>156662.84</v>
      </c>
      <c r="D152">
        <v>155548.99285714299</v>
      </c>
      <c r="E152">
        <v>58866.63</v>
      </c>
      <c r="F152" s="2">
        <v>54224.507142857103</v>
      </c>
      <c r="G152" s="1">
        <v>0.34860082438886197</v>
      </c>
      <c r="H152" t="s">
        <v>154</v>
      </c>
      <c r="I152" t="s">
        <v>10</v>
      </c>
    </row>
    <row r="153" spans="1:9" x14ac:dyDescent="0.25">
      <c r="A153" t="s">
        <v>7</v>
      </c>
      <c r="B153" t="s">
        <v>163</v>
      </c>
      <c r="C153">
        <v>156581.79</v>
      </c>
      <c r="D153">
        <v>156069.39142857099</v>
      </c>
      <c r="E153">
        <v>60544.82</v>
      </c>
      <c r="F153" s="2">
        <v>55671.2214285714</v>
      </c>
      <c r="G153" s="1">
        <v>0.356708134240727</v>
      </c>
      <c r="H153" t="s">
        <v>154</v>
      </c>
      <c r="I153" t="s">
        <v>10</v>
      </c>
    </row>
    <row r="154" spans="1:9" x14ac:dyDescent="0.25">
      <c r="A154" t="s">
        <v>7</v>
      </c>
      <c r="B154" t="s">
        <v>164</v>
      </c>
      <c r="C154">
        <v>156456.21</v>
      </c>
      <c r="D154">
        <v>156358.061428571</v>
      </c>
      <c r="E154">
        <v>62312.77</v>
      </c>
      <c r="F154" s="2">
        <v>57257.727142857097</v>
      </c>
      <c r="G154" s="1">
        <v>0.36619619493692701</v>
      </c>
      <c r="H154" t="s">
        <v>154</v>
      </c>
      <c r="I154" t="s">
        <v>10</v>
      </c>
    </row>
    <row r="155" spans="1:9" x14ac:dyDescent="0.25">
      <c r="A155" t="s">
        <v>7</v>
      </c>
      <c r="B155" t="s">
        <v>165</v>
      </c>
      <c r="C155">
        <v>156338.85</v>
      </c>
      <c r="D155">
        <v>156476.51428571399</v>
      </c>
      <c r="E155">
        <v>63314.879999999997</v>
      </c>
      <c r="F155" s="2">
        <v>58782.605714285703</v>
      </c>
      <c r="G155" s="1">
        <v>0.375664079575246</v>
      </c>
      <c r="H155" t="s">
        <v>154</v>
      </c>
      <c r="I155" t="s">
        <v>10</v>
      </c>
    </row>
    <row r="156" spans="1:9" x14ac:dyDescent="0.25">
      <c r="A156" t="s">
        <v>7</v>
      </c>
      <c r="B156" t="s">
        <v>166</v>
      </c>
      <c r="C156">
        <v>156246.76999999999</v>
      </c>
      <c r="D156">
        <v>156488.01428571399</v>
      </c>
      <c r="E156">
        <v>64473.23</v>
      </c>
      <c r="F156" s="2">
        <v>60312.381428571403</v>
      </c>
      <c r="G156" s="1">
        <v>0.385412146124199</v>
      </c>
      <c r="H156" t="s">
        <v>154</v>
      </c>
      <c r="I156" t="s">
        <v>10</v>
      </c>
    </row>
    <row r="157" spans="1:9" x14ac:dyDescent="0.25">
      <c r="A157" t="s">
        <v>7</v>
      </c>
      <c r="B157" t="s">
        <v>167</v>
      </c>
      <c r="C157">
        <v>156164.03</v>
      </c>
      <c r="D157">
        <v>156441.07428571401</v>
      </c>
      <c r="E157">
        <v>65016.66</v>
      </c>
      <c r="F157" s="2">
        <v>61704.575714285696</v>
      </c>
      <c r="G157" s="1">
        <v>0.39442694954646201</v>
      </c>
      <c r="H157" t="s">
        <v>154</v>
      </c>
      <c r="I157" t="s">
        <v>10</v>
      </c>
    </row>
    <row r="158" spans="1:9" x14ac:dyDescent="0.25">
      <c r="A158" t="s">
        <v>7</v>
      </c>
      <c r="B158" t="s">
        <v>168</v>
      </c>
      <c r="C158">
        <v>155919.73000000001</v>
      </c>
      <c r="D158">
        <v>156338.60285714301</v>
      </c>
      <c r="E158">
        <v>65206.67</v>
      </c>
      <c r="F158" s="2">
        <v>62819.38</v>
      </c>
      <c r="G158" s="1">
        <v>0.40181617880647402</v>
      </c>
      <c r="H158" t="s">
        <v>154</v>
      </c>
      <c r="I158" t="s">
        <v>10</v>
      </c>
    </row>
    <row r="159" spans="1:9" x14ac:dyDescent="0.25">
      <c r="A159" t="s">
        <v>7</v>
      </c>
      <c r="B159" t="s">
        <v>169</v>
      </c>
      <c r="C159">
        <v>155292.17000000001</v>
      </c>
      <c r="D159">
        <v>156142.79285714301</v>
      </c>
      <c r="E159">
        <v>65469.63</v>
      </c>
      <c r="F159" s="2">
        <v>63762.6657142857</v>
      </c>
      <c r="G159" s="1">
        <v>0.40836124772421001</v>
      </c>
      <c r="H159" t="s">
        <v>154</v>
      </c>
      <c r="I159" t="s">
        <v>10</v>
      </c>
    </row>
    <row r="160" spans="1:9" x14ac:dyDescent="0.25">
      <c r="A160" t="s">
        <v>7</v>
      </c>
      <c r="B160" t="s">
        <v>170</v>
      </c>
      <c r="C160">
        <v>154129.51</v>
      </c>
      <c r="D160">
        <v>155792.467142857</v>
      </c>
      <c r="E160">
        <v>65343.61</v>
      </c>
      <c r="F160" s="2">
        <v>64448.2071428571</v>
      </c>
      <c r="G160" s="1">
        <v>0.41367986735687301</v>
      </c>
      <c r="H160" t="s">
        <v>154</v>
      </c>
      <c r="I160" t="s">
        <v>10</v>
      </c>
    </row>
    <row r="161" spans="1:9" x14ac:dyDescent="0.25">
      <c r="A161" t="s">
        <v>7</v>
      </c>
      <c r="B161" t="s">
        <v>171</v>
      </c>
      <c r="C161">
        <v>152334.1</v>
      </c>
      <c r="D161">
        <v>155203.594285714</v>
      </c>
      <c r="E161">
        <v>65536.02</v>
      </c>
      <c r="F161" s="2">
        <v>64908.671428571397</v>
      </c>
      <c r="G161" s="1">
        <v>0.41821629020447199</v>
      </c>
      <c r="H161" t="s">
        <v>154</v>
      </c>
      <c r="I161" t="s">
        <v>10</v>
      </c>
    </row>
    <row r="162" spans="1:9" x14ac:dyDescent="0.25">
      <c r="A162" t="s">
        <v>7</v>
      </c>
      <c r="B162" t="s">
        <v>172</v>
      </c>
      <c r="C162">
        <v>150098.4</v>
      </c>
      <c r="D162">
        <v>154312.10142857101</v>
      </c>
      <c r="E162">
        <v>65825.09</v>
      </c>
      <c r="F162" s="2">
        <v>65267.272857142903</v>
      </c>
      <c r="G162" s="1">
        <v>0.42295628309717498</v>
      </c>
      <c r="H162" t="s">
        <v>154</v>
      </c>
      <c r="I162" t="s">
        <v>10</v>
      </c>
    </row>
    <row r="163" spans="1:9" x14ac:dyDescent="0.25">
      <c r="A163" t="s">
        <v>7</v>
      </c>
      <c r="B163" t="s">
        <v>173</v>
      </c>
      <c r="C163">
        <v>147698.51999999999</v>
      </c>
      <c r="D163">
        <v>153090.92285714301</v>
      </c>
      <c r="E163">
        <v>65705.59</v>
      </c>
      <c r="F163" s="2">
        <v>65443.324285714298</v>
      </c>
      <c r="G163" s="1">
        <v>0.42748010831957001</v>
      </c>
      <c r="H163" t="s">
        <v>154</v>
      </c>
      <c r="I163" t="s">
        <v>10</v>
      </c>
    </row>
    <row r="164" spans="1:9" x14ac:dyDescent="0.25">
      <c r="A164" t="s">
        <v>7</v>
      </c>
      <c r="B164" t="s">
        <v>174</v>
      </c>
      <c r="C164">
        <v>145219.71</v>
      </c>
      <c r="D164">
        <v>151527.44857142901</v>
      </c>
      <c r="E164">
        <v>66095.8</v>
      </c>
      <c r="F164" s="2">
        <v>65597.487142857106</v>
      </c>
      <c r="G164" s="1">
        <v>0.43290828005947102</v>
      </c>
      <c r="H164" t="s">
        <v>154</v>
      </c>
      <c r="I164" t="s">
        <v>10</v>
      </c>
    </row>
    <row r="165" spans="1:9" x14ac:dyDescent="0.25">
      <c r="A165" t="s">
        <v>7</v>
      </c>
      <c r="B165" t="s">
        <v>175</v>
      </c>
      <c r="C165">
        <v>142952.51999999999</v>
      </c>
      <c r="D165">
        <v>149674.99</v>
      </c>
      <c r="E165">
        <v>66669.279999999999</v>
      </c>
      <c r="F165" s="2">
        <v>65806.431428571406</v>
      </c>
      <c r="G165" s="1">
        <v>0.43966217354396597</v>
      </c>
      <c r="H165" t="s">
        <v>154</v>
      </c>
      <c r="I165" t="s">
        <v>10</v>
      </c>
    </row>
    <row r="166" spans="1:9" x14ac:dyDescent="0.25">
      <c r="A166" t="s">
        <v>7</v>
      </c>
      <c r="B166" t="s">
        <v>176</v>
      </c>
      <c r="C166">
        <v>141237.57999999999</v>
      </c>
      <c r="D166">
        <v>147667.19142857101</v>
      </c>
      <c r="E166">
        <v>66315.88</v>
      </c>
      <c r="F166" s="2">
        <v>65927.324285714305</v>
      </c>
      <c r="G166" s="1">
        <v>0.44645884876603897</v>
      </c>
      <c r="H166" t="s">
        <v>154</v>
      </c>
      <c r="I166" t="s">
        <v>10</v>
      </c>
    </row>
    <row r="167" spans="1:9" x14ac:dyDescent="0.25">
      <c r="A167" t="s">
        <v>7</v>
      </c>
      <c r="B167" t="s">
        <v>177</v>
      </c>
      <c r="C167">
        <v>140093.56</v>
      </c>
      <c r="D167">
        <v>145662.05571428599</v>
      </c>
      <c r="E167">
        <v>65990.11</v>
      </c>
      <c r="F167" s="2">
        <v>66019.681428571406</v>
      </c>
      <c r="G167" s="1">
        <v>0.45323870451250697</v>
      </c>
      <c r="H167" t="s">
        <v>154</v>
      </c>
      <c r="I167" t="s">
        <v>10</v>
      </c>
    </row>
    <row r="168" spans="1:9" x14ac:dyDescent="0.25">
      <c r="A168" t="s">
        <v>7</v>
      </c>
      <c r="B168" t="s">
        <v>178</v>
      </c>
      <c r="C168">
        <v>139433.69</v>
      </c>
      <c r="D168">
        <v>143819.14000000001</v>
      </c>
      <c r="E168">
        <v>65665.95</v>
      </c>
      <c r="F168" s="2">
        <v>66038.242857142905</v>
      </c>
      <c r="G168" s="1">
        <v>0.45917562055469702</v>
      </c>
      <c r="H168" t="s">
        <v>154</v>
      </c>
      <c r="I168" t="s">
        <v>10</v>
      </c>
    </row>
    <row r="169" spans="1:9" x14ac:dyDescent="0.25">
      <c r="A169" t="s">
        <v>7</v>
      </c>
      <c r="B169" t="s">
        <v>179</v>
      </c>
      <c r="C169">
        <v>139064.39000000001</v>
      </c>
      <c r="D169">
        <v>142242.85285714301</v>
      </c>
      <c r="E169">
        <v>65102.95</v>
      </c>
      <c r="F169" s="2">
        <v>65935.08</v>
      </c>
      <c r="G169" s="1">
        <v>0.46353879070620002</v>
      </c>
      <c r="H169" t="s">
        <v>154</v>
      </c>
      <c r="I169" t="s">
        <v>10</v>
      </c>
    </row>
    <row r="170" spans="1:9" x14ac:dyDescent="0.25">
      <c r="A170" t="s">
        <v>7</v>
      </c>
      <c r="B170" t="s">
        <v>180</v>
      </c>
      <c r="C170">
        <v>138642.54</v>
      </c>
      <c r="D170">
        <v>140949.14142857099</v>
      </c>
      <c r="E170">
        <v>64950.02</v>
      </c>
      <c r="F170" s="2">
        <v>65827.141428571398</v>
      </c>
      <c r="G170" s="1">
        <v>0.46702761550293298</v>
      </c>
      <c r="H170" t="s">
        <v>154</v>
      </c>
      <c r="I170" t="s">
        <v>10</v>
      </c>
    </row>
    <row r="171" spans="1:9" x14ac:dyDescent="0.25">
      <c r="A171" t="s">
        <v>7</v>
      </c>
      <c r="B171" t="s">
        <v>181</v>
      </c>
      <c r="C171">
        <v>138007.24</v>
      </c>
      <c r="D171">
        <v>139918.788571429</v>
      </c>
      <c r="E171">
        <v>64320.45</v>
      </c>
      <c r="F171" s="2">
        <v>65573.52</v>
      </c>
      <c r="G171" s="1">
        <v>0.468654143374924</v>
      </c>
      <c r="H171" t="s">
        <v>154</v>
      </c>
      <c r="I171" t="s">
        <v>10</v>
      </c>
    </row>
    <row r="172" spans="1:9" x14ac:dyDescent="0.25">
      <c r="A172" t="s">
        <v>7</v>
      </c>
      <c r="B172" t="s">
        <v>182</v>
      </c>
      <c r="C172">
        <v>137249.45000000001</v>
      </c>
      <c r="D172">
        <v>139104.064285714</v>
      </c>
      <c r="E172">
        <v>63125.42</v>
      </c>
      <c r="F172" s="2">
        <v>65067.254285714298</v>
      </c>
      <c r="G172" s="1">
        <v>0.46775954836278999</v>
      </c>
      <c r="H172" t="s">
        <v>154</v>
      </c>
      <c r="I172" t="s">
        <v>10</v>
      </c>
    </row>
    <row r="173" spans="1:9" x14ac:dyDescent="0.25">
      <c r="A173" t="s">
        <v>7</v>
      </c>
      <c r="B173" t="s">
        <v>183</v>
      </c>
      <c r="C173">
        <v>136275.21</v>
      </c>
      <c r="D173">
        <v>138395.154285714</v>
      </c>
      <c r="E173">
        <v>62093.95</v>
      </c>
      <c r="F173" s="2">
        <v>64464.121428571401</v>
      </c>
      <c r="G173" s="1">
        <v>0.46579753287811199</v>
      </c>
      <c r="H173" t="s">
        <v>154</v>
      </c>
      <c r="I173" t="s">
        <v>10</v>
      </c>
    </row>
    <row r="174" spans="1:9" x14ac:dyDescent="0.25">
      <c r="A174" t="s">
        <v>7</v>
      </c>
      <c r="B174" t="s">
        <v>184</v>
      </c>
      <c r="C174">
        <v>134871.19</v>
      </c>
      <c r="D174">
        <v>137649.10142857101</v>
      </c>
      <c r="E174">
        <v>60218.97</v>
      </c>
      <c r="F174" s="2">
        <v>63639.672857142898</v>
      </c>
      <c r="G174" s="1">
        <v>0.46233264290625697</v>
      </c>
      <c r="H174" t="s">
        <v>154</v>
      </c>
      <c r="I174" t="s">
        <v>10</v>
      </c>
    </row>
    <row r="175" spans="1:9" x14ac:dyDescent="0.25">
      <c r="A175" t="s">
        <v>7</v>
      </c>
      <c r="B175" t="s">
        <v>185</v>
      </c>
      <c r="C175">
        <v>133116.01999999999</v>
      </c>
      <c r="D175">
        <v>136746.57714285699</v>
      </c>
      <c r="E175">
        <v>58707.09</v>
      </c>
      <c r="F175" s="2">
        <v>62645.55</v>
      </c>
      <c r="G175" s="1">
        <v>0.45811420884454801</v>
      </c>
      <c r="H175" t="s">
        <v>154</v>
      </c>
      <c r="I175" t="s">
        <v>10</v>
      </c>
    </row>
    <row r="176" spans="1:9" x14ac:dyDescent="0.25">
      <c r="A176" t="s">
        <v>7</v>
      </c>
      <c r="B176" t="s">
        <v>186</v>
      </c>
      <c r="C176">
        <v>131103.87</v>
      </c>
      <c r="D176">
        <v>135609.35999999999</v>
      </c>
      <c r="E176">
        <v>57708.45</v>
      </c>
      <c r="F176" s="2">
        <v>61589.192857142902</v>
      </c>
      <c r="G176" s="1">
        <v>0.45416623791413002</v>
      </c>
      <c r="H176" t="s">
        <v>154</v>
      </c>
      <c r="I176" t="s">
        <v>10</v>
      </c>
    </row>
    <row r="177" spans="1:9" x14ac:dyDescent="0.25">
      <c r="A177" t="s">
        <v>7</v>
      </c>
      <c r="B177" t="s">
        <v>187</v>
      </c>
      <c r="C177">
        <v>128895.11</v>
      </c>
      <c r="D177">
        <v>134216.87</v>
      </c>
      <c r="E177">
        <v>56293.59</v>
      </c>
      <c r="F177" s="2">
        <v>60352.56</v>
      </c>
      <c r="G177" s="1">
        <v>0.44966448703505002</v>
      </c>
      <c r="H177" t="s">
        <v>154</v>
      </c>
      <c r="I177" t="s">
        <v>10</v>
      </c>
    </row>
    <row r="178" spans="1:9" x14ac:dyDescent="0.25">
      <c r="A178" t="s">
        <v>7</v>
      </c>
      <c r="B178" t="s">
        <v>188</v>
      </c>
      <c r="C178">
        <v>126620.4</v>
      </c>
      <c r="D178">
        <v>132590.17857142899</v>
      </c>
      <c r="E178">
        <v>55338.09</v>
      </c>
      <c r="F178" s="2">
        <v>59069.365714285697</v>
      </c>
      <c r="G178" s="1">
        <v>0.44550332725032099</v>
      </c>
      <c r="H178" t="s">
        <v>154</v>
      </c>
      <c r="I178" t="s">
        <v>10</v>
      </c>
    </row>
    <row r="179" spans="1:9" x14ac:dyDescent="0.25">
      <c r="A179" t="s">
        <v>7</v>
      </c>
      <c r="B179" t="s">
        <v>189</v>
      </c>
      <c r="C179">
        <v>124262.68</v>
      </c>
      <c r="D179">
        <v>130734.925714286</v>
      </c>
      <c r="E179">
        <v>55503.66</v>
      </c>
      <c r="F179" s="2">
        <v>57980.5428571429</v>
      </c>
      <c r="G179" s="1">
        <v>0.44349696563760099</v>
      </c>
      <c r="H179" t="s">
        <v>154</v>
      </c>
      <c r="I179" t="s">
        <v>10</v>
      </c>
    </row>
    <row r="180" spans="1:9" x14ac:dyDescent="0.25">
      <c r="A180" t="s">
        <v>7</v>
      </c>
      <c r="B180" t="s">
        <v>190</v>
      </c>
      <c r="C180">
        <v>121887.24</v>
      </c>
      <c r="D180">
        <v>128679.50142857101</v>
      </c>
      <c r="E180">
        <v>56496.160000000003</v>
      </c>
      <c r="F180" s="2">
        <v>57180.858571428602</v>
      </c>
      <c r="G180" s="1">
        <v>0.44436649145061402</v>
      </c>
      <c r="H180" t="s">
        <v>154</v>
      </c>
      <c r="I180" t="s">
        <v>10</v>
      </c>
    </row>
    <row r="181" spans="1:9" x14ac:dyDescent="0.25">
      <c r="A181" t="s">
        <v>7</v>
      </c>
      <c r="B181" t="s">
        <v>191</v>
      </c>
      <c r="C181">
        <v>119565.42</v>
      </c>
      <c r="D181">
        <v>126492.96285714299</v>
      </c>
      <c r="E181">
        <v>57670.27</v>
      </c>
      <c r="F181" s="2">
        <v>56816.758571428603</v>
      </c>
      <c r="G181" s="1">
        <v>0.44916932363736001</v>
      </c>
      <c r="H181" t="s">
        <v>154</v>
      </c>
      <c r="I181" t="s">
        <v>10</v>
      </c>
    </row>
    <row r="182" spans="1:9" x14ac:dyDescent="0.25">
      <c r="A182" t="s">
        <v>7</v>
      </c>
      <c r="B182" t="s">
        <v>192</v>
      </c>
      <c r="C182">
        <v>117323.4</v>
      </c>
      <c r="D182">
        <v>124236.874285714</v>
      </c>
      <c r="E182">
        <v>57977.41</v>
      </c>
      <c r="F182" s="2">
        <v>56712.518571428598</v>
      </c>
      <c r="G182" s="1">
        <v>0.45648700434143002</v>
      </c>
      <c r="H182" t="s">
        <v>154</v>
      </c>
      <c r="I182" t="s">
        <v>10</v>
      </c>
    </row>
    <row r="183" spans="1:9" x14ac:dyDescent="0.25">
      <c r="A183" t="s">
        <v>7</v>
      </c>
      <c r="B183" t="s">
        <v>193</v>
      </c>
      <c r="C183">
        <v>115354.12</v>
      </c>
      <c r="D183">
        <v>121986.91</v>
      </c>
      <c r="E183">
        <v>57708.73</v>
      </c>
      <c r="F183" s="2">
        <v>56712.558571428599</v>
      </c>
      <c r="G183" s="1">
        <v>0.464906919696782</v>
      </c>
      <c r="H183" t="s">
        <v>154</v>
      </c>
      <c r="I183" t="s">
        <v>10</v>
      </c>
    </row>
    <row r="184" spans="1:9" x14ac:dyDescent="0.25">
      <c r="A184" t="s">
        <v>7</v>
      </c>
      <c r="B184" t="s">
        <v>194</v>
      </c>
      <c r="C184">
        <v>113671.03999999999</v>
      </c>
      <c r="D184">
        <v>119812.04285714299</v>
      </c>
      <c r="E184">
        <v>57106.879999999997</v>
      </c>
      <c r="F184" s="2">
        <v>56828.742857142897</v>
      </c>
      <c r="G184" s="1">
        <v>0.47431578247023298</v>
      </c>
      <c r="H184" t="s">
        <v>154</v>
      </c>
      <c r="I184" t="s">
        <v>10</v>
      </c>
    </row>
    <row r="185" spans="1:9" x14ac:dyDescent="0.25">
      <c r="A185" t="s">
        <v>7</v>
      </c>
      <c r="B185" t="s">
        <v>195</v>
      </c>
      <c r="C185">
        <v>112249.56</v>
      </c>
      <c r="D185">
        <v>117759.065714286</v>
      </c>
      <c r="E185">
        <v>57082.8</v>
      </c>
      <c r="F185" s="2">
        <v>57077.987142857099</v>
      </c>
      <c r="G185" s="1">
        <v>0.48470142656653897</v>
      </c>
      <c r="H185" t="s">
        <v>154</v>
      </c>
      <c r="I185" t="s">
        <v>10</v>
      </c>
    </row>
    <row r="186" spans="1:9" x14ac:dyDescent="0.25">
      <c r="A186" t="s">
        <v>7</v>
      </c>
      <c r="B186" t="s">
        <v>196</v>
      </c>
      <c r="C186">
        <v>111153.98</v>
      </c>
      <c r="D186">
        <v>115886.39428571401</v>
      </c>
      <c r="E186">
        <v>56906.74</v>
      </c>
      <c r="F186" s="2">
        <v>57278.427142857101</v>
      </c>
      <c r="G186" s="1">
        <v>0.49426360614550602</v>
      </c>
      <c r="H186" t="s">
        <v>154</v>
      </c>
      <c r="I186" t="s">
        <v>10</v>
      </c>
    </row>
    <row r="187" spans="1:9" x14ac:dyDescent="0.25">
      <c r="A187" t="s">
        <v>7</v>
      </c>
      <c r="B187" t="s">
        <v>197</v>
      </c>
      <c r="C187">
        <v>110348.83</v>
      </c>
      <c r="D187">
        <v>114238.05</v>
      </c>
      <c r="E187">
        <v>54828.38</v>
      </c>
      <c r="F187" s="2">
        <v>57040.172857142898</v>
      </c>
      <c r="G187" s="1">
        <v>0.49930975587505999</v>
      </c>
      <c r="H187" t="s">
        <v>154</v>
      </c>
      <c r="I187" t="s">
        <v>10</v>
      </c>
    </row>
    <row r="188" spans="1:9" x14ac:dyDescent="0.25">
      <c r="A188" t="s">
        <v>7</v>
      </c>
      <c r="B188" t="s">
        <v>198</v>
      </c>
      <c r="C188">
        <v>109924.49</v>
      </c>
      <c r="D188">
        <v>112860.774285714</v>
      </c>
      <c r="E188">
        <v>52483.76</v>
      </c>
      <c r="F188" s="2">
        <v>56299.242857142897</v>
      </c>
      <c r="G188" s="1">
        <v>0.49883799941525903</v>
      </c>
      <c r="H188" t="s">
        <v>154</v>
      </c>
      <c r="I188" t="s">
        <v>10</v>
      </c>
    </row>
    <row r="189" spans="1:9" x14ac:dyDescent="0.25">
      <c r="A189" t="s">
        <v>7</v>
      </c>
      <c r="B189" t="s">
        <v>199</v>
      </c>
      <c r="C189">
        <v>109760.37</v>
      </c>
      <c r="D189">
        <v>111780.341428571</v>
      </c>
      <c r="E189">
        <v>50528.66</v>
      </c>
      <c r="F189" s="2">
        <v>55235.135714285701</v>
      </c>
      <c r="G189" s="1">
        <v>0.49413998032544398</v>
      </c>
      <c r="H189" t="s">
        <v>154</v>
      </c>
      <c r="I189" t="s">
        <v>10</v>
      </c>
    </row>
    <row r="190" spans="1:9" x14ac:dyDescent="0.25">
      <c r="A190" t="s">
        <v>7</v>
      </c>
      <c r="B190" t="s">
        <v>200</v>
      </c>
      <c r="C190">
        <v>109516.17</v>
      </c>
      <c r="D190">
        <v>110946.348571429</v>
      </c>
      <c r="E190">
        <v>48960.84</v>
      </c>
      <c r="F190" s="2">
        <v>53985.437142857103</v>
      </c>
      <c r="G190" s="1">
        <v>0.48659048123698001</v>
      </c>
      <c r="H190" t="s">
        <v>154</v>
      </c>
      <c r="I190" t="s">
        <v>10</v>
      </c>
    </row>
    <row r="191" spans="1:9" x14ac:dyDescent="0.25">
      <c r="A191" t="s">
        <v>7</v>
      </c>
      <c r="B191" t="s">
        <v>201</v>
      </c>
      <c r="C191">
        <v>109193.78</v>
      </c>
      <c r="D191">
        <v>110306.74</v>
      </c>
      <c r="E191">
        <v>47829.23</v>
      </c>
      <c r="F191" s="2">
        <v>52660.058571428599</v>
      </c>
      <c r="G191" s="1">
        <v>0.47739656317853801</v>
      </c>
      <c r="H191" t="s">
        <v>154</v>
      </c>
      <c r="I191" t="s">
        <v>10</v>
      </c>
    </row>
    <row r="192" spans="1:9" x14ac:dyDescent="0.25">
      <c r="A192" t="s">
        <v>7</v>
      </c>
      <c r="B192" t="s">
        <v>202</v>
      </c>
      <c r="C192">
        <v>108767.56</v>
      </c>
      <c r="D192">
        <v>109809.311428571</v>
      </c>
      <c r="E192">
        <v>45913.34</v>
      </c>
      <c r="F192" s="2">
        <v>51064.421428571397</v>
      </c>
      <c r="G192" s="1">
        <v>0.46502815439096601</v>
      </c>
      <c r="H192" t="s">
        <v>154</v>
      </c>
      <c r="I192" t="s">
        <v>10</v>
      </c>
    </row>
    <row r="193" spans="1:9" x14ac:dyDescent="0.25">
      <c r="A193" t="s">
        <v>7</v>
      </c>
      <c r="B193" t="s">
        <v>203</v>
      </c>
      <c r="C193">
        <v>108082.55</v>
      </c>
      <c r="D193">
        <v>109370.535714286</v>
      </c>
      <c r="E193">
        <v>43764.72</v>
      </c>
      <c r="F193" s="2">
        <v>49186.99</v>
      </c>
      <c r="G193" s="1">
        <v>0.449727979101188</v>
      </c>
      <c r="H193" t="s">
        <v>154</v>
      </c>
      <c r="I193" t="s">
        <v>10</v>
      </c>
    </row>
    <row r="194" spans="1:9" x14ac:dyDescent="0.25">
      <c r="A194" t="s">
        <v>7</v>
      </c>
      <c r="B194" t="s">
        <v>204</v>
      </c>
      <c r="C194">
        <v>107203.99</v>
      </c>
      <c r="D194">
        <v>108921.27285714301</v>
      </c>
      <c r="E194">
        <v>42887.13</v>
      </c>
      <c r="F194" s="2">
        <v>47481.097142857099</v>
      </c>
      <c r="G194" s="1">
        <v>0.43592124749709499</v>
      </c>
      <c r="H194" t="s">
        <v>154</v>
      </c>
      <c r="I194" t="s">
        <v>10</v>
      </c>
    </row>
    <row r="195" spans="1:9" x14ac:dyDescent="0.25">
      <c r="A195" t="s">
        <v>7</v>
      </c>
      <c r="B195" t="s">
        <v>205</v>
      </c>
      <c r="C195">
        <v>106138.83</v>
      </c>
      <c r="D195">
        <v>108380.464285714</v>
      </c>
      <c r="E195">
        <v>42458.239999999998</v>
      </c>
      <c r="F195" s="2">
        <v>46048.88</v>
      </c>
      <c r="G195" s="1">
        <v>0.42488173771432802</v>
      </c>
      <c r="H195" t="s">
        <v>154</v>
      </c>
      <c r="I195" t="s">
        <v>10</v>
      </c>
    </row>
    <row r="196" spans="1:9" x14ac:dyDescent="0.25">
      <c r="A196" t="s">
        <v>7</v>
      </c>
      <c r="B196" t="s">
        <v>206</v>
      </c>
      <c r="C196">
        <v>104828.59</v>
      </c>
      <c r="D196">
        <v>107675.92428571401</v>
      </c>
      <c r="E196">
        <v>42103.98</v>
      </c>
      <c r="F196" s="2">
        <v>44845.354285714297</v>
      </c>
      <c r="G196" s="1">
        <v>0.41648450740686199</v>
      </c>
      <c r="H196" t="s">
        <v>154</v>
      </c>
      <c r="I196" t="s">
        <v>10</v>
      </c>
    </row>
    <row r="197" spans="1:9" x14ac:dyDescent="0.25">
      <c r="A197" t="s">
        <v>7</v>
      </c>
      <c r="B197" t="s">
        <v>207</v>
      </c>
      <c r="C197">
        <v>103380.47</v>
      </c>
      <c r="D197">
        <v>106799.395714286</v>
      </c>
      <c r="E197">
        <v>41706.050000000003</v>
      </c>
      <c r="F197" s="2">
        <v>43808.955714285701</v>
      </c>
      <c r="G197" s="1">
        <v>0.41019853550000701</v>
      </c>
      <c r="H197" t="s">
        <v>154</v>
      </c>
      <c r="I197" t="s">
        <v>10</v>
      </c>
    </row>
    <row r="198" spans="1:9" x14ac:dyDescent="0.25">
      <c r="A198" t="s">
        <v>7</v>
      </c>
      <c r="B198" t="s">
        <v>208</v>
      </c>
      <c r="C198">
        <v>101963.74</v>
      </c>
      <c r="D198">
        <v>105766.532857143</v>
      </c>
      <c r="E198">
        <v>41711.519999999997</v>
      </c>
      <c r="F198" s="2">
        <v>42934.997142857101</v>
      </c>
      <c r="G198" s="1">
        <v>0.405941236637195</v>
      </c>
      <c r="H198" t="s">
        <v>154</v>
      </c>
      <c r="I198" t="s">
        <v>10</v>
      </c>
    </row>
    <row r="199" spans="1:9" x14ac:dyDescent="0.25">
      <c r="A199" t="s">
        <v>7</v>
      </c>
      <c r="B199" t="s">
        <v>209</v>
      </c>
      <c r="C199">
        <v>100728.64</v>
      </c>
      <c r="D199">
        <v>104618.115714286</v>
      </c>
      <c r="E199">
        <v>41798.980000000003</v>
      </c>
      <c r="F199" s="2">
        <v>42347.231428571402</v>
      </c>
      <c r="G199" s="1">
        <v>0.40477914498309803</v>
      </c>
      <c r="H199" t="s">
        <v>154</v>
      </c>
      <c r="I199" t="s">
        <v>10</v>
      </c>
    </row>
    <row r="200" spans="1:9" x14ac:dyDescent="0.25">
      <c r="A200" t="s">
        <v>7</v>
      </c>
      <c r="B200" t="s">
        <v>210</v>
      </c>
      <c r="C200">
        <v>99756.51</v>
      </c>
      <c r="D200">
        <v>103428.681428571</v>
      </c>
      <c r="E200">
        <v>41643.379999999997</v>
      </c>
      <c r="F200" s="2">
        <v>42044.1828571429</v>
      </c>
      <c r="G200" s="1">
        <v>0.40650409805503401</v>
      </c>
      <c r="H200" t="s">
        <v>154</v>
      </c>
      <c r="I200" t="s">
        <v>10</v>
      </c>
    </row>
    <row r="201" spans="1:9" x14ac:dyDescent="0.25">
      <c r="A201" t="s">
        <v>7</v>
      </c>
      <c r="B201" t="s">
        <v>211</v>
      </c>
      <c r="C201">
        <v>99177.7</v>
      </c>
      <c r="D201">
        <v>102282.068571429</v>
      </c>
      <c r="E201">
        <v>41687.410000000003</v>
      </c>
      <c r="F201" s="2">
        <v>41872.794285714299</v>
      </c>
      <c r="G201" s="1">
        <v>0.40938548535975799</v>
      </c>
      <c r="H201" t="s">
        <v>154</v>
      </c>
      <c r="I201" t="s">
        <v>10</v>
      </c>
    </row>
    <row r="202" spans="1:9" x14ac:dyDescent="0.25">
      <c r="A202" t="s">
        <v>7</v>
      </c>
      <c r="B202" t="s">
        <v>212</v>
      </c>
      <c r="C202">
        <v>99166.65</v>
      </c>
      <c r="D202">
        <v>101286.04285714299</v>
      </c>
      <c r="E202">
        <v>41724.519999999997</v>
      </c>
      <c r="F202" s="2">
        <v>41767.977142857097</v>
      </c>
      <c r="G202" s="1">
        <v>0.41237643375769001</v>
      </c>
      <c r="H202" t="s">
        <v>154</v>
      </c>
      <c r="I202" t="s">
        <v>10</v>
      </c>
    </row>
    <row r="203" spans="1:9" x14ac:dyDescent="0.25">
      <c r="A203" t="s">
        <v>7</v>
      </c>
      <c r="B203" t="s">
        <v>213</v>
      </c>
      <c r="C203">
        <v>99620.68</v>
      </c>
      <c r="D203">
        <v>100542.05571428601</v>
      </c>
      <c r="E203">
        <v>41396.730000000003</v>
      </c>
      <c r="F203" s="2">
        <v>41666.941428571401</v>
      </c>
      <c r="G203" s="1">
        <v>0.41442301067503501</v>
      </c>
      <c r="H203" t="s">
        <v>154</v>
      </c>
      <c r="I203" t="s">
        <v>10</v>
      </c>
    </row>
    <row r="204" spans="1:9" x14ac:dyDescent="0.25">
      <c r="A204" t="s">
        <v>7</v>
      </c>
      <c r="B204" t="s">
        <v>214</v>
      </c>
      <c r="C204">
        <v>100311.84</v>
      </c>
      <c r="D204">
        <v>100103.67999999999</v>
      </c>
      <c r="E204">
        <v>40915.019999999997</v>
      </c>
      <c r="F204" s="2">
        <v>41553.937142857103</v>
      </c>
      <c r="G204" s="1">
        <v>0.41510898643143901</v>
      </c>
      <c r="H204" t="s">
        <v>154</v>
      </c>
      <c r="I204" t="s">
        <v>10</v>
      </c>
    </row>
    <row r="205" spans="1:9" x14ac:dyDescent="0.25">
      <c r="A205" t="s">
        <v>7</v>
      </c>
      <c r="B205" t="s">
        <v>215</v>
      </c>
      <c r="C205">
        <v>101096.92</v>
      </c>
      <c r="D205">
        <v>99979.848571428607</v>
      </c>
      <c r="E205">
        <v>40621.089999999997</v>
      </c>
      <c r="F205" s="2">
        <v>41398.161428571402</v>
      </c>
      <c r="G205" s="1">
        <v>0.41406505430937302</v>
      </c>
      <c r="H205" t="s">
        <v>154</v>
      </c>
      <c r="I205" t="s">
        <v>10</v>
      </c>
    </row>
    <row r="206" spans="1:9" x14ac:dyDescent="0.25">
      <c r="A206" t="s">
        <v>7</v>
      </c>
      <c r="B206" t="s">
        <v>216</v>
      </c>
      <c r="C206">
        <v>101821.1</v>
      </c>
      <c r="D206">
        <v>100135.914285714</v>
      </c>
      <c r="E206">
        <v>40456.379999999997</v>
      </c>
      <c r="F206" s="2">
        <v>41206.361428571399</v>
      </c>
      <c r="G206" s="1">
        <v>0.411504321126971</v>
      </c>
      <c r="H206" t="s">
        <v>154</v>
      </c>
      <c r="I206" t="s">
        <v>10</v>
      </c>
    </row>
    <row r="207" spans="1:9" x14ac:dyDescent="0.25">
      <c r="A207" t="s">
        <v>7</v>
      </c>
      <c r="B207" t="s">
        <v>217</v>
      </c>
      <c r="C207">
        <v>102433.94</v>
      </c>
      <c r="D207">
        <v>100518.404285714</v>
      </c>
      <c r="E207">
        <v>40348.720000000001</v>
      </c>
      <c r="F207" s="2">
        <v>41021.410000000003</v>
      </c>
      <c r="G207" s="1">
        <v>0.40809849988665198</v>
      </c>
      <c r="H207" t="s">
        <v>154</v>
      </c>
      <c r="I207" t="s">
        <v>10</v>
      </c>
    </row>
    <row r="208" spans="1:9" x14ac:dyDescent="0.25">
      <c r="A208" t="s">
        <v>7</v>
      </c>
      <c r="B208" t="s">
        <v>218</v>
      </c>
      <c r="C208">
        <v>102881.5</v>
      </c>
      <c r="D208">
        <v>101047.518571429</v>
      </c>
      <c r="E208">
        <v>39998.769999999997</v>
      </c>
      <c r="F208" s="2">
        <v>40780.175714285702</v>
      </c>
      <c r="G208" s="1">
        <v>0.40357424200831798</v>
      </c>
      <c r="H208" t="s">
        <v>154</v>
      </c>
      <c r="I208" t="s">
        <v>10</v>
      </c>
    </row>
    <row r="209" spans="1:9" x14ac:dyDescent="0.25">
      <c r="A209" t="s">
        <v>7</v>
      </c>
      <c r="B209" t="s">
        <v>219</v>
      </c>
      <c r="C209">
        <v>103086.98</v>
      </c>
      <c r="D209">
        <v>101607.565714286</v>
      </c>
      <c r="E209">
        <v>39119.49</v>
      </c>
      <c r="F209" s="2">
        <v>40408.0285714286</v>
      </c>
      <c r="G209" s="1">
        <v>0.39768720259526202</v>
      </c>
      <c r="H209" t="s">
        <v>154</v>
      </c>
      <c r="I209" t="s">
        <v>10</v>
      </c>
    </row>
    <row r="210" spans="1:9" x14ac:dyDescent="0.25">
      <c r="A210" t="s">
        <v>7</v>
      </c>
      <c r="B210" t="s">
        <v>220</v>
      </c>
      <c r="C210">
        <v>103177.66</v>
      </c>
      <c r="D210">
        <v>102115.705714286</v>
      </c>
      <c r="E210">
        <v>37659.160000000003</v>
      </c>
      <c r="F210" s="2">
        <v>39874.089999999997</v>
      </c>
      <c r="G210" s="1">
        <v>0.39047950284519001</v>
      </c>
      <c r="H210" t="s">
        <v>154</v>
      </c>
      <c r="I210" t="s">
        <v>10</v>
      </c>
    </row>
    <row r="211" spans="1:9" x14ac:dyDescent="0.25">
      <c r="A211" t="s">
        <v>7</v>
      </c>
      <c r="B211" t="s">
        <v>221</v>
      </c>
      <c r="C211">
        <v>103299.21</v>
      </c>
      <c r="D211">
        <v>102542.472857143</v>
      </c>
      <c r="E211">
        <v>36398.019999999997</v>
      </c>
      <c r="F211" s="2">
        <v>39228.804285714301</v>
      </c>
      <c r="G211" s="1">
        <v>0.382561520048048</v>
      </c>
      <c r="H211" t="s">
        <v>154</v>
      </c>
      <c r="I211" t="s">
        <v>10</v>
      </c>
    </row>
    <row r="212" spans="1:9" x14ac:dyDescent="0.25">
      <c r="A212" t="s">
        <v>7</v>
      </c>
      <c r="B212" t="s">
        <v>222</v>
      </c>
      <c r="C212">
        <v>103492.04</v>
      </c>
      <c r="D212">
        <v>102884.63285714301</v>
      </c>
      <c r="E212">
        <v>35423.949999999997</v>
      </c>
      <c r="F212" s="2">
        <v>38486.355714285703</v>
      </c>
      <c r="G212" s="1">
        <v>0.37407292659268898</v>
      </c>
      <c r="H212" t="s">
        <v>154</v>
      </c>
      <c r="I212" t="s">
        <v>10</v>
      </c>
    </row>
    <row r="213" spans="1:9" x14ac:dyDescent="0.25">
      <c r="A213" t="s">
        <v>7</v>
      </c>
      <c r="B213" t="s">
        <v>223</v>
      </c>
      <c r="C213">
        <v>103749.2</v>
      </c>
      <c r="D213">
        <v>103160.07571428599</v>
      </c>
      <c r="E213">
        <v>34669.660000000003</v>
      </c>
      <c r="F213" s="2">
        <v>37659.681428571399</v>
      </c>
      <c r="G213" s="1">
        <v>0.36506062222050401</v>
      </c>
      <c r="H213" t="s">
        <v>154</v>
      </c>
      <c r="I213" t="s">
        <v>10</v>
      </c>
    </row>
    <row r="214" spans="1:9" x14ac:dyDescent="0.25">
      <c r="A214" t="s">
        <v>7</v>
      </c>
      <c r="B214" t="s">
        <v>224</v>
      </c>
      <c r="C214">
        <v>104047.88</v>
      </c>
      <c r="D214">
        <v>103390.63857142899</v>
      </c>
      <c r="E214">
        <v>34549.19</v>
      </c>
      <c r="F214" s="2">
        <v>36831.177142857101</v>
      </c>
      <c r="G214" s="1">
        <v>0.35623319143552701</v>
      </c>
      <c r="H214" t="s">
        <v>154</v>
      </c>
      <c r="I214" t="s">
        <v>10</v>
      </c>
    </row>
    <row r="215" spans="1:9" x14ac:dyDescent="0.25">
      <c r="A215" t="s">
        <v>7</v>
      </c>
      <c r="B215" t="s">
        <v>225</v>
      </c>
      <c r="C215">
        <v>104370.22</v>
      </c>
      <c r="D215">
        <v>103603.312857143</v>
      </c>
      <c r="E215">
        <v>35344.300000000003</v>
      </c>
      <c r="F215" s="2">
        <v>36166.252857142899</v>
      </c>
      <c r="G215" s="1">
        <v>0.34908394200687398</v>
      </c>
      <c r="H215" t="s">
        <v>154</v>
      </c>
      <c r="I215" t="s">
        <v>10</v>
      </c>
    </row>
    <row r="216" spans="1:9" x14ac:dyDescent="0.25">
      <c r="A216" t="s">
        <v>7</v>
      </c>
      <c r="B216" t="s">
        <v>226</v>
      </c>
      <c r="C216">
        <v>104725.09</v>
      </c>
      <c r="D216">
        <v>103837.328571429</v>
      </c>
      <c r="E216">
        <v>36574.1</v>
      </c>
      <c r="F216" s="2">
        <v>35802.625714285699</v>
      </c>
      <c r="G216" s="1">
        <v>0.34479532752672298</v>
      </c>
      <c r="H216" t="s">
        <v>154</v>
      </c>
      <c r="I216" t="s">
        <v>10</v>
      </c>
    </row>
    <row r="217" spans="1:9" x14ac:dyDescent="0.25">
      <c r="A217" t="s">
        <v>7</v>
      </c>
      <c r="B217" t="s">
        <v>227</v>
      </c>
      <c r="C217">
        <v>105300.06</v>
      </c>
      <c r="D217">
        <v>104140.52857142899</v>
      </c>
      <c r="E217">
        <v>37820.839999999997</v>
      </c>
      <c r="F217" s="2">
        <v>35825.7228571429</v>
      </c>
      <c r="G217" s="1">
        <v>0.34401326120186199</v>
      </c>
      <c r="H217" t="s">
        <v>154</v>
      </c>
      <c r="I217" t="s">
        <v>10</v>
      </c>
    </row>
    <row r="218" spans="1:9" x14ac:dyDescent="0.25">
      <c r="A218" t="s">
        <v>7</v>
      </c>
      <c r="B218" t="s">
        <v>228</v>
      </c>
      <c r="C218">
        <v>106200.69</v>
      </c>
      <c r="D218">
        <v>104555.02571428601</v>
      </c>
      <c r="E218">
        <v>38846.589999999997</v>
      </c>
      <c r="F218" s="2">
        <v>36175.518571428598</v>
      </c>
      <c r="G218" s="1">
        <v>0.34599502342703498</v>
      </c>
      <c r="H218" t="s">
        <v>154</v>
      </c>
      <c r="I218" t="s">
        <v>10</v>
      </c>
    </row>
    <row r="219" spans="1:9" x14ac:dyDescent="0.25">
      <c r="A219" t="s">
        <v>7</v>
      </c>
      <c r="B219" t="s">
        <v>229</v>
      </c>
      <c r="C219">
        <v>107217.29</v>
      </c>
      <c r="D219">
        <v>105087.204285714</v>
      </c>
      <c r="E219">
        <v>39591.730000000003</v>
      </c>
      <c r="F219" s="2">
        <v>36770.9157142857</v>
      </c>
      <c r="G219" s="1">
        <v>0.34990859224222798</v>
      </c>
      <c r="H219" t="s">
        <v>154</v>
      </c>
      <c r="I219" t="s">
        <v>10</v>
      </c>
    </row>
    <row r="220" spans="1:9" x14ac:dyDescent="0.25">
      <c r="A220" t="s">
        <v>7</v>
      </c>
      <c r="B220" t="s">
        <v>230</v>
      </c>
      <c r="C220">
        <v>108304.86</v>
      </c>
      <c r="D220">
        <v>105738.012857143</v>
      </c>
      <c r="E220">
        <v>40448.519999999997</v>
      </c>
      <c r="F220" s="2">
        <v>37596.467142857102</v>
      </c>
      <c r="G220" s="1">
        <v>0.35556245220582899</v>
      </c>
      <c r="H220" t="s">
        <v>154</v>
      </c>
      <c r="I220" t="s">
        <v>10</v>
      </c>
    </row>
    <row r="221" spans="1:9" x14ac:dyDescent="0.25">
      <c r="A221" t="s">
        <v>7</v>
      </c>
      <c r="B221" t="s">
        <v>231</v>
      </c>
      <c r="C221">
        <v>109561.49</v>
      </c>
      <c r="D221">
        <v>106525.671428571</v>
      </c>
      <c r="E221">
        <v>40882.67</v>
      </c>
      <c r="F221" s="2">
        <v>38501.25</v>
      </c>
      <c r="G221" s="1">
        <v>0.36142696388274997</v>
      </c>
      <c r="H221" t="s">
        <v>154</v>
      </c>
      <c r="I221" t="s">
        <v>10</v>
      </c>
    </row>
    <row r="222" spans="1:9" x14ac:dyDescent="0.25">
      <c r="A222" t="s">
        <v>7</v>
      </c>
      <c r="B222" t="s">
        <v>232</v>
      </c>
      <c r="C222">
        <v>110851.43</v>
      </c>
      <c r="D222">
        <v>107451.55857142901</v>
      </c>
      <c r="E222">
        <v>41145.480000000003</v>
      </c>
      <c r="F222" s="2">
        <v>39329.99</v>
      </c>
      <c r="G222" s="1">
        <v>0.366025309664125</v>
      </c>
      <c r="H222" t="s">
        <v>154</v>
      </c>
      <c r="I222" t="s">
        <v>10</v>
      </c>
    </row>
    <row r="223" spans="1:9" x14ac:dyDescent="0.25">
      <c r="A223" t="s">
        <v>7</v>
      </c>
      <c r="B223" t="s">
        <v>233</v>
      </c>
      <c r="C223">
        <v>112097.58</v>
      </c>
      <c r="D223">
        <v>108504.771428571</v>
      </c>
      <c r="E223">
        <v>41309.72</v>
      </c>
      <c r="F223" s="2">
        <v>40006.507142857103</v>
      </c>
      <c r="G223" s="1">
        <v>0.36870735375165897</v>
      </c>
      <c r="H223" t="s">
        <v>154</v>
      </c>
      <c r="I223" t="s">
        <v>10</v>
      </c>
    </row>
    <row r="224" spans="1:9" x14ac:dyDescent="0.25">
      <c r="A224" t="s">
        <v>7</v>
      </c>
      <c r="B224" t="s">
        <v>234</v>
      </c>
      <c r="C224">
        <v>113446.68</v>
      </c>
      <c r="D224">
        <v>109668.574285714</v>
      </c>
      <c r="E224">
        <v>41207.410000000003</v>
      </c>
      <c r="F224" s="2">
        <v>40490.302857142902</v>
      </c>
      <c r="G224" s="1">
        <v>0.369206065829354</v>
      </c>
      <c r="H224" t="s">
        <v>154</v>
      </c>
      <c r="I224" t="s">
        <v>10</v>
      </c>
    </row>
    <row r="225" spans="1:9" x14ac:dyDescent="0.25">
      <c r="A225" t="s">
        <v>7</v>
      </c>
      <c r="B225" t="s">
        <v>235</v>
      </c>
      <c r="C225">
        <v>115020.35</v>
      </c>
      <c r="D225">
        <v>110928.52571428601</v>
      </c>
      <c r="E225">
        <v>41398.800000000003</v>
      </c>
      <c r="F225" s="2">
        <v>40854.904285714299</v>
      </c>
      <c r="G225" s="1">
        <v>0.36829935332362301</v>
      </c>
      <c r="H225" t="s">
        <v>154</v>
      </c>
      <c r="I225" t="s">
        <v>10</v>
      </c>
    </row>
    <row r="226" spans="1:9" x14ac:dyDescent="0.25">
      <c r="A226" t="s">
        <v>7</v>
      </c>
      <c r="B226" t="s">
        <v>236</v>
      </c>
      <c r="C226">
        <v>116905.06</v>
      </c>
      <c r="D226">
        <v>112312.49285714301</v>
      </c>
      <c r="E226">
        <v>41692.660000000003</v>
      </c>
      <c r="F226" s="2">
        <v>41155.037142857102</v>
      </c>
      <c r="G226" s="1">
        <v>0.36643329780957501</v>
      </c>
      <c r="H226" t="s">
        <v>154</v>
      </c>
      <c r="I226" t="s">
        <v>10</v>
      </c>
    </row>
    <row r="227" spans="1:9" x14ac:dyDescent="0.25">
      <c r="A227" t="s">
        <v>7</v>
      </c>
      <c r="B227" t="s">
        <v>237</v>
      </c>
      <c r="C227">
        <v>119188.88</v>
      </c>
      <c r="D227">
        <v>113867.35285714301</v>
      </c>
      <c r="E227">
        <v>41557.379999999997</v>
      </c>
      <c r="F227" s="2">
        <v>41313.445714285699</v>
      </c>
      <c r="G227" s="1">
        <v>0.362820814550043</v>
      </c>
      <c r="H227" t="s">
        <v>154</v>
      </c>
      <c r="I227" t="s">
        <v>10</v>
      </c>
    </row>
    <row r="228" spans="1:9" x14ac:dyDescent="0.25">
      <c r="A228" t="s">
        <v>7</v>
      </c>
      <c r="B228" t="s">
        <v>238</v>
      </c>
      <c r="C228">
        <v>121737.56</v>
      </c>
      <c r="D228">
        <v>115606.791428571</v>
      </c>
      <c r="E228">
        <v>41222.550000000003</v>
      </c>
      <c r="F228" s="2">
        <v>41362</v>
      </c>
      <c r="G228" s="1">
        <v>0.35778174870942497</v>
      </c>
      <c r="H228" t="s">
        <v>154</v>
      </c>
      <c r="I228" t="s">
        <v>10</v>
      </c>
    </row>
    <row r="229" spans="1:9" x14ac:dyDescent="0.25">
      <c r="A229" t="s">
        <v>7</v>
      </c>
      <c r="B229" t="s">
        <v>239</v>
      </c>
      <c r="C229">
        <v>124415.62</v>
      </c>
      <c r="D229">
        <v>117544.532857143</v>
      </c>
      <c r="E229">
        <v>40474.699999999997</v>
      </c>
      <c r="F229" s="2">
        <v>41266.174285714304</v>
      </c>
      <c r="G229" s="1">
        <v>0.35106842728165799</v>
      </c>
      <c r="H229" t="s">
        <v>154</v>
      </c>
      <c r="I229" t="s">
        <v>10</v>
      </c>
    </row>
    <row r="230" spans="1:9" x14ac:dyDescent="0.25">
      <c r="A230" t="s">
        <v>7</v>
      </c>
      <c r="B230" t="s">
        <v>240</v>
      </c>
      <c r="C230">
        <v>127220.21</v>
      </c>
      <c r="D230">
        <v>119704.908571429</v>
      </c>
      <c r="E230">
        <v>40263.949999999997</v>
      </c>
      <c r="F230" s="2">
        <v>41116.7785714286</v>
      </c>
      <c r="G230" s="1">
        <v>0.34348448248380697</v>
      </c>
      <c r="H230" t="s">
        <v>154</v>
      </c>
      <c r="I230" t="s">
        <v>10</v>
      </c>
    </row>
    <row r="231" spans="1:9" x14ac:dyDescent="0.25">
      <c r="A231" t="s">
        <v>7</v>
      </c>
      <c r="B231" t="s">
        <v>241</v>
      </c>
      <c r="C231">
        <v>129877.02</v>
      </c>
      <c r="D231">
        <v>122052.1</v>
      </c>
      <c r="E231">
        <v>41077.660000000003</v>
      </c>
      <c r="F231" s="2">
        <v>41098.242857142897</v>
      </c>
      <c r="G231" s="1">
        <v>0.33672704408316501</v>
      </c>
      <c r="H231" t="s">
        <v>154</v>
      </c>
      <c r="I231" t="s">
        <v>10</v>
      </c>
    </row>
    <row r="232" spans="1:9" x14ac:dyDescent="0.25">
      <c r="A232" t="s">
        <v>7</v>
      </c>
      <c r="B232" t="s">
        <v>242</v>
      </c>
      <c r="C232">
        <v>132291.81</v>
      </c>
      <c r="D232">
        <v>124519.451428571</v>
      </c>
      <c r="E232">
        <v>41461.019999999997</v>
      </c>
      <c r="F232" s="2">
        <v>41107.131428571403</v>
      </c>
      <c r="G232" s="1">
        <v>0.33012618476039401</v>
      </c>
      <c r="H232" t="s">
        <v>154</v>
      </c>
      <c r="I232" t="s">
        <v>10</v>
      </c>
    </row>
    <row r="233" spans="1:9" x14ac:dyDescent="0.25">
      <c r="A233" t="s">
        <v>7</v>
      </c>
      <c r="B233" t="s">
        <v>243</v>
      </c>
      <c r="C233">
        <v>134746.73000000001</v>
      </c>
      <c r="D233">
        <v>127068.261428571</v>
      </c>
      <c r="E233">
        <v>41438.019999999997</v>
      </c>
      <c r="F233" s="2">
        <v>41070.754285714298</v>
      </c>
      <c r="G233" s="1">
        <v>0.32321803906006302</v>
      </c>
      <c r="H233" t="s">
        <v>154</v>
      </c>
      <c r="I233" t="s">
        <v>10</v>
      </c>
    </row>
    <row r="234" spans="1:9" x14ac:dyDescent="0.25">
      <c r="A234" t="s">
        <v>7</v>
      </c>
      <c r="B234" t="s">
        <v>244</v>
      </c>
      <c r="C234">
        <v>137231.73000000001</v>
      </c>
      <c r="D234">
        <v>129645.811428571</v>
      </c>
      <c r="E234">
        <v>41937.160000000003</v>
      </c>
      <c r="F234" s="2">
        <v>41125.008571428603</v>
      </c>
      <c r="G234" s="1">
        <v>0.31721046841599199</v>
      </c>
      <c r="H234" t="s">
        <v>154</v>
      </c>
      <c r="I234" t="s">
        <v>10</v>
      </c>
    </row>
    <row r="235" spans="1:9" x14ac:dyDescent="0.25">
      <c r="A235" t="s">
        <v>7</v>
      </c>
      <c r="B235" t="s">
        <v>245</v>
      </c>
      <c r="C235">
        <v>139756.76</v>
      </c>
      <c r="D235">
        <v>132219.98285714301</v>
      </c>
      <c r="E235">
        <v>42836.67</v>
      </c>
      <c r="F235" s="2">
        <v>41355.597142857099</v>
      </c>
      <c r="G235" s="1">
        <v>0.31277872110707999</v>
      </c>
      <c r="H235" t="s">
        <v>154</v>
      </c>
      <c r="I235" t="s">
        <v>10</v>
      </c>
    </row>
    <row r="236" spans="1:9" x14ac:dyDescent="0.25">
      <c r="A236" t="s">
        <v>7</v>
      </c>
      <c r="B236" t="s">
        <v>246</v>
      </c>
      <c r="C236">
        <v>142497.43</v>
      </c>
      <c r="D236">
        <v>134803.098571429</v>
      </c>
      <c r="E236">
        <v>43284.63</v>
      </c>
      <c r="F236" s="2">
        <v>41757.015714285699</v>
      </c>
      <c r="G236" s="1">
        <v>0.30976302590077198</v>
      </c>
      <c r="H236" t="s">
        <v>247</v>
      </c>
      <c r="I236" t="s">
        <v>10</v>
      </c>
    </row>
    <row r="237" spans="1:9" x14ac:dyDescent="0.25">
      <c r="A237" t="s">
        <v>7</v>
      </c>
      <c r="B237" t="s">
        <v>248</v>
      </c>
      <c r="C237">
        <v>145422.32</v>
      </c>
      <c r="D237">
        <v>137403.4</v>
      </c>
      <c r="E237">
        <v>43309.19</v>
      </c>
      <c r="F237" s="2">
        <v>42192.05</v>
      </c>
      <c r="G237" s="1">
        <v>0.30706700125324399</v>
      </c>
      <c r="H237" t="s">
        <v>247</v>
      </c>
      <c r="I237" t="s">
        <v>10</v>
      </c>
    </row>
    <row r="238" spans="1:9" x14ac:dyDescent="0.25">
      <c r="A238" t="s">
        <v>7</v>
      </c>
      <c r="B238" t="s">
        <v>249</v>
      </c>
      <c r="C238">
        <v>148529.32</v>
      </c>
      <c r="D238">
        <v>140068.01428571399</v>
      </c>
      <c r="E238">
        <v>43508.59</v>
      </c>
      <c r="F238" s="2">
        <v>42539.325714285696</v>
      </c>
      <c r="G238" s="1">
        <v>0.30370478178917398</v>
      </c>
      <c r="H238" t="s">
        <v>247</v>
      </c>
      <c r="I238" t="s">
        <v>10</v>
      </c>
    </row>
    <row r="239" spans="1:9" x14ac:dyDescent="0.25">
      <c r="A239" t="s">
        <v>7</v>
      </c>
      <c r="B239" t="s">
        <v>250</v>
      </c>
      <c r="C239">
        <v>151705.39000000001</v>
      </c>
      <c r="D239">
        <v>142841.38285714301</v>
      </c>
      <c r="E239">
        <v>44296.13</v>
      </c>
      <c r="F239" s="2">
        <v>42944.341428571403</v>
      </c>
      <c r="G239" s="1">
        <v>0.30064355699720802</v>
      </c>
      <c r="H239" t="s">
        <v>247</v>
      </c>
      <c r="I239" t="s">
        <v>10</v>
      </c>
    </row>
    <row r="240" spans="1:9" x14ac:dyDescent="0.25">
      <c r="A240" t="s">
        <v>7</v>
      </c>
      <c r="B240" t="s">
        <v>251</v>
      </c>
      <c r="C240">
        <v>154762.1</v>
      </c>
      <c r="D240">
        <v>145700.72142857101</v>
      </c>
      <c r="E240">
        <v>45631.34</v>
      </c>
      <c r="F240" s="2">
        <v>43543.3871428571</v>
      </c>
      <c r="G240" s="1">
        <v>0.298854986549973</v>
      </c>
      <c r="H240" t="s">
        <v>247</v>
      </c>
      <c r="I240" t="s">
        <v>10</v>
      </c>
    </row>
    <row r="241" spans="1:9" x14ac:dyDescent="0.25">
      <c r="A241" t="s">
        <v>7</v>
      </c>
      <c r="B241" t="s">
        <v>252</v>
      </c>
      <c r="C241">
        <v>157787.69</v>
      </c>
      <c r="D241">
        <v>148637.28714285701</v>
      </c>
      <c r="E241">
        <v>46631.91</v>
      </c>
      <c r="F241" s="2">
        <v>44214.065714285702</v>
      </c>
      <c r="G241" s="1">
        <v>0.29746281410391301</v>
      </c>
      <c r="H241" t="s">
        <v>247</v>
      </c>
      <c r="I241" t="s">
        <v>10</v>
      </c>
    </row>
    <row r="242" spans="1:9" x14ac:dyDescent="0.25">
      <c r="A242" t="s">
        <v>7</v>
      </c>
      <c r="B242" t="s">
        <v>253</v>
      </c>
      <c r="C242">
        <v>160865.1</v>
      </c>
      <c r="D242">
        <v>151652.76428571399</v>
      </c>
      <c r="E242">
        <v>47428.26</v>
      </c>
      <c r="F242" s="2">
        <v>44870.007142857103</v>
      </c>
      <c r="G242" s="1">
        <v>0.29587332188895599</v>
      </c>
      <c r="H242" t="s">
        <v>247</v>
      </c>
      <c r="I242" t="s">
        <v>10</v>
      </c>
    </row>
    <row r="243" spans="1:9" x14ac:dyDescent="0.25">
      <c r="A243" t="s">
        <v>7</v>
      </c>
      <c r="B243" t="s">
        <v>254</v>
      </c>
      <c r="C243">
        <v>163980.34</v>
      </c>
      <c r="D243">
        <v>154721.75142857101</v>
      </c>
      <c r="E243">
        <v>48814.59</v>
      </c>
      <c r="F243" s="2">
        <v>45660.001428571399</v>
      </c>
      <c r="G243" s="1">
        <v>0.295110422464748</v>
      </c>
      <c r="H243" t="s">
        <v>247</v>
      </c>
      <c r="I243" t="s">
        <v>10</v>
      </c>
    </row>
    <row r="244" spans="1:9" x14ac:dyDescent="0.25">
      <c r="A244" t="s">
        <v>7</v>
      </c>
      <c r="B244" t="s">
        <v>255</v>
      </c>
      <c r="C244">
        <v>167097.67000000001</v>
      </c>
      <c r="D244">
        <v>157818.23000000001</v>
      </c>
      <c r="E244">
        <v>50091.51</v>
      </c>
      <c r="F244" s="2">
        <v>46628.904285714299</v>
      </c>
      <c r="G244" s="1">
        <v>0.29545955676802499</v>
      </c>
      <c r="H244" t="s">
        <v>247</v>
      </c>
      <c r="I244" t="s">
        <v>10</v>
      </c>
    </row>
    <row r="245" spans="1:9" x14ac:dyDescent="0.25">
      <c r="A245" t="s">
        <v>7</v>
      </c>
      <c r="B245" t="s">
        <v>256</v>
      </c>
      <c r="C245">
        <v>170170.01</v>
      </c>
      <c r="D245">
        <v>160909.75714285701</v>
      </c>
      <c r="E245">
        <v>50970.41</v>
      </c>
      <c r="F245" s="2">
        <v>47694.878571428599</v>
      </c>
      <c r="G245" s="1">
        <v>0.296407622622192</v>
      </c>
      <c r="H245" t="s">
        <v>247</v>
      </c>
      <c r="I245" t="s">
        <v>10</v>
      </c>
    </row>
    <row r="246" spans="1:9" x14ac:dyDescent="0.25">
      <c r="A246" t="s">
        <v>7</v>
      </c>
      <c r="B246" t="s">
        <v>257</v>
      </c>
      <c r="C246">
        <v>173406.73</v>
      </c>
      <c r="D246">
        <v>164009.94857142901</v>
      </c>
      <c r="E246">
        <v>51899.68</v>
      </c>
      <c r="F246" s="2">
        <v>48781.1</v>
      </c>
      <c r="G246" s="1">
        <v>0.29742768914262002</v>
      </c>
      <c r="H246" t="s">
        <v>247</v>
      </c>
      <c r="I246" t="s">
        <v>10</v>
      </c>
    </row>
    <row r="247" spans="1:9" x14ac:dyDescent="0.25">
      <c r="A247" t="s">
        <v>7</v>
      </c>
      <c r="B247" t="s">
        <v>258</v>
      </c>
      <c r="C247">
        <v>177100.76</v>
      </c>
      <c r="D247">
        <v>167201.185714286</v>
      </c>
      <c r="E247">
        <v>52875.34</v>
      </c>
      <c r="F247" s="2">
        <v>49815.9571428571</v>
      </c>
      <c r="G247" s="1">
        <v>0.29794021453880698</v>
      </c>
      <c r="H247" t="s">
        <v>247</v>
      </c>
      <c r="I247" t="s">
        <v>10</v>
      </c>
    </row>
    <row r="248" spans="1:9" x14ac:dyDescent="0.25">
      <c r="A248" t="s">
        <v>7</v>
      </c>
      <c r="B248" t="s">
        <v>259</v>
      </c>
      <c r="C248">
        <v>181281.29</v>
      </c>
      <c r="D248">
        <v>170557.41428571401</v>
      </c>
      <c r="E248">
        <v>54333.77</v>
      </c>
      <c r="F248" s="2">
        <v>50916.2228571429</v>
      </c>
      <c r="G248" s="1">
        <v>0.29852834642444198</v>
      </c>
      <c r="H248" t="s">
        <v>247</v>
      </c>
      <c r="I248" t="s">
        <v>10</v>
      </c>
    </row>
    <row r="249" spans="1:9" x14ac:dyDescent="0.25">
      <c r="A249" t="s">
        <v>7</v>
      </c>
      <c r="B249" t="s">
        <v>260</v>
      </c>
      <c r="C249">
        <v>185818.32</v>
      </c>
      <c r="D249">
        <v>174122.16</v>
      </c>
      <c r="E249">
        <v>55611.79</v>
      </c>
      <c r="F249" s="2">
        <v>52085.298571428597</v>
      </c>
      <c r="G249" s="1">
        <v>0.299130785946077</v>
      </c>
      <c r="H249" t="s">
        <v>247</v>
      </c>
      <c r="I249" t="s">
        <v>10</v>
      </c>
    </row>
    <row r="250" spans="1:9" x14ac:dyDescent="0.25">
      <c r="A250" t="s">
        <v>7</v>
      </c>
      <c r="B250" t="s">
        <v>261</v>
      </c>
      <c r="C250">
        <v>190510.59</v>
      </c>
      <c r="D250">
        <v>177912.195714286</v>
      </c>
      <c r="E250">
        <v>56867.23</v>
      </c>
      <c r="F250" s="2">
        <v>53235.675714285702</v>
      </c>
      <c r="G250" s="1">
        <v>0.29922443203263299</v>
      </c>
      <c r="H250" t="s">
        <v>247</v>
      </c>
      <c r="I250" t="s">
        <v>10</v>
      </c>
    </row>
    <row r="251" spans="1:9" x14ac:dyDescent="0.25">
      <c r="A251" t="s">
        <v>7</v>
      </c>
      <c r="B251" t="s">
        <v>262</v>
      </c>
      <c r="C251">
        <v>195223.84</v>
      </c>
      <c r="D251">
        <v>181930.22</v>
      </c>
      <c r="E251">
        <v>58697.38</v>
      </c>
      <c r="F251" s="2">
        <v>54465.085714285698</v>
      </c>
      <c r="G251" s="1">
        <v>0.29937349448753298</v>
      </c>
      <c r="H251" t="s">
        <v>247</v>
      </c>
      <c r="I251" t="s">
        <v>10</v>
      </c>
    </row>
    <row r="252" spans="1:9" x14ac:dyDescent="0.25">
      <c r="A252" t="s">
        <v>7</v>
      </c>
      <c r="B252" t="s">
        <v>263</v>
      </c>
      <c r="C252">
        <v>200011.18</v>
      </c>
      <c r="D252">
        <v>186193.244285714</v>
      </c>
      <c r="E252">
        <v>60336.98</v>
      </c>
      <c r="F252" s="2">
        <v>55803.167142857099</v>
      </c>
      <c r="G252" s="1">
        <v>0.29970564913315001</v>
      </c>
      <c r="H252" t="s">
        <v>247</v>
      </c>
      <c r="I252" t="s">
        <v>10</v>
      </c>
    </row>
    <row r="253" spans="1:9" x14ac:dyDescent="0.25">
      <c r="A253" t="s">
        <v>7</v>
      </c>
      <c r="B253" t="s">
        <v>264</v>
      </c>
      <c r="C253">
        <v>205038.02</v>
      </c>
      <c r="D253">
        <v>190712</v>
      </c>
      <c r="E253">
        <v>61539.32</v>
      </c>
      <c r="F253" s="2">
        <v>57180.258571428603</v>
      </c>
      <c r="G253" s="1">
        <v>0.29982517393466901</v>
      </c>
      <c r="H253" t="s">
        <v>247</v>
      </c>
      <c r="I253" t="s">
        <v>10</v>
      </c>
    </row>
    <row r="254" spans="1:9" x14ac:dyDescent="0.25">
      <c r="A254" t="s">
        <v>7</v>
      </c>
      <c r="B254" t="s">
        <v>265</v>
      </c>
      <c r="C254">
        <v>210627.7</v>
      </c>
      <c r="D254">
        <v>195501.562857143</v>
      </c>
      <c r="E254">
        <v>63002.23</v>
      </c>
      <c r="F254" s="2">
        <v>58626.9571428571</v>
      </c>
      <c r="G254" s="1">
        <v>0.29987973643820498</v>
      </c>
      <c r="H254" t="s">
        <v>247</v>
      </c>
      <c r="I254" t="s">
        <v>10</v>
      </c>
    </row>
    <row r="255" spans="1:9" x14ac:dyDescent="0.25">
      <c r="A255" t="s">
        <v>7</v>
      </c>
      <c r="B255" t="s">
        <v>266</v>
      </c>
      <c r="C255">
        <v>217100.5</v>
      </c>
      <c r="D255">
        <v>200618.592857143</v>
      </c>
      <c r="E255">
        <v>64799.38</v>
      </c>
      <c r="F255" s="2">
        <v>60122.044285714299</v>
      </c>
      <c r="G255" s="1">
        <v>0.299683311648618</v>
      </c>
      <c r="H255" t="s">
        <v>247</v>
      </c>
      <c r="I255" t="s">
        <v>10</v>
      </c>
    </row>
    <row r="256" spans="1:9" x14ac:dyDescent="0.25">
      <c r="A256" t="s">
        <v>7</v>
      </c>
      <c r="B256" t="s">
        <v>267</v>
      </c>
      <c r="C256">
        <v>224574.83</v>
      </c>
      <c r="D256">
        <v>206155.23714285699</v>
      </c>
      <c r="E256">
        <v>66856.320000000007</v>
      </c>
      <c r="F256" s="2">
        <v>61728.405714285698</v>
      </c>
      <c r="G256" s="1">
        <v>0.29942681335575499</v>
      </c>
      <c r="H256" t="s">
        <v>247</v>
      </c>
      <c r="I256" t="s">
        <v>10</v>
      </c>
    </row>
    <row r="257" spans="1:9" x14ac:dyDescent="0.25">
      <c r="A257" t="s">
        <v>7</v>
      </c>
      <c r="B257" t="s">
        <v>268</v>
      </c>
      <c r="C257">
        <v>233105.96</v>
      </c>
      <c r="D257">
        <v>212240.29</v>
      </c>
      <c r="E257">
        <v>68416.78</v>
      </c>
      <c r="F257" s="2">
        <v>63378.341428571403</v>
      </c>
      <c r="G257" s="1">
        <v>0.298615976394357</v>
      </c>
      <c r="H257" t="s">
        <v>247</v>
      </c>
      <c r="I257" t="s">
        <v>10</v>
      </c>
    </row>
    <row r="258" spans="1:9" x14ac:dyDescent="0.25">
      <c r="A258" t="s">
        <v>7</v>
      </c>
      <c r="B258" t="s">
        <v>269</v>
      </c>
      <c r="C258">
        <v>242546.42</v>
      </c>
      <c r="D258">
        <v>219000.658571429</v>
      </c>
      <c r="E258">
        <v>69179.149999999994</v>
      </c>
      <c r="F258" s="2">
        <v>64875.737142857099</v>
      </c>
      <c r="G258" s="1">
        <v>0.29623535182976402</v>
      </c>
      <c r="H258" t="s">
        <v>247</v>
      </c>
      <c r="I258" t="s">
        <v>10</v>
      </c>
    </row>
    <row r="259" spans="1:9" x14ac:dyDescent="0.25">
      <c r="A259" t="s">
        <v>7</v>
      </c>
      <c r="B259" t="s">
        <v>270</v>
      </c>
      <c r="C259">
        <v>252475.41</v>
      </c>
      <c r="D259">
        <v>226495.54857142901</v>
      </c>
      <c r="E259">
        <v>70942.97</v>
      </c>
      <c r="F259" s="2">
        <v>66390.878571428606</v>
      </c>
      <c r="G259" s="1">
        <v>0.29312222244620101</v>
      </c>
      <c r="H259" t="s">
        <v>247</v>
      </c>
      <c r="I259" t="s">
        <v>10</v>
      </c>
    </row>
    <row r="260" spans="1:9" x14ac:dyDescent="0.25">
      <c r="A260" t="s">
        <v>7</v>
      </c>
      <c r="B260" t="s">
        <v>271</v>
      </c>
      <c r="C260">
        <v>262496.61</v>
      </c>
      <c r="D260">
        <v>234703.91857142901</v>
      </c>
      <c r="E260">
        <v>74161.59</v>
      </c>
      <c r="F260" s="2">
        <v>68194.06</v>
      </c>
      <c r="G260" s="1">
        <v>0.290553563890524</v>
      </c>
      <c r="H260" t="s">
        <v>247</v>
      </c>
      <c r="I260" t="s">
        <v>10</v>
      </c>
    </row>
    <row r="261" spans="1:9" x14ac:dyDescent="0.25">
      <c r="A261" t="s">
        <v>7</v>
      </c>
      <c r="B261" t="s">
        <v>272</v>
      </c>
      <c r="C261">
        <v>272186.03999999998</v>
      </c>
      <c r="D261">
        <v>243497.967142857</v>
      </c>
      <c r="E261">
        <v>77120.23</v>
      </c>
      <c r="F261" s="2">
        <v>70210.917142857099</v>
      </c>
      <c r="G261" s="1">
        <v>0.28834292937511602</v>
      </c>
      <c r="H261" t="s">
        <v>247</v>
      </c>
      <c r="I261" t="s">
        <v>10</v>
      </c>
    </row>
    <row r="262" spans="1:9" x14ac:dyDescent="0.25">
      <c r="A262" t="s">
        <v>7</v>
      </c>
      <c r="B262" t="s">
        <v>273</v>
      </c>
      <c r="C262">
        <v>281229.09000000003</v>
      </c>
      <c r="D262">
        <v>252659.19428571401</v>
      </c>
      <c r="E262">
        <v>79520.66</v>
      </c>
      <c r="F262" s="2">
        <v>72313.957142857194</v>
      </c>
      <c r="G262" s="1">
        <v>0.28621146104456602</v>
      </c>
      <c r="H262" t="s">
        <v>247</v>
      </c>
      <c r="I262" t="s">
        <v>10</v>
      </c>
    </row>
    <row r="263" spans="1:9" x14ac:dyDescent="0.25">
      <c r="A263" t="s">
        <v>7</v>
      </c>
      <c r="B263" t="s">
        <v>274</v>
      </c>
      <c r="C263">
        <v>289674.84999999998</v>
      </c>
      <c r="D263">
        <v>261959.19714285701</v>
      </c>
      <c r="E263">
        <v>81534.77</v>
      </c>
      <c r="F263" s="2">
        <v>74410.878571428606</v>
      </c>
      <c r="G263" s="1">
        <v>0.28405522456556198</v>
      </c>
      <c r="H263" t="s">
        <v>247</v>
      </c>
      <c r="I263" t="s">
        <v>10</v>
      </c>
    </row>
    <row r="264" spans="1:9" x14ac:dyDescent="0.25">
      <c r="A264" t="s">
        <v>7</v>
      </c>
      <c r="B264" t="s">
        <v>275</v>
      </c>
      <c r="C264">
        <v>297423.74</v>
      </c>
      <c r="D264">
        <v>271147.45142857102</v>
      </c>
      <c r="E264">
        <v>83652.94</v>
      </c>
      <c r="F264" s="2">
        <v>76587.4728571429</v>
      </c>
      <c r="G264" s="1">
        <v>0.282456915798518</v>
      </c>
      <c r="H264" t="s">
        <v>247</v>
      </c>
      <c r="I264" t="s">
        <v>10</v>
      </c>
    </row>
    <row r="265" spans="1:9" x14ac:dyDescent="0.25">
      <c r="A265" t="s">
        <v>7</v>
      </c>
      <c r="B265" t="s">
        <v>276</v>
      </c>
      <c r="C265">
        <v>304338.99</v>
      </c>
      <c r="D265">
        <v>279974.96142857103</v>
      </c>
      <c r="E265">
        <v>86391.8</v>
      </c>
      <c r="F265" s="2">
        <v>79046.422857142898</v>
      </c>
      <c r="G265" s="1">
        <v>0.282333900338119</v>
      </c>
      <c r="H265" t="s">
        <v>247</v>
      </c>
      <c r="I265" t="s">
        <v>10</v>
      </c>
    </row>
    <row r="266" spans="1:9" x14ac:dyDescent="0.25">
      <c r="A266" t="s">
        <v>7</v>
      </c>
      <c r="B266" t="s">
        <v>277</v>
      </c>
      <c r="C266">
        <v>310862.39</v>
      </c>
      <c r="D266">
        <v>288315.95857142902</v>
      </c>
      <c r="E266">
        <v>88943.21</v>
      </c>
      <c r="F266" s="2">
        <v>81617.885714285701</v>
      </c>
      <c r="G266" s="1">
        <v>0.28308487021909101</v>
      </c>
      <c r="H266" t="s">
        <v>247</v>
      </c>
      <c r="I266" t="s">
        <v>10</v>
      </c>
    </row>
    <row r="267" spans="1:9" x14ac:dyDescent="0.25">
      <c r="A267" t="s">
        <v>7</v>
      </c>
      <c r="B267" t="s">
        <v>278</v>
      </c>
      <c r="C267">
        <v>317595.13</v>
      </c>
      <c r="D267">
        <v>296187.17571428599</v>
      </c>
      <c r="E267">
        <v>91331.66</v>
      </c>
      <c r="F267" s="2">
        <v>84070.752857142899</v>
      </c>
      <c r="G267" s="1">
        <v>0.28384332527023698</v>
      </c>
      <c r="H267" t="s">
        <v>247</v>
      </c>
      <c r="I267" t="s">
        <v>10</v>
      </c>
    </row>
    <row r="268" spans="1:9" x14ac:dyDescent="0.25">
      <c r="A268" t="s">
        <v>7</v>
      </c>
      <c r="B268" t="s">
        <v>279</v>
      </c>
      <c r="C268">
        <v>324999.65000000002</v>
      </c>
      <c r="D268">
        <v>303731.97714285698</v>
      </c>
      <c r="E268">
        <v>95113.02</v>
      </c>
      <c r="F268" s="2">
        <v>86641.151428571393</v>
      </c>
      <c r="G268" s="1">
        <v>0.28525528409483403</v>
      </c>
      <c r="H268" t="s">
        <v>247</v>
      </c>
      <c r="I268" t="s">
        <v>10</v>
      </c>
    </row>
    <row r="269" spans="1:9" x14ac:dyDescent="0.25">
      <c r="A269" t="s">
        <v>7</v>
      </c>
      <c r="B269" t="s">
        <v>280</v>
      </c>
      <c r="C269">
        <v>333465.73</v>
      </c>
      <c r="D269">
        <v>311194.35428571398</v>
      </c>
      <c r="E269">
        <v>99841.66</v>
      </c>
      <c r="F269" s="2">
        <v>89544.151428571393</v>
      </c>
      <c r="G269" s="1">
        <v>0.287743495970878</v>
      </c>
      <c r="H269" t="s">
        <v>247</v>
      </c>
      <c r="I269" t="s">
        <v>10</v>
      </c>
    </row>
    <row r="270" spans="1:9" x14ac:dyDescent="0.25">
      <c r="A270" t="s">
        <v>7</v>
      </c>
      <c r="B270" t="s">
        <v>281</v>
      </c>
      <c r="C270">
        <v>342889.95</v>
      </c>
      <c r="D270">
        <v>318796.51142857102</v>
      </c>
      <c r="E270">
        <v>104975.55</v>
      </c>
      <c r="F270" s="2">
        <v>92892.8342857143</v>
      </c>
      <c r="G270" s="1">
        <v>0.29138598119988401</v>
      </c>
      <c r="H270" t="s">
        <v>247</v>
      </c>
      <c r="I270" t="s">
        <v>10</v>
      </c>
    </row>
    <row r="271" spans="1:9" x14ac:dyDescent="0.25">
      <c r="A271" t="s">
        <v>7</v>
      </c>
      <c r="B271" t="s">
        <v>282</v>
      </c>
      <c r="C271">
        <v>352602.06</v>
      </c>
      <c r="D271">
        <v>326679.128571429</v>
      </c>
      <c r="E271">
        <v>110940.7</v>
      </c>
      <c r="F271" s="2">
        <v>96791.085714285698</v>
      </c>
      <c r="G271" s="1">
        <v>0.29628793898635097</v>
      </c>
      <c r="H271" t="s">
        <v>247</v>
      </c>
      <c r="I271" t="s">
        <v>10</v>
      </c>
    </row>
    <row r="272" spans="1:9" x14ac:dyDescent="0.25">
      <c r="A272" t="s">
        <v>7</v>
      </c>
      <c r="B272" t="s">
        <v>283</v>
      </c>
      <c r="C272">
        <v>361966.73</v>
      </c>
      <c r="D272">
        <v>334911.66285714298</v>
      </c>
      <c r="E272">
        <v>116226.09</v>
      </c>
      <c r="F272" s="2">
        <v>101053.127142857</v>
      </c>
      <c r="G272" s="1">
        <v>0.30173069005948999</v>
      </c>
      <c r="H272" t="s">
        <v>247</v>
      </c>
      <c r="I272" t="s">
        <v>10</v>
      </c>
    </row>
    <row r="273" spans="1:9" x14ac:dyDescent="0.25">
      <c r="A273" t="s">
        <v>7</v>
      </c>
      <c r="B273" t="s">
        <v>284</v>
      </c>
      <c r="C273">
        <v>370665.82</v>
      </c>
      <c r="D273">
        <v>343455.01</v>
      </c>
      <c r="E273">
        <v>121566.88</v>
      </c>
      <c r="F273" s="2">
        <v>105713.651428571</v>
      </c>
      <c r="G273" s="1">
        <v>0.30779475724803501</v>
      </c>
      <c r="H273" t="s">
        <v>247</v>
      </c>
      <c r="I273" t="s">
        <v>10</v>
      </c>
    </row>
    <row r="274" spans="1:9" x14ac:dyDescent="0.25">
      <c r="A274" t="s">
        <v>7</v>
      </c>
      <c r="B274" t="s">
        <v>285</v>
      </c>
      <c r="C274">
        <v>378348.94</v>
      </c>
      <c r="D274">
        <v>352134.125714286</v>
      </c>
      <c r="E274">
        <v>127877.16</v>
      </c>
      <c r="F274" s="2">
        <v>110934.437142857</v>
      </c>
      <c r="G274" s="1">
        <v>0.31503461051334503</v>
      </c>
      <c r="H274" t="s">
        <v>247</v>
      </c>
      <c r="I274" t="s">
        <v>10</v>
      </c>
    </row>
    <row r="275" spans="1:9" x14ac:dyDescent="0.25">
      <c r="A275" t="s">
        <v>7</v>
      </c>
      <c r="B275" t="s">
        <v>286</v>
      </c>
      <c r="C275">
        <v>384528.98</v>
      </c>
      <c r="D275">
        <v>360638.315714286</v>
      </c>
      <c r="E275">
        <v>133205.59</v>
      </c>
      <c r="F275" s="2">
        <v>116376.232857143</v>
      </c>
      <c r="G275" s="1">
        <v>0.32269514299013502</v>
      </c>
      <c r="H275" t="s">
        <v>247</v>
      </c>
      <c r="I275" t="s">
        <v>10</v>
      </c>
    </row>
    <row r="276" spans="1:9" x14ac:dyDescent="0.25">
      <c r="A276" t="s">
        <v>7</v>
      </c>
      <c r="B276" t="s">
        <v>287</v>
      </c>
      <c r="C276">
        <v>388721.27</v>
      </c>
      <c r="D276">
        <v>368531.96428571403</v>
      </c>
      <c r="E276">
        <v>138717.59</v>
      </c>
      <c r="F276" s="2">
        <v>121929.937142857</v>
      </c>
      <c r="G276" s="1">
        <v>0.33085308455992601</v>
      </c>
      <c r="H276" t="s">
        <v>247</v>
      </c>
      <c r="I276" t="s">
        <v>10</v>
      </c>
    </row>
    <row r="277" spans="1:9" x14ac:dyDescent="0.25">
      <c r="A277" t="s">
        <v>7</v>
      </c>
      <c r="B277" t="s">
        <v>288</v>
      </c>
      <c r="C277">
        <v>390791.13</v>
      </c>
      <c r="D277">
        <v>375374.99</v>
      </c>
      <c r="E277">
        <v>144912.91</v>
      </c>
      <c r="F277" s="2">
        <v>127635.274285714</v>
      </c>
      <c r="G277" s="1">
        <v>0.340020719776015</v>
      </c>
      <c r="H277" t="s">
        <v>247</v>
      </c>
      <c r="I277" t="s">
        <v>10</v>
      </c>
    </row>
    <row r="278" spans="1:9" x14ac:dyDescent="0.25">
      <c r="A278" t="s">
        <v>7</v>
      </c>
      <c r="B278" t="s">
        <v>289</v>
      </c>
      <c r="C278">
        <v>391607.94</v>
      </c>
      <c r="D278">
        <v>380947.258571429</v>
      </c>
      <c r="E278">
        <v>149219.91</v>
      </c>
      <c r="F278" s="2">
        <v>133103.73285714301</v>
      </c>
      <c r="G278" s="1">
        <v>0.34940199689660101</v>
      </c>
      <c r="H278" t="s">
        <v>247</v>
      </c>
      <c r="I278" t="s">
        <v>10</v>
      </c>
    </row>
    <row r="279" spans="1:9" x14ac:dyDescent="0.25">
      <c r="A279" t="s">
        <v>7</v>
      </c>
      <c r="B279" t="s">
        <v>290</v>
      </c>
      <c r="C279">
        <v>392073.9</v>
      </c>
      <c r="D279">
        <v>385248.28285714297</v>
      </c>
      <c r="E279">
        <v>153064.88</v>
      </c>
      <c r="F279" s="2">
        <v>138366.41714285701</v>
      </c>
      <c r="G279" s="1">
        <v>0.35916167131669202</v>
      </c>
      <c r="H279" t="s">
        <v>247</v>
      </c>
      <c r="I279" t="s">
        <v>10</v>
      </c>
    </row>
    <row r="280" spans="1:9" x14ac:dyDescent="0.25">
      <c r="A280" t="s">
        <v>7</v>
      </c>
      <c r="B280" t="s">
        <v>291</v>
      </c>
      <c r="C280">
        <v>392475.03</v>
      </c>
      <c r="D280">
        <v>388363.88428571401</v>
      </c>
      <c r="E280">
        <v>157274.01999999999</v>
      </c>
      <c r="F280" s="2">
        <v>143467.437142857</v>
      </c>
      <c r="G280" s="1">
        <v>0.36941498153651697</v>
      </c>
      <c r="H280" t="s">
        <v>247</v>
      </c>
      <c r="I280" t="s">
        <v>10</v>
      </c>
    </row>
    <row r="281" spans="1:9" x14ac:dyDescent="0.25">
      <c r="A281" t="s">
        <v>7</v>
      </c>
      <c r="B281" t="s">
        <v>292</v>
      </c>
      <c r="C281">
        <v>393690.66</v>
      </c>
      <c r="D281">
        <v>390555.55857142899</v>
      </c>
      <c r="E281">
        <v>160991.29999999999</v>
      </c>
      <c r="F281" s="2">
        <v>148198.02857142899</v>
      </c>
      <c r="G281" s="1">
        <v>0.37945440877478798</v>
      </c>
      <c r="H281" t="s">
        <v>247</v>
      </c>
      <c r="I281" t="s">
        <v>10</v>
      </c>
    </row>
    <row r="282" spans="1:9" x14ac:dyDescent="0.25">
      <c r="A282" t="s">
        <v>7</v>
      </c>
      <c r="B282" t="s">
        <v>293</v>
      </c>
      <c r="C282">
        <v>396415.76</v>
      </c>
      <c r="D282">
        <v>392253.67</v>
      </c>
      <c r="E282">
        <v>165095.59</v>
      </c>
      <c r="F282" s="2">
        <v>152753.74285714299</v>
      </c>
      <c r="G282" s="1">
        <v>0.389425911189417</v>
      </c>
      <c r="H282" t="s">
        <v>247</v>
      </c>
      <c r="I282" t="s">
        <v>10</v>
      </c>
    </row>
    <row r="283" spans="1:9" x14ac:dyDescent="0.25">
      <c r="A283" t="s">
        <v>7</v>
      </c>
      <c r="B283" t="s">
        <v>294</v>
      </c>
      <c r="C283">
        <v>400712.33</v>
      </c>
      <c r="D283">
        <v>393966.67857142899</v>
      </c>
      <c r="E283">
        <v>169148.09</v>
      </c>
      <c r="F283" s="2">
        <v>157100.95714285699</v>
      </c>
      <c r="G283" s="1">
        <v>0.39876711835763501</v>
      </c>
      <c r="H283" t="s">
        <v>247</v>
      </c>
      <c r="I283" t="s">
        <v>10</v>
      </c>
    </row>
    <row r="284" spans="1:9" x14ac:dyDescent="0.25">
      <c r="A284" t="s">
        <v>7</v>
      </c>
      <c r="B284" t="s">
        <v>295</v>
      </c>
      <c r="C284">
        <v>406925.57</v>
      </c>
      <c r="D284">
        <v>396271.59857142897</v>
      </c>
      <c r="E284">
        <v>171604.51</v>
      </c>
      <c r="F284" s="2">
        <v>160914.04285714301</v>
      </c>
      <c r="G284" s="1">
        <v>0.40607008788225801</v>
      </c>
      <c r="H284" t="s">
        <v>247</v>
      </c>
      <c r="I284" t="s">
        <v>10</v>
      </c>
    </row>
    <row r="285" spans="1:9" x14ac:dyDescent="0.25">
      <c r="A285" t="s">
        <v>7</v>
      </c>
      <c r="B285" t="s">
        <v>296</v>
      </c>
      <c r="C285">
        <v>414437.79</v>
      </c>
      <c r="D285">
        <v>399533.005714286</v>
      </c>
      <c r="E285">
        <v>172592.16</v>
      </c>
      <c r="F285" s="2">
        <v>164252.935714286</v>
      </c>
      <c r="G285" s="1">
        <v>0.41111230703113999</v>
      </c>
      <c r="H285" t="s">
        <v>247</v>
      </c>
      <c r="I285" t="s">
        <v>10</v>
      </c>
    </row>
    <row r="286" spans="1:9" x14ac:dyDescent="0.25">
      <c r="A286" t="s">
        <v>7</v>
      </c>
      <c r="B286" t="s">
        <v>297</v>
      </c>
      <c r="C286">
        <v>421990.55</v>
      </c>
      <c r="D286">
        <v>403806.812857143</v>
      </c>
      <c r="E286">
        <v>174784.82</v>
      </c>
      <c r="F286" s="2">
        <v>167355.78428571401</v>
      </c>
      <c r="G286" s="1">
        <v>0.41444517268439601</v>
      </c>
      <c r="H286" t="s">
        <v>247</v>
      </c>
      <c r="I286" t="s">
        <v>10</v>
      </c>
    </row>
    <row r="287" spans="1:9" x14ac:dyDescent="0.25">
      <c r="A287" t="s">
        <v>7</v>
      </c>
      <c r="B287" t="s">
        <v>298</v>
      </c>
      <c r="C287">
        <v>428956.07</v>
      </c>
      <c r="D287">
        <v>409018.39</v>
      </c>
      <c r="E287">
        <v>177360.34</v>
      </c>
      <c r="F287" s="2">
        <v>170225.258571429</v>
      </c>
      <c r="G287" s="1">
        <v>0.41617996337873397</v>
      </c>
      <c r="H287" t="s">
        <v>247</v>
      </c>
      <c r="I287" t="s">
        <v>10</v>
      </c>
    </row>
    <row r="288" spans="1:9" x14ac:dyDescent="0.25">
      <c r="A288" t="s">
        <v>7</v>
      </c>
      <c r="B288" t="s">
        <v>299</v>
      </c>
      <c r="C288">
        <v>434401.46</v>
      </c>
      <c r="D288">
        <v>414834.21857142902</v>
      </c>
      <c r="E288">
        <v>178341.91</v>
      </c>
      <c r="F288" s="2">
        <v>172703.91714285701</v>
      </c>
      <c r="G288" s="1">
        <v>0.41632032607531899</v>
      </c>
      <c r="H288" t="s">
        <v>247</v>
      </c>
      <c r="I288" t="s">
        <v>10</v>
      </c>
    </row>
    <row r="289" spans="1:9" x14ac:dyDescent="0.25">
      <c r="A289" t="s">
        <v>7</v>
      </c>
      <c r="B289" t="s">
        <v>300</v>
      </c>
      <c r="C289">
        <v>437845.19</v>
      </c>
      <c r="D289">
        <v>420752.70857142902</v>
      </c>
      <c r="E289">
        <v>176957.05</v>
      </c>
      <c r="F289" s="2">
        <v>174398.41142857101</v>
      </c>
      <c r="G289" s="1">
        <v>0.41449147652715601</v>
      </c>
      <c r="H289" t="s">
        <v>247</v>
      </c>
      <c r="I289" t="s">
        <v>10</v>
      </c>
    </row>
    <row r="290" spans="1:9" x14ac:dyDescent="0.25">
      <c r="A290" t="s">
        <v>7</v>
      </c>
      <c r="B290" t="s">
        <v>301</v>
      </c>
      <c r="C290">
        <v>439887.07</v>
      </c>
      <c r="D290">
        <v>426349.1</v>
      </c>
      <c r="E290">
        <v>172264.13</v>
      </c>
      <c r="F290" s="2">
        <v>174843.56</v>
      </c>
      <c r="G290" s="1">
        <v>0.41009482604748099</v>
      </c>
      <c r="H290" t="s">
        <v>247</v>
      </c>
      <c r="I290" t="s">
        <v>10</v>
      </c>
    </row>
    <row r="291" spans="1:9" x14ac:dyDescent="0.25">
      <c r="A291" t="s">
        <v>7</v>
      </c>
      <c r="B291" t="s">
        <v>302</v>
      </c>
      <c r="C291">
        <v>440817.93</v>
      </c>
      <c r="D291">
        <v>431190.86571428599</v>
      </c>
      <c r="E291">
        <v>168694.3</v>
      </c>
      <c r="F291" s="2">
        <v>174427.815714286</v>
      </c>
      <c r="G291" s="1">
        <v>0.40452576708771099</v>
      </c>
      <c r="H291" t="s">
        <v>247</v>
      </c>
      <c r="I291" t="s">
        <v>10</v>
      </c>
    </row>
    <row r="292" spans="1:9" x14ac:dyDescent="0.25">
      <c r="A292" t="s">
        <v>7</v>
      </c>
      <c r="B292" t="s">
        <v>303</v>
      </c>
      <c r="C292">
        <v>440848.32</v>
      </c>
      <c r="D292">
        <v>434963.79857142898</v>
      </c>
      <c r="E292">
        <v>168069.63</v>
      </c>
      <c r="F292" s="2">
        <v>173781.74</v>
      </c>
      <c r="G292" s="1">
        <v>0.39953150255437198</v>
      </c>
      <c r="H292" t="s">
        <v>247</v>
      </c>
      <c r="I292" t="s">
        <v>10</v>
      </c>
    </row>
    <row r="293" spans="1:9" x14ac:dyDescent="0.25">
      <c r="A293" t="s">
        <v>7</v>
      </c>
      <c r="B293" t="s">
        <v>304</v>
      </c>
      <c r="C293">
        <v>440540.31</v>
      </c>
      <c r="D293">
        <v>437613.76428571402</v>
      </c>
      <c r="E293">
        <v>166273.84</v>
      </c>
      <c r="F293" s="2">
        <v>172565.88571428601</v>
      </c>
      <c r="G293" s="1">
        <v>0.39433377054753399</v>
      </c>
      <c r="H293" t="s">
        <v>247</v>
      </c>
      <c r="I293" t="s">
        <v>10</v>
      </c>
    </row>
    <row r="294" spans="1:9" x14ac:dyDescent="0.25">
      <c r="A294" t="s">
        <v>7</v>
      </c>
      <c r="B294" t="s">
        <v>305</v>
      </c>
      <c r="C294">
        <v>440489.99</v>
      </c>
      <c r="D294">
        <v>439261.46714285703</v>
      </c>
      <c r="E294">
        <v>166003.63</v>
      </c>
      <c r="F294" s="2">
        <v>170943.49857142899</v>
      </c>
      <c r="G294" s="1">
        <v>0.38916115197473999</v>
      </c>
      <c r="H294" t="s">
        <v>247</v>
      </c>
      <c r="I294" t="s">
        <v>10</v>
      </c>
    </row>
    <row r="295" spans="1:9" x14ac:dyDescent="0.25">
      <c r="A295" t="s">
        <v>7</v>
      </c>
      <c r="B295" t="s">
        <v>306</v>
      </c>
      <c r="C295">
        <v>441381.41</v>
      </c>
      <c r="D295">
        <v>440258.60285714298</v>
      </c>
      <c r="E295">
        <v>168936.47</v>
      </c>
      <c r="F295" s="2">
        <v>169599.86428571399</v>
      </c>
      <c r="G295" s="1">
        <v>0.385227825612182</v>
      </c>
      <c r="H295" t="s">
        <v>247</v>
      </c>
      <c r="I295" t="s">
        <v>10</v>
      </c>
    </row>
    <row r="296" spans="1:9" x14ac:dyDescent="0.25">
      <c r="A296" t="s">
        <v>7</v>
      </c>
      <c r="B296" t="s">
        <v>307</v>
      </c>
      <c r="C296">
        <v>443446.24</v>
      </c>
      <c r="D296">
        <v>441058.752857143</v>
      </c>
      <c r="E296">
        <v>173921.3</v>
      </c>
      <c r="F296" s="2">
        <v>169166.185714286</v>
      </c>
      <c r="G296" s="1">
        <v>0.383545694577969</v>
      </c>
      <c r="H296" t="s">
        <v>247</v>
      </c>
      <c r="I296" t="s">
        <v>10</v>
      </c>
    </row>
    <row r="297" spans="1:9" x14ac:dyDescent="0.25">
      <c r="A297" t="s">
        <v>7</v>
      </c>
      <c r="B297" t="s">
        <v>308</v>
      </c>
      <c r="C297">
        <v>446409.1</v>
      </c>
      <c r="D297">
        <v>441990.47142857098</v>
      </c>
      <c r="E297">
        <v>182876.64</v>
      </c>
      <c r="F297" s="2">
        <v>170682.258571429</v>
      </c>
      <c r="G297" s="1">
        <v>0.38616728098178499</v>
      </c>
      <c r="H297" t="s">
        <v>247</v>
      </c>
      <c r="I297" t="s">
        <v>10</v>
      </c>
    </row>
    <row r="298" spans="1:9" x14ac:dyDescent="0.25">
      <c r="A298" t="s">
        <v>7</v>
      </c>
      <c r="B298" t="s">
        <v>309</v>
      </c>
      <c r="C298">
        <v>449850.87</v>
      </c>
      <c r="D298">
        <v>443280.89142857102</v>
      </c>
      <c r="E298">
        <v>192096.48</v>
      </c>
      <c r="F298" s="2">
        <v>174025.42714285699</v>
      </c>
      <c r="G298" s="1">
        <v>0.39258499634852601</v>
      </c>
      <c r="H298" t="s">
        <v>247</v>
      </c>
      <c r="I298" t="s">
        <v>10</v>
      </c>
    </row>
    <row r="299" spans="1:9" x14ac:dyDescent="0.25">
      <c r="A299" t="s">
        <v>7</v>
      </c>
      <c r="B299" t="s">
        <v>310</v>
      </c>
      <c r="C299">
        <v>453101.29</v>
      </c>
      <c r="D299">
        <v>445031.315714286</v>
      </c>
      <c r="E299">
        <v>198152.8</v>
      </c>
      <c r="F299" s="2">
        <v>178323.02285714299</v>
      </c>
      <c r="G299" s="1">
        <v>0.40069769600579702</v>
      </c>
      <c r="H299" t="s">
        <v>247</v>
      </c>
      <c r="I299" t="s">
        <v>10</v>
      </c>
    </row>
    <row r="300" spans="1:9" x14ac:dyDescent="0.25">
      <c r="A300" t="s">
        <v>7</v>
      </c>
      <c r="B300" t="s">
        <v>311</v>
      </c>
      <c r="C300">
        <v>455785.35</v>
      </c>
      <c r="D300">
        <v>447209.17857142899</v>
      </c>
      <c r="E300">
        <v>203003.23</v>
      </c>
      <c r="F300" s="2">
        <v>183570.07857142901</v>
      </c>
      <c r="G300" s="1">
        <v>0.41047922844031798</v>
      </c>
      <c r="H300" t="s">
        <v>247</v>
      </c>
      <c r="I300" t="s">
        <v>10</v>
      </c>
    </row>
    <row r="301" spans="1:9" x14ac:dyDescent="0.25">
      <c r="A301" t="s">
        <v>7</v>
      </c>
      <c r="B301" t="s">
        <v>312</v>
      </c>
      <c r="C301">
        <v>457928.34</v>
      </c>
      <c r="D301">
        <v>449700.371428571</v>
      </c>
      <c r="E301">
        <v>206209.7</v>
      </c>
      <c r="F301" s="2">
        <v>189313.80285714299</v>
      </c>
      <c r="G301" s="1">
        <v>0.420977643971576</v>
      </c>
      <c r="H301" t="s">
        <v>247</v>
      </c>
      <c r="I301" t="s">
        <v>10</v>
      </c>
    </row>
    <row r="302" spans="1:9" x14ac:dyDescent="0.25">
      <c r="A302" t="s">
        <v>7</v>
      </c>
      <c r="B302" t="s">
        <v>313</v>
      </c>
      <c r="C302">
        <v>459664.21</v>
      </c>
      <c r="D302">
        <v>452312.2</v>
      </c>
      <c r="E302">
        <v>207806.49</v>
      </c>
      <c r="F302" s="2">
        <v>194866.662857143</v>
      </c>
      <c r="G302" s="1">
        <v>0.43082336239690799</v>
      </c>
      <c r="H302" t="s">
        <v>247</v>
      </c>
      <c r="I302" t="s">
        <v>10</v>
      </c>
    </row>
    <row r="303" spans="1:9" x14ac:dyDescent="0.25">
      <c r="A303" t="s">
        <v>7</v>
      </c>
      <c r="B303" t="s">
        <v>314</v>
      </c>
      <c r="C303">
        <v>461493.15</v>
      </c>
      <c r="D303">
        <v>454890.33</v>
      </c>
      <c r="E303">
        <v>210145.63</v>
      </c>
      <c r="F303" s="2">
        <v>200041.56714285701</v>
      </c>
      <c r="G303" s="1">
        <v>0.43975779204375998</v>
      </c>
      <c r="H303" t="s">
        <v>247</v>
      </c>
      <c r="I303" t="s">
        <v>10</v>
      </c>
    </row>
    <row r="304" spans="1:9" x14ac:dyDescent="0.25">
      <c r="A304" t="s">
        <v>7</v>
      </c>
      <c r="B304" t="s">
        <v>315</v>
      </c>
      <c r="C304">
        <v>463337.54</v>
      </c>
      <c r="D304">
        <v>457308.67857142899</v>
      </c>
      <c r="E304">
        <v>211282.22</v>
      </c>
      <c r="F304" s="2">
        <v>204099.50714285701</v>
      </c>
      <c r="G304" s="1">
        <v>0.446305781426315</v>
      </c>
      <c r="H304" t="s">
        <v>247</v>
      </c>
      <c r="I304" t="s">
        <v>10</v>
      </c>
    </row>
    <row r="305" spans="1:9" x14ac:dyDescent="0.25">
      <c r="A305" t="s">
        <v>7</v>
      </c>
      <c r="B305" t="s">
        <v>316</v>
      </c>
      <c r="C305">
        <v>464261.89</v>
      </c>
      <c r="D305">
        <v>459367.39571428602</v>
      </c>
      <c r="E305">
        <v>211337.73</v>
      </c>
      <c r="F305" s="2">
        <v>206848.25714285701</v>
      </c>
      <c r="G305" s="1">
        <v>0.45028937419736098</v>
      </c>
      <c r="H305" t="s">
        <v>247</v>
      </c>
      <c r="I305" t="s">
        <v>10</v>
      </c>
    </row>
    <row r="306" spans="1:9" x14ac:dyDescent="0.25">
      <c r="A306" t="s">
        <v>7</v>
      </c>
      <c r="B306" t="s">
        <v>317</v>
      </c>
      <c r="C306">
        <v>464163.37</v>
      </c>
      <c r="D306">
        <v>460947.692857143</v>
      </c>
      <c r="E306">
        <v>212644.66</v>
      </c>
      <c r="F306" s="2">
        <v>208918.52285714299</v>
      </c>
      <c r="G306" s="1">
        <v>0.453236942270348</v>
      </c>
      <c r="H306" t="s">
        <v>247</v>
      </c>
      <c r="I306" t="s">
        <v>10</v>
      </c>
    </row>
    <row r="307" spans="1:9" x14ac:dyDescent="0.25">
      <c r="A307" t="s">
        <v>7</v>
      </c>
      <c r="B307" t="s">
        <v>318</v>
      </c>
      <c r="C307">
        <v>463724.84</v>
      </c>
      <c r="D307">
        <v>462081.90571428603</v>
      </c>
      <c r="E307">
        <v>214833.2</v>
      </c>
      <c r="F307" s="2">
        <v>210608.51857142901</v>
      </c>
      <c r="G307" s="1">
        <v>0.45578179099194599</v>
      </c>
      <c r="H307" t="s">
        <v>247</v>
      </c>
      <c r="I307" t="s">
        <v>10</v>
      </c>
    </row>
    <row r="308" spans="1:9" x14ac:dyDescent="0.25">
      <c r="A308" t="s">
        <v>7</v>
      </c>
      <c r="B308" t="s">
        <v>319</v>
      </c>
      <c r="C308">
        <v>463141.38</v>
      </c>
      <c r="D308">
        <v>462826.625714286</v>
      </c>
      <c r="E308">
        <v>217585.55</v>
      </c>
      <c r="F308" s="2">
        <v>212233.64</v>
      </c>
      <c r="G308" s="1">
        <v>0.45855970293942599</v>
      </c>
      <c r="H308" t="s">
        <v>247</v>
      </c>
      <c r="I308" t="s">
        <v>10</v>
      </c>
    </row>
    <row r="309" spans="1:9" x14ac:dyDescent="0.25">
      <c r="A309" t="s">
        <v>7</v>
      </c>
      <c r="B309" t="s">
        <v>320</v>
      </c>
      <c r="C309">
        <v>462579.93</v>
      </c>
      <c r="D309">
        <v>463243.15714285697</v>
      </c>
      <c r="E309">
        <v>219771.27</v>
      </c>
      <c r="F309" s="2">
        <v>213942.89428571399</v>
      </c>
      <c r="G309" s="1">
        <v>0.46183713884787603</v>
      </c>
      <c r="H309" t="s">
        <v>247</v>
      </c>
      <c r="I309" t="s">
        <v>10</v>
      </c>
    </row>
    <row r="310" spans="1:9" x14ac:dyDescent="0.25">
      <c r="A310" t="s">
        <v>7</v>
      </c>
      <c r="B310" t="s">
        <v>321</v>
      </c>
      <c r="C310">
        <v>462867.69</v>
      </c>
      <c r="D310">
        <v>463439.52</v>
      </c>
      <c r="E310">
        <v>220390.09</v>
      </c>
      <c r="F310" s="2">
        <v>215406.38857142901</v>
      </c>
      <c r="G310" s="1">
        <v>0.46479935196598798</v>
      </c>
      <c r="H310" t="s">
        <v>247</v>
      </c>
      <c r="I310" t="s">
        <v>10</v>
      </c>
    </row>
    <row r="311" spans="1:9" x14ac:dyDescent="0.25">
      <c r="A311" t="s">
        <v>7</v>
      </c>
      <c r="B311" t="s">
        <v>322</v>
      </c>
      <c r="C311">
        <v>464901.43</v>
      </c>
      <c r="D311">
        <v>463662.93285714299</v>
      </c>
      <c r="E311">
        <v>221346.95</v>
      </c>
      <c r="F311" s="2">
        <v>216844.20714285699</v>
      </c>
      <c r="G311" s="1">
        <v>0.46767639113749898</v>
      </c>
      <c r="H311" t="s">
        <v>247</v>
      </c>
      <c r="I311" t="s">
        <v>10</v>
      </c>
    </row>
    <row r="312" spans="1:9" x14ac:dyDescent="0.25">
      <c r="A312" t="s">
        <v>7</v>
      </c>
      <c r="B312" t="s">
        <v>323</v>
      </c>
      <c r="C312">
        <v>469062.48</v>
      </c>
      <c r="D312">
        <v>464348.73142857099</v>
      </c>
      <c r="E312">
        <v>220800.64000000001</v>
      </c>
      <c r="F312" s="2">
        <v>218196.05142857099</v>
      </c>
      <c r="G312" s="1">
        <v>0.46989694740263399</v>
      </c>
      <c r="H312" t="s">
        <v>247</v>
      </c>
      <c r="I312" t="s">
        <v>10</v>
      </c>
    </row>
    <row r="313" spans="1:9" x14ac:dyDescent="0.25">
      <c r="A313" t="s">
        <v>7</v>
      </c>
      <c r="B313" t="s">
        <v>324</v>
      </c>
      <c r="C313">
        <v>475117.59</v>
      </c>
      <c r="D313">
        <v>465913.62</v>
      </c>
      <c r="E313">
        <v>218854.73</v>
      </c>
      <c r="F313" s="2">
        <v>219083.20428571399</v>
      </c>
      <c r="G313" s="1">
        <v>0.47022279427185298</v>
      </c>
      <c r="H313" t="s">
        <v>247</v>
      </c>
      <c r="I313" t="s">
        <v>10</v>
      </c>
    </row>
    <row r="314" spans="1:9" x14ac:dyDescent="0.25">
      <c r="A314" t="s">
        <v>7</v>
      </c>
      <c r="B314" t="s">
        <v>325</v>
      </c>
      <c r="C314">
        <v>482117.34</v>
      </c>
      <c r="D314">
        <v>468541.12</v>
      </c>
      <c r="E314">
        <v>217537.9</v>
      </c>
      <c r="F314" s="2">
        <v>219469.59</v>
      </c>
      <c r="G314" s="1">
        <v>0.46841052072441403</v>
      </c>
      <c r="H314" t="s">
        <v>247</v>
      </c>
      <c r="I314" t="s">
        <v>10</v>
      </c>
    </row>
    <row r="315" spans="1:9" x14ac:dyDescent="0.25">
      <c r="A315" t="s">
        <v>7</v>
      </c>
      <c r="B315" t="s">
        <v>326</v>
      </c>
      <c r="C315">
        <v>488994.79</v>
      </c>
      <c r="D315">
        <v>472234.46428571403</v>
      </c>
      <c r="E315">
        <v>215286.16</v>
      </c>
      <c r="F315" s="2">
        <v>219141.10571428601</v>
      </c>
      <c r="G315" s="1">
        <v>0.46405148774084298</v>
      </c>
      <c r="H315" t="s">
        <v>247</v>
      </c>
      <c r="I315" t="s">
        <v>10</v>
      </c>
    </row>
    <row r="316" spans="1:9" x14ac:dyDescent="0.25">
      <c r="A316" t="s">
        <v>7</v>
      </c>
      <c r="B316" t="s">
        <v>327</v>
      </c>
      <c r="C316">
        <v>495153.1</v>
      </c>
      <c r="D316">
        <v>476887.77428571403</v>
      </c>
      <c r="E316">
        <v>213764.23</v>
      </c>
      <c r="F316" s="2">
        <v>218282.95714285699</v>
      </c>
      <c r="G316" s="1">
        <v>0.45772395291492401</v>
      </c>
      <c r="H316" t="s">
        <v>247</v>
      </c>
      <c r="I316" t="s">
        <v>10</v>
      </c>
    </row>
    <row r="317" spans="1:9" x14ac:dyDescent="0.25">
      <c r="A317" t="s">
        <v>7</v>
      </c>
      <c r="B317" t="s">
        <v>328</v>
      </c>
      <c r="C317">
        <v>499971.82</v>
      </c>
      <c r="D317">
        <v>482188.36428571399</v>
      </c>
      <c r="E317">
        <v>212751.69</v>
      </c>
      <c r="F317" s="2">
        <v>217191.75714285701</v>
      </c>
      <c r="G317" s="1">
        <v>0.45042927874170602</v>
      </c>
      <c r="H317" t="s">
        <v>247</v>
      </c>
      <c r="I317" t="s">
        <v>10</v>
      </c>
    </row>
    <row r="318" spans="1:9" x14ac:dyDescent="0.25">
      <c r="A318" t="s">
        <v>7</v>
      </c>
      <c r="B318" t="s">
        <v>329</v>
      </c>
      <c r="C318">
        <v>503357.88</v>
      </c>
      <c r="D318">
        <v>487682.14285714302</v>
      </c>
      <c r="E318">
        <v>206177.79</v>
      </c>
      <c r="F318" s="2">
        <v>215024.73428571399</v>
      </c>
      <c r="G318" s="1">
        <v>0.44091164180416098</v>
      </c>
      <c r="H318" t="s">
        <v>247</v>
      </c>
      <c r="I318" t="s">
        <v>10</v>
      </c>
    </row>
    <row r="319" spans="1:9" x14ac:dyDescent="0.25">
      <c r="A319" t="s">
        <v>7</v>
      </c>
      <c r="B319" t="s">
        <v>330</v>
      </c>
      <c r="C319">
        <v>506436.94</v>
      </c>
      <c r="D319">
        <v>493021.35142857098</v>
      </c>
      <c r="E319">
        <v>198027.41</v>
      </c>
      <c r="F319" s="2">
        <v>211771.41571428601</v>
      </c>
      <c r="G319" s="1">
        <v>0.42953802122496298</v>
      </c>
      <c r="H319" t="s">
        <v>247</v>
      </c>
      <c r="I319" t="s">
        <v>10</v>
      </c>
    </row>
    <row r="320" spans="1:9" x14ac:dyDescent="0.25">
      <c r="A320" t="s">
        <v>7</v>
      </c>
      <c r="B320" t="s">
        <v>331</v>
      </c>
      <c r="C320">
        <v>509890.33</v>
      </c>
      <c r="D320">
        <v>497988.88571428601</v>
      </c>
      <c r="E320">
        <v>192044.36</v>
      </c>
      <c r="F320" s="2">
        <v>207941.36285714299</v>
      </c>
      <c r="G320" s="1">
        <v>0.41756225655294299</v>
      </c>
      <c r="H320" t="s">
        <v>247</v>
      </c>
      <c r="I320" t="s">
        <v>10</v>
      </c>
    </row>
    <row r="321" spans="1:9" x14ac:dyDescent="0.25">
      <c r="A321" t="s">
        <v>7</v>
      </c>
      <c r="B321" t="s">
        <v>332</v>
      </c>
      <c r="C321">
        <v>513300.76</v>
      </c>
      <c r="D321">
        <v>502443.66</v>
      </c>
      <c r="E321">
        <v>187004.17</v>
      </c>
      <c r="F321" s="2">
        <v>203579.401428571</v>
      </c>
      <c r="G321" s="1">
        <v>0.40517856555015802</v>
      </c>
      <c r="H321" t="s">
        <v>247</v>
      </c>
      <c r="I321" t="s">
        <v>10</v>
      </c>
    </row>
    <row r="322" spans="1:9" x14ac:dyDescent="0.25">
      <c r="A322" t="s">
        <v>7</v>
      </c>
      <c r="B322" t="s">
        <v>333</v>
      </c>
      <c r="C322">
        <v>516056.85</v>
      </c>
      <c r="D322">
        <v>506309.66857142898</v>
      </c>
      <c r="E322">
        <v>185345.52</v>
      </c>
      <c r="F322" s="2">
        <v>199302.16714285701</v>
      </c>
      <c r="G322" s="1">
        <v>0.39363689756349202</v>
      </c>
      <c r="H322" t="s">
        <v>247</v>
      </c>
      <c r="I322" t="s">
        <v>10</v>
      </c>
    </row>
    <row r="323" spans="1:9" x14ac:dyDescent="0.25">
      <c r="A323" t="s">
        <v>7</v>
      </c>
      <c r="B323" t="s">
        <v>334</v>
      </c>
      <c r="C323">
        <v>517418</v>
      </c>
      <c r="D323">
        <v>509490.36857142899</v>
      </c>
      <c r="E323">
        <v>185091.28</v>
      </c>
      <c r="F323" s="2">
        <v>195206.031428571</v>
      </c>
      <c r="G323" s="1">
        <v>0.383139787266075</v>
      </c>
      <c r="H323" t="s">
        <v>247</v>
      </c>
      <c r="I323" t="s">
        <v>10</v>
      </c>
    </row>
    <row r="324" spans="1:9" x14ac:dyDescent="0.25">
      <c r="A324" t="s">
        <v>7</v>
      </c>
      <c r="B324" t="s">
        <v>335</v>
      </c>
      <c r="C324">
        <v>516905.04</v>
      </c>
      <c r="D324">
        <v>511909.4</v>
      </c>
      <c r="E324">
        <v>188163.49</v>
      </c>
      <c r="F324" s="2">
        <v>191693.431428571</v>
      </c>
      <c r="G324" s="1">
        <v>0.37446749645263699</v>
      </c>
      <c r="H324" t="s">
        <v>247</v>
      </c>
      <c r="I324" t="s">
        <v>10</v>
      </c>
    </row>
    <row r="325" spans="1:9" x14ac:dyDescent="0.25">
      <c r="A325" t="s">
        <v>7</v>
      </c>
      <c r="B325" t="s">
        <v>336</v>
      </c>
      <c r="C325">
        <v>514381.34</v>
      </c>
      <c r="D325">
        <v>513484.18</v>
      </c>
      <c r="E325">
        <v>198547.48</v>
      </c>
      <c r="F325" s="2">
        <v>190603.38714285701</v>
      </c>
      <c r="G325" s="1">
        <v>0.37119622096800903</v>
      </c>
      <c r="H325" t="s">
        <v>247</v>
      </c>
      <c r="I325" t="s">
        <v>10</v>
      </c>
    </row>
    <row r="326" spans="1:9" x14ac:dyDescent="0.25">
      <c r="A326" t="s">
        <v>7</v>
      </c>
      <c r="B326" t="s">
        <v>337</v>
      </c>
      <c r="C326">
        <v>509883</v>
      </c>
      <c r="D326">
        <v>513976.47428571398</v>
      </c>
      <c r="E326">
        <v>210499.51</v>
      </c>
      <c r="F326" s="2">
        <v>192385.11571428599</v>
      </c>
      <c r="G326" s="1">
        <v>0.37430724038808999</v>
      </c>
      <c r="H326" t="s">
        <v>247</v>
      </c>
      <c r="I326" t="s">
        <v>10</v>
      </c>
    </row>
    <row r="327" spans="1:9" x14ac:dyDescent="0.25">
      <c r="A327" t="s">
        <v>7</v>
      </c>
      <c r="B327" t="s">
        <v>338</v>
      </c>
      <c r="C327">
        <v>503850.94</v>
      </c>
      <c r="D327">
        <v>513113.70428571402</v>
      </c>
      <c r="E327">
        <v>219678.77</v>
      </c>
      <c r="F327" s="2">
        <v>196332.88857142901</v>
      </c>
      <c r="G327" s="1">
        <v>0.38263037399232203</v>
      </c>
      <c r="H327" t="s">
        <v>247</v>
      </c>
      <c r="I327" t="s">
        <v>10</v>
      </c>
    </row>
    <row r="328" spans="1:9" x14ac:dyDescent="0.25">
      <c r="A328" t="s">
        <v>7</v>
      </c>
      <c r="B328" t="s">
        <v>339</v>
      </c>
      <c r="C328">
        <v>496575.27</v>
      </c>
      <c r="D328">
        <v>510724.34857142897</v>
      </c>
      <c r="E328">
        <v>224931.82</v>
      </c>
      <c r="F328" s="2">
        <v>201751.124285714</v>
      </c>
      <c r="G328" s="1">
        <v>0.39502938297349999</v>
      </c>
      <c r="H328" t="s">
        <v>340</v>
      </c>
      <c r="I328" t="s">
        <v>10</v>
      </c>
    </row>
    <row r="329" spans="1:9" x14ac:dyDescent="0.25">
      <c r="A329" t="s">
        <v>7</v>
      </c>
      <c r="B329" t="s">
        <v>341</v>
      </c>
      <c r="C329">
        <v>488100.83</v>
      </c>
      <c r="D329">
        <v>506730.63142857101</v>
      </c>
      <c r="E329">
        <v>227951.63</v>
      </c>
      <c r="F329" s="2">
        <v>207837.711428571</v>
      </c>
      <c r="G329" s="1">
        <v>0.41015422896902198</v>
      </c>
      <c r="H329" t="s">
        <v>340</v>
      </c>
      <c r="I329" t="s">
        <v>10</v>
      </c>
    </row>
    <row r="330" spans="1:9" x14ac:dyDescent="0.25">
      <c r="A330" t="s">
        <v>7</v>
      </c>
      <c r="B330" t="s">
        <v>342</v>
      </c>
      <c r="C330">
        <v>478745.51</v>
      </c>
      <c r="D330">
        <v>501205.99</v>
      </c>
      <c r="E330">
        <v>232936.44</v>
      </c>
      <c r="F330" s="2">
        <v>214672.73428571399</v>
      </c>
      <c r="G330" s="1">
        <v>0.42831238765864399</v>
      </c>
      <c r="H330" t="s">
        <v>340</v>
      </c>
      <c r="I330" t="s">
        <v>10</v>
      </c>
    </row>
    <row r="331" spans="1:9" x14ac:dyDescent="0.25">
      <c r="A331" t="s">
        <v>7</v>
      </c>
      <c r="B331" t="s">
        <v>343</v>
      </c>
      <c r="C331">
        <v>468967.8</v>
      </c>
      <c r="D331">
        <v>494357.812857143</v>
      </c>
      <c r="E331">
        <v>237195.92</v>
      </c>
      <c r="F331" s="2">
        <v>221677.36714285699</v>
      </c>
      <c r="G331" s="1">
        <v>0.44841481489221702</v>
      </c>
      <c r="H331" t="s">
        <v>340</v>
      </c>
      <c r="I331" t="s">
        <v>10</v>
      </c>
    </row>
    <row r="332" spans="1:9" x14ac:dyDescent="0.25">
      <c r="A332" t="s">
        <v>7</v>
      </c>
      <c r="B332" t="s">
        <v>344</v>
      </c>
      <c r="C332">
        <v>459062.72</v>
      </c>
      <c r="D332">
        <v>486455.15285714302</v>
      </c>
      <c r="E332">
        <v>240708.25</v>
      </c>
      <c r="F332" s="2">
        <v>227700.33428571399</v>
      </c>
      <c r="G332" s="1">
        <v>0.46808083530072703</v>
      </c>
      <c r="H332" t="s">
        <v>340</v>
      </c>
      <c r="I332" t="s">
        <v>10</v>
      </c>
    </row>
    <row r="333" spans="1:9" x14ac:dyDescent="0.25">
      <c r="A333" t="s">
        <v>7</v>
      </c>
      <c r="B333" t="s">
        <v>345</v>
      </c>
      <c r="C333">
        <v>449300.8</v>
      </c>
      <c r="D333">
        <v>477800.55285714299</v>
      </c>
      <c r="E333">
        <v>244997.09</v>
      </c>
      <c r="F333" s="2">
        <v>232628.56</v>
      </c>
      <c r="G333" s="1">
        <v>0.48687377737202697</v>
      </c>
      <c r="H333" t="s">
        <v>340</v>
      </c>
      <c r="I333" t="s">
        <v>10</v>
      </c>
    </row>
    <row r="334" spans="1:9" x14ac:dyDescent="0.25">
      <c r="A334" t="s">
        <v>7</v>
      </c>
      <c r="B334" t="s">
        <v>346</v>
      </c>
      <c r="C334">
        <v>439779.86</v>
      </c>
      <c r="D334">
        <v>468647.54142857098</v>
      </c>
      <c r="E334">
        <v>248165.72</v>
      </c>
      <c r="F334" s="2">
        <v>236698.124285714</v>
      </c>
      <c r="G334" s="1">
        <v>0.505066395022986</v>
      </c>
      <c r="H334" t="s">
        <v>340</v>
      </c>
      <c r="I334" t="s">
        <v>10</v>
      </c>
    </row>
    <row r="335" spans="1:9" x14ac:dyDescent="0.25">
      <c r="A335" t="s">
        <v>7</v>
      </c>
      <c r="B335" t="s">
        <v>347</v>
      </c>
      <c r="C335">
        <v>430789.84</v>
      </c>
      <c r="D335">
        <v>459249.622857143</v>
      </c>
      <c r="E335">
        <v>250043.12</v>
      </c>
      <c r="F335" s="2">
        <v>240285.45285714301</v>
      </c>
      <c r="G335" s="1">
        <v>0.52321317405172396</v>
      </c>
      <c r="H335" t="s">
        <v>340</v>
      </c>
      <c r="I335" t="s">
        <v>10</v>
      </c>
    </row>
    <row r="336" spans="1:9" x14ac:dyDescent="0.25">
      <c r="A336" t="s">
        <v>7</v>
      </c>
      <c r="B336" t="s">
        <v>348</v>
      </c>
      <c r="C336">
        <v>422318.28</v>
      </c>
      <c r="D336">
        <v>449852.11571428599</v>
      </c>
      <c r="E336">
        <v>249904.52</v>
      </c>
      <c r="F336" s="2">
        <v>243421.58</v>
      </c>
      <c r="G336" s="1">
        <v>0.54111467190387597</v>
      </c>
      <c r="H336" t="s">
        <v>340</v>
      </c>
      <c r="I336" t="s">
        <v>10</v>
      </c>
    </row>
    <row r="337" spans="1:9" x14ac:dyDescent="0.25">
      <c r="A337" t="s">
        <v>7</v>
      </c>
      <c r="B337" t="s">
        <v>349</v>
      </c>
      <c r="C337">
        <v>414433.2</v>
      </c>
      <c r="D337">
        <v>440664.64285714302</v>
      </c>
      <c r="E337">
        <v>246775.3</v>
      </c>
      <c r="F337" s="2">
        <v>245398.56</v>
      </c>
      <c r="G337" s="1">
        <v>0.55688279960222398</v>
      </c>
      <c r="H337" t="s">
        <v>340</v>
      </c>
      <c r="I337" t="s">
        <v>10</v>
      </c>
    </row>
    <row r="338" spans="1:9" x14ac:dyDescent="0.25">
      <c r="A338" t="s">
        <v>7</v>
      </c>
      <c r="B338" t="s">
        <v>350</v>
      </c>
      <c r="C338">
        <v>406767.78</v>
      </c>
      <c r="D338">
        <v>431778.92571428599</v>
      </c>
      <c r="E338">
        <v>240861.41</v>
      </c>
      <c r="F338" s="2">
        <v>245922.20142857099</v>
      </c>
      <c r="G338" s="1">
        <v>0.56955582309105501</v>
      </c>
      <c r="H338" t="s">
        <v>340</v>
      </c>
      <c r="I338" t="s">
        <v>10</v>
      </c>
    </row>
    <row r="339" spans="1:9" x14ac:dyDescent="0.25">
      <c r="A339" t="s">
        <v>7</v>
      </c>
      <c r="B339" t="s">
        <v>351</v>
      </c>
      <c r="C339">
        <v>398771.17</v>
      </c>
      <c r="D339">
        <v>423165.84714285698</v>
      </c>
      <c r="E339">
        <v>233299.20000000001</v>
      </c>
      <c r="F339" s="2">
        <v>244863.76571428601</v>
      </c>
      <c r="G339" s="1">
        <v>0.57864727828950202</v>
      </c>
      <c r="H339" t="s">
        <v>340</v>
      </c>
      <c r="I339" t="s">
        <v>10</v>
      </c>
    </row>
    <row r="340" spans="1:9" x14ac:dyDescent="0.25">
      <c r="A340" t="s">
        <v>7</v>
      </c>
      <c r="B340" t="s">
        <v>352</v>
      </c>
      <c r="C340">
        <v>390307.73</v>
      </c>
      <c r="D340">
        <v>414738.26571428601</v>
      </c>
      <c r="E340">
        <v>226242.39</v>
      </c>
      <c r="F340" s="2">
        <v>242184.52285714299</v>
      </c>
      <c r="G340" s="1">
        <v>0.58394544916186797</v>
      </c>
      <c r="H340" t="s">
        <v>340</v>
      </c>
      <c r="I340" t="s">
        <v>10</v>
      </c>
    </row>
    <row r="341" spans="1:9" x14ac:dyDescent="0.25">
      <c r="A341" t="s">
        <v>7</v>
      </c>
      <c r="B341" t="s">
        <v>353</v>
      </c>
      <c r="C341">
        <v>381092.89</v>
      </c>
      <c r="D341">
        <v>406354.41285714298</v>
      </c>
      <c r="E341">
        <v>220112.18</v>
      </c>
      <c r="F341" s="2">
        <v>238176.874285714</v>
      </c>
      <c r="G341" s="1">
        <v>0.586130891531495</v>
      </c>
      <c r="H341" t="s">
        <v>340</v>
      </c>
      <c r="I341" t="s">
        <v>10</v>
      </c>
    </row>
    <row r="342" spans="1:9" x14ac:dyDescent="0.25">
      <c r="A342" t="s">
        <v>7</v>
      </c>
      <c r="B342" t="s">
        <v>354</v>
      </c>
      <c r="C342">
        <v>371225</v>
      </c>
      <c r="D342">
        <v>397845.15</v>
      </c>
      <c r="E342">
        <v>213702.61</v>
      </c>
      <c r="F342" s="2">
        <v>232985.372857143</v>
      </c>
      <c r="G342" s="1">
        <v>0.58561823075420905</v>
      </c>
      <c r="H342" t="s">
        <v>340</v>
      </c>
      <c r="I342" t="s">
        <v>10</v>
      </c>
    </row>
    <row r="343" spans="1:9" x14ac:dyDescent="0.25">
      <c r="A343" t="s">
        <v>7</v>
      </c>
      <c r="B343" t="s">
        <v>355</v>
      </c>
      <c r="C343">
        <v>362573.17</v>
      </c>
      <c r="D343">
        <v>389310.13428571401</v>
      </c>
      <c r="E343">
        <v>205054.18</v>
      </c>
      <c r="F343" s="2">
        <v>226578.181428571</v>
      </c>
      <c r="G343" s="1">
        <v>0.58199918644369497</v>
      </c>
      <c r="H343" t="s">
        <v>340</v>
      </c>
      <c r="I343" t="s">
        <v>10</v>
      </c>
    </row>
    <row r="344" spans="1:9" x14ac:dyDescent="0.25">
      <c r="A344" t="s">
        <v>7</v>
      </c>
      <c r="B344" t="s">
        <v>356</v>
      </c>
      <c r="C344">
        <v>352262.3</v>
      </c>
      <c r="D344">
        <v>380428.57714285702</v>
      </c>
      <c r="E344">
        <v>196929.59</v>
      </c>
      <c r="F344" s="2">
        <v>219457.36571428599</v>
      </c>
      <c r="G344" s="1">
        <v>0.57686877090696598</v>
      </c>
      <c r="H344" t="s">
        <v>340</v>
      </c>
      <c r="I344" t="s">
        <v>10</v>
      </c>
    </row>
    <row r="345" spans="1:9" x14ac:dyDescent="0.25">
      <c r="A345" t="s">
        <v>7</v>
      </c>
      <c r="B345" t="s">
        <v>357</v>
      </c>
      <c r="C345">
        <v>343291.47</v>
      </c>
      <c r="D345">
        <v>371360.53285714297</v>
      </c>
      <c r="E345">
        <v>190891.59</v>
      </c>
      <c r="F345" s="2">
        <v>212318.82</v>
      </c>
      <c r="G345" s="1">
        <v>0.57173232267435403</v>
      </c>
      <c r="H345" t="s">
        <v>340</v>
      </c>
      <c r="I345" t="s">
        <v>10</v>
      </c>
    </row>
    <row r="346" spans="1:9" x14ac:dyDescent="0.25">
      <c r="A346" t="s">
        <v>7</v>
      </c>
      <c r="B346" t="s">
        <v>358</v>
      </c>
      <c r="C346">
        <v>334449.91999999998</v>
      </c>
      <c r="D346">
        <v>362171.78285714297</v>
      </c>
      <c r="E346">
        <v>184051.8</v>
      </c>
      <c r="F346" s="2">
        <v>205283.47714285701</v>
      </c>
      <c r="G346" s="1">
        <v>0.56681245436459204</v>
      </c>
      <c r="H346" t="s">
        <v>340</v>
      </c>
      <c r="I346" t="s">
        <v>10</v>
      </c>
    </row>
    <row r="347" spans="1:9" x14ac:dyDescent="0.25">
      <c r="A347" t="s">
        <v>7</v>
      </c>
      <c r="B347" t="s">
        <v>359</v>
      </c>
      <c r="C347">
        <v>325787.38</v>
      </c>
      <c r="D347">
        <v>352954.59</v>
      </c>
      <c r="E347">
        <v>177156.61</v>
      </c>
      <c r="F347" s="2">
        <v>198271.222857143</v>
      </c>
      <c r="G347" s="1">
        <v>0.56174711556277801</v>
      </c>
      <c r="H347" t="s">
        <v>340</v>
      </c>
      <c r="I347" t="s">
        <v>10</v>
      </c>
    </row>
    <row r="348" spans="1:9" x14ac:dyDescent="0.25">
      <c r="A348" t="s">
        <v>7</v>
      </c>
      <c r="B348" t="s">
        <v>360</v>
      </c>
      <c r="C348">
        <v>317372.73</v>
      </c>
      <c r="D348">
        <v>343851.71</v>
      </c>
      <c r="E348">
        <v>171733.72</v>
      </c>
      <c r="F348" s="2">
        <v>191360.01428571399</v>
      </c>
      <c r="G348" s="1">
        <v>0.55651901305278995</v>
      </c>
      <c r="H348" t="s">
        <v>340</v>
      </c>
      <c r="I348" t="s">
        <v>10</v>
      </c>
    </row>
    <row r="349" spans="1:9" x14ac:dyDescent="0.25">
      <c r="A349" t="s">
        <v>7</v>
      </c>
      <c r="B349" t="s">
        <v>361</v>
      </c>
      <c r="C349">
        <v>309383.74</v>
      </c>
      <c r="D349">
        <v>335017.244285714</v>
      </c>
      <c r="E349">
        <v>168001.46</v>
      </c>
      <c r="F349" s="2">
        <v>184831.27857142899</v>
      </c>
      <c r="G349" s="1">
        <v>0.55170676054453505</v>
      </c>
      <c r="H349" t="s">
        <v>340</v>
      </c>
      <c r="I349" t="s">
        <v>10</v>
      </c>
    </row>
    <row r="350" spans="1:9" x14ac:dyDescent="0.25">
      <c r="A350" t="s">
        <v>7</v>
      </c>
      <c r="B350" t="s">
        <v>362</v>
      </c>
      <c r="C350">
        <v>301972.40999999997</v>
      </c>
      <c r="D350">
        <v>326359.99285714299</v>
      </c>
      <c r="E350">
        <v>166642.82</v>
      </c>
      <c r="F350" s="2">
        <v>179343.94142857101</v>
      </c>
      <c r="G350" s="1">
        <v>0.54952796100555001</v>
      </c>
      <c r="H350" t="s">
        <v>340</v>
      </c>
      <c r="I350" t="s">
        <v>10</v>
      </c>
    </row>
    <row r="351" spans="1:9" x14ac:dyDescent="0.25">
      <c r="A351" t="s">
        <v>7</v>
      </c>
      <c r="B351" t="s">
        <v>363</v>
      </c>
      <c r="C351">
        <v>295160.33</v>
      </c>
      <c r="D351">
        <v>318202.568571429</v>
      </c>
      <c r="E351">
        <v>164478.91</v>
      </c>
      <c r="F351" s="2">
        <v>174708.13</v>
      </c>
      <c r="G351" s="1">
        <v>0.54904688791279299</v>
      </c>
      <c r="H351" t="s">
        <v>340</v>
      </c>
      <c r="I351" t="s">
        <v>10</v>
      </c>
    </row>
    <row r="352" spans="1:9" x14ac:dyDescent="0.25">
      <c r="A352" t="s">
        <v>7</v>
      </c>
      <c r="B352" t="s">
        <v>364</v>
      </c>
      <c r="C352">
        <v>288599.55</v>
      </c>
      <c r="D352">
        <v>310389.437142857</v>
      </c>
      <c r="E352">
        <v>160355.51999999999</v>
      </c>
      <c r="F352" s="2">
        <v>170345.83428571399</v>
      </c>
      <c r="G352" s="1">
        <v>0.548813245237184</v>
      </c>
      <c r="H352" t="s">
        <v>340</v>
      </c>
      <c r="I352" t="s">
        <v>10</v>
      </c>
    </row>
    <row r="353" spans="1:9" x14ac:dyDescent="0.25">
      <c r="A353" t="s">
        <v>7</v>
      </c>
      <c r="B353" t="s">
        <v>365</v>
      </c>
      <c r="C353">
        <v>281830.09000000003</v>
      </c>
      <c r="D353">
        <v>302872.318571429</v>
      </c>
      <c r="E353">
        <v>156214.01999999999</v>
      </c>
      <c r="F353" s="2">
        <v>166369.008571429</v>
      </c>
      <c r="G353" s="1">
        <v>0.54930410727579404</v>
      </c>
      <c r="H353" t="s">
        <v>340</v>
      </c>
      <c r="I353" t="s">
        <v>10</v>
      </c>
    </row>
    <row r="354" spans="1:9" x14ac:dyDescent="0.25">
      <c r="A354" t="s">
        <v>7</v>
      </c>
      <c r="B354" t="s">
        <v>366</v>
      </c>
      <c r="C354">
        <v>274656.56</v>
      </c>
      <c r="D354">
        <v>295567.91571428598</v>
      </c>
      <c r="E354">
        <v>152074.32999999999</v>
      </c>
      <c r="F354" s="2">
        <v>162785.82571428601</v>
      </c>
      <c r="G354" s="1">
        <v>0.55075607689315198</v>
      </c>
      <c r="H354" t="s">
        <v>340</v>
      </c>
      <c r="I354" t="s">
        <v>10</v>
      </c>
    </row>
    <row r="355" spans="1:9" x14ac:dyDescent="0.25">
      <c r="A355" t="s">
        <v>7</v>
      </c>
      <c r="B355" t="s">
        <v>367</v>
      </c>
      <c r="C355">
        <v>267019.07</v>
      </c>
      <c r="D355">
        <v>288374.53571428597</v>
      </c>
      <c r="E355">
        <v>148102.16</v>
      </c>
      <c r="F355" s="2">
        <v>159409.88857142901</v>
      </c>
      <c r="G355" s="1">
        <v>0.55278767307446297</v>
      </c>
      <c r="H355" t="s">
        <v>340</v>
      </c>
      <c r="I355" t="s">
        <v>10</v>
      </c>
    </row>
    <row r="356" spans="1:9" x14ac:dyDescent="0.25">
      <c r="A356" t="s">
        <v>7</v>
      </c>
      <c r="B356" t="s">
        <v>368</v>
      </c>
      <c r="C356">
        <v>258847.32</v>
      </c>
      <c r="D356">
        <v>281155.04714285699</v>
      </c>
      <c r="E356">
        <v>145847.57</v>
      </c>
      <c r="F356" s="2">
        <v>156245.04714285699</v>
      </c>
      <c r="G356" s="1">
        <v>0.55572556399269502</v>
      </c>
      <c r="H356" t="s">
        <v>340</v>
      </c>
      <c r="I356" t="s">
        <v>10</v>
      </c>
    </row>
    <row r="357" spans="1:9" x14ac:dyDescent="0.25">
      <c r="A357" t="s">
        <v>7</v>
      </c>
      <c r="B357" t="s">
        <v>369</v>
      </c>
      <c r="C357">
        <v>250518.91</v>
      </c>
      <c r="D357">
        <v>273804.54714285699</v>
      </c>
      <c r="E357">
        <v>143264.98000000001</v>
      </c>
      <c r="F357" s="2">
        <v>152905.35571428601</v>
      </c>
      <c r="G357" s="1">
        <v>0.55844710144462095</v>
      </c>
      <c r="H357" t="s">
        <v>340</v>
      </c>
      <c r="I357" t="s">
        <v>10</v>
      </c>
    </row>
    <row r="358" spans="1:9" x14ac:dyDescent="0.25">
      <c r="A358" t="s">
        <v>7</v>
      </c>
      <c r="B358" t="s">
        <v>370</v>
      </c>
      <c r="C358">
        <v>242455.4</v>
      </c>
      <c r="D358">
        <v>266275.27142857102</v>
      </c>
      <c r="E358">
        <v>138031.13</v>
      </c>
      <c r="F358" s="2">
        <v>149127.10142857101</v>
      </c>
      <c r="G358" s="1">
        <v>0.56004863173550401</v>
      </c>
      <c r="H358" t="s">
        <v>340</v>
      </c>
      <c r="I358" t="s">
        <v>10</v>
      </c>
    </row>
    <row r="359" spans="1:9" x14ac:dyDescent="0.25">
      <c r="A359" t="s">
        <v>7</v>
      </c>
      <c r="B359" t="s">
        <v>371</v>
      </c>
      <c r="C359">
        <v>234794.48</v>
      </c>
      <c r="D359">
        <v>258588.83285714299</v>
      </c>
      <c r="E359">
        <v>132269.38</v>
      </c>
      <c r="F359" s="2">
        <v>145114.79571428601</v>
      </c>
      <c r="G359" s="1">
        <v>0.56117966932645602</v>
      </c>
      <c r="H359" t="s">
        <v>340</v>
      </c>
      <c r="I359" t="s">
        <v>10</v>
      </c>
    </row>
    <row r="360" spans="1:9" x14ac:dyDescent="0.25">
      <c r="A360" t="s">
        <v>7</v>
      </c>
      <c r="B360" t="s">
        <v>372</v>
      </c>
      <c r="C360">
        <v>231397.35</v>
      </c>
      <c r="D360">
        <v>251384.155714286</v>
      </c>
      <c r="E360">
        <v>127270.09</v>
      </c>
      <c r="F360" s="2">
        <v>140979.94857142901</v>
      </c>
      <c r="G360" s="1">
        <v>0.56081477438721805</v>
      </c>
      <c r="H360" t="s">
        <v>340</v>
      </c>
      <c r="I360" t="s">
        <v>10</v>
      </c>
    </row>
    <row r="361" spans="1:9" x14ac:dyDescent="0.25">
      <c r="A361" t="s">
        <v>7</v>
      </c>
      <c r="B361" t="s">
        <v>373</v>
      </c>
      <c r="C361">
        <v>220353.15</v>
      </c>
      <c r="D361">
        <v>243626.52571428599</v>
      </c>
      <c r="E361">
        <v>122678.1</v>
      </c>
      <c r="F361" s="2">
        <v>136780.48714285699</v>
      </c>
      <c r="G361" s="1">
        <v>0.561435117714839</v>
      </c>
      <c r="H361" t="s">
        <v>340</v>
      </c>
      <c r="I361" t="s">
        <v>10</v>
      </c>
    </row>
    <row r="362" spans="1:9" x14ac:dyDescent="0.25">
      <c r="A362" t="s">
        <v>7</v>
      </c>
      <c r="B362" t="s">
        <v>374</v>
      </c>
      <c r="C362">
        <v>213842.24</v>
      </c>
      <c r="D362">
        <v>236029.83571428599</v>
      </c>
      <c r="E362">
        <v>118543.2</v>
      </c>
      <c r="F362" s="2">
        <v>132557.77857142899</v>
      </c>
      <c r="G362" s="1">
        <v>0.56161450170176697</v>
      </c>
      <c r="H362" t="s">
        <v>340</v>
      </c>
      <c r="I362" t="s">
        <v>10</v>
      </c>
    </row>
    <row r="363" spans="1:9" x14ac:dyDescent="0.25">
      <c r="A363" t="s">
        <v>7</v>
      </c>
      <c r="B363" t="s">
        <v>375</v>
      </c>
      <c r="C363">
        <v>208064.09</v>
      </c>
      <c r="D363">
        <v>228775.08857142899</v>
      </c>
      <c r="E363">
        <v>113834.69</v>
      </c>
      <c r="F363" s="2">
        <v>127984.51</v>
      </c>
      <c r="G363" s="1">
        <v>0.559433768769105</v>
      </c>
      <c r="H363" t="s">
        <v>340</v>
      </c>
      <c r="I363" t="s">
        <v>10</v>
      </c>
    </row>
    <row r="364" spans="1:9" x14ac:dyDescent="0.25">
      <c r="A364" t="s">
        <v>7</v>
      </c>
      <c r="B364" t="s">
        <v>376</v>
      </c>
      <c r="C364">
        <v>203437.52</v>
      </c>
      <c r="D364">
        <v>222049.17571428599</v>
      </c>
      <c r="E364">
        <v>109168.48</v>
      </c>
      <c r="F364" s="2">
        <v>123113.58142857099</v>
      </c>
      <c r="G364" s="1">
        <v>0.55444286623690797</v>
      </c>
      <c r="H364" t="s">
        <v>340</v>
      </c>
      <c r="I364" t="s">
        <v>10</v>
      </c>
    </row>
    <row r="365" spans="1:9" x14ac:dyDescent="0.25">
      <c r="A365" t="s">
        <v>7</v>
      </c>
      <c r="B365" t="s">
        <v>377</v>
      </c>
      <c r="C365">
        <v>200145.07</v>
      </c>
      <c r="D365">
        <v>216004.842857143</v>
      </c>
      <c r="E365">
        <v>106184.34</v>
      </c>
      <c r="F365" s="2">
        <v>118564.04</v>
      </c>
      <c r="G365" s="1">
        <v>0.54889528601177495</v>
      </c>
      <c r="H365" t="s">
        <v>340</v>
      </c>
      <c r="I365" t="s">
        <v>10</v>
      </c>
    </row>
    <row r="366" spans="1:9" x14ac:dyDescent="0.25">
      <c r="A366" t="s">
        <v>7</v>
      </c>
      <c r="B366" t="s">
        <v>378</v>
      </c>
      <c r="C366">
        <v>197889.07</v>
      </c>
      <c r="D366">
        <v>210732.64142857099</v>
      </c>
      <c r="E366">
        <v>103423.52</v>
      </c>
      <c r="F366" s="2">
        <v>114443.202857143</v>
      </c>
      <c r="G366" s="1">
        <v>0.54307297664625798</v>
      </c>
      <c r="H366" t="s">
        <v>340</v>
      </c>
      <c r="I366" t="s">
        <v>10</v>
      </c>
    </row>
    <row r="367" spans="1:9" x14ac:dyDescent="0.25">
      <c r="A367" t="s">
        <v>7</v>
      </c>
      <c r="B367" t="s">
        <v>379</v>
      </c>
      <c r="C367">
        <v>195972.57</v>
      </c>
      <c r="D367">
        <v>205671.95857142899</v>
      </c>
      <c r="E367">
        <v>99866.95</v>
      </c>
      <c r="F367" s="2">
        <v>110528.468571429</v>
      </c>
      <c r="G367" s="1">
        <v>0.53740174080679404</v>
      </c>
      <c r="H367" t="s">
        <v>340</v>
      </c>
      <c r="I367" t="s">
        <v>10</v>
      </c>
    </row>
    <row r="368" spans="1:9" x14ac:dyDescent="0.25">
      <c r="A368" t="s">
        <v>7</v>
      </c>
      <c r="B368" t="s">
        <v>380</v>
      </c>
      <c r="C368">
        <v>193875.44</v>
      </c>
      <c r="D368">
        <v>201889.42857142899</v>
      </c>
      <c r="E368">
        <v>95672.31</v>
      </c>
      <c r="F368" s="2">
        <v>106670.49857142899</v>
      </c>
      <c r="G368" s="1">
        <v>0.52836099109413504</v>
      </c>
      <c r="H368" t="s">
        <v>340</v>
      </c>
      <c r="I368" t="s">
        <v>10</v>
      </c>
    </row>
    <row r="369" spans="1:9" x14ac:dyDescent="0.25">
      <c r="A369" t="s">
        <v>7</v>
      </c>
      <c r="B369" t="s">
        <v>381</v>
      </c>
      <c r="C369">
        <v>191292.18</v>
      </c>
      <c r="D369">
        <v>198667.991428571</v>
      </c>
      <c r="E369">
        <v>92168.43</v>
      </c>
      <c r="F369" s="2">
        <v>102902.67428571401</v>
      </c>
      <c r="G369" s="1">
        <v>0.51796302738940003</v>
      </c>
      <c r="H369" t="s">
        <v>340</v>
      </c>
      <c r="I369" t="s">
        <v>10</v>
      </c>
    </row>
    <row r="370" spans="1:9" x14ac:dyDescent="0.25">
      <c r="A370" t="s">
        <v>7</v>
      </c>
      <c r="B370" t="s">
        <v>382</v>
      </c>
      <c r="C370">
        <v>187841.92000000001</v>
      </c>
      <c r="D370">
        <v>195779.11</v>
      </c>
      <c r="E370">
        <v>89082.01</v>
      </c>
      <c r="F370" s="2">
        <v>99366.577142857102</v>
      </c>
      <c r="G370" s="1">
        <v>0.50754432964199903</v>
      </c>
      <c r="H370" t="s">
        <v>340</v>
      </c>
      <c r="I370" t="s">
        <v>10</v>
      </c>
    </row>
    <row r="371" spans="1:9" x14ac:dyDescent="0.25">
      <c r="A371" t="s">
        <v>7</v>
      </c>
      <c r="B371" t="s">
        <v>383</v>
      </c>
      <c r="C371">
        <v>183759</v>
      </c>
      <c r="D371">
        <v>192967.89285714299</v>
      </c>
      <c r="E371">
        <v>84840.14</v>
      </c>
      <c r="F371" s="2">
        <v>95891.1</v>
      </c>
      <c r="G371" s="1">
        <v>0.49692774575192999</v>
      </c>
      <c r="H371" t="s">
        <v>340</v>
      </c>
      <c r="I371" t="s">
        <v>10</v>
      </c>
    </row>
    <row r="372" spans="1:9" x14ac:dyDescent="0.25">
      <c r="A372" t="s">
        <v>7</v>
      </c>
      <c r="B372" t="s">
        <v>384</v>
      </c>
      <c r="C372">
        <v>179499.67</v>
      </c>
      <c r="D372">
        <v>190018.55</v>
      </c>
      <c r="E372">
        <v>80172.98</v>
      </c>
      <c r="F372" s="2">
        <v>92175.191428571401</v>
      </c>
      <c r="G372" s="1">
        <v>0.48508522682954602</v>
      </c>
      <c r="H372" t="s">
        <v>340</v>
      </c>
      <c r="I372" t="s">
        <v>10</v>
      </c>
    </row>
    <row r="373" spans="1:9" x14ac:dyDescent="0.25">
      <c r="A373" t="s">
        <v>7</v>
      </c>
      <c r="B373" t="s">
        <v>385</v>
      </c>
      <c r="C373">
        <v>175151.08</v>
      </c>
      <c r="D373">
        <v>186770.26571428601</v>
      </c>
      <c r="E373">
        <v>75776.02</v>
      </c>
      <c r="F373" s="2">
        <v>88225.548571428604</v>
      </c>
      <c r="G373" s="1">
        <v>0.47237470179751601</v>
      </c>
      <c r="H373" t="s">
        <v>340</v>
      </c>
      <c r="I373" t="s">
        <v>10</v>
      </c>
    </row>
    <row r="374" spans="1:9" x14ac:dyDescent="0.25">
      <c r="A374" t="s">
        <v>7</v>
      </c>
      <c r="B374" t="s">
        <v>386</v>
      </c>
      <c r="C374">
        <v>171923.45</v>
      </c>
      <c r="D374">
        <v>183334.67714285699</v>
      </c>
      <c r="E374">
        <v>71634.02</v>
      </c>
      <c r="F374" s="2">
        <v>84192.272857142903</v>
      </c>
      <c r="G374" s="1">
        <v>0.45922721314494702</v>
      </c>
      <c r="H374" t="s">
        <v>340</v>
      </c>
      <c r="I374" t="s">
        <v>10</v>
      </c>
    </row>
    <row r="375" spans="1:9" x14ac:dyDescent="0.25">
      <c r="A375" t="s">
        <v>7</v>
      </c>
      <c r="B375" t="s">
        <v>387</v>
      </c>
      <c r="C375">
        <v>167060.64000000001</v>
      </c>
      <c r="D375">
        <v>179503.991428571</v>
      </c>
      <c r="E375">
        <v>68719.45</v>
      </c>
      <c r="F375" s="2">
        <v>80341.864285714299</v>
      </c>
      <c r="G375" s="1">
        <v>0.44757703517519898</v>
      </c>
      <c r="H375" t="s">
        <v>340</v>
      </c>
      <c r="I375" t="s">
        <v>10</v>
      </c>
    </row>
    <row r="376" spans="1:9" x14ac:dyDescent="0.25">
      <c r="A376" t="s">
        <v>7</v>
      </c>
      <c r="B376" t="s">
        <v>388</v>
      </c>
      <c r="C376">
        <v>163507.93</v>
      </c>
      <c r="D376">
        <v>175534.812857143</v>
      </c>
      <c r="E376">
        <v>66590.289999999994</v>
      </c>
      <c r="F376" s="2">
        <v>76687.844285714295</v>
      </c>
      <c r="G376" s="1">
        <v>0.43688111228469501</v>
      </c>
      <c r="H376" t="s">
        <v>340</v>
      </c>
      <c r="I376" t="s">
        <v>10</v>
      </c>
    </row>
    <row r="377" spans="1:9" x14ac:dyDescent="0.25">
      <c r="A377" t="s">
        <v>7</v>
      </c>
      <c r="B377" t="s">
        <v>389</v>
      </c>
      <c r="C377">
        <v>160183.99</v>
      </c>
      <c r="D377">
        <v>171583.68</v>
      </c>
      <c r="E377">
        <v>65550.759999999995</v>
      </c>
      <c r="F377" s="2">
        <v>73326.237142857106</v>
      </c>
      <c r="G377" s="1">
        <v>0.42734971730911198</v>
      </c>
      <c r="H377" t="s">
        <v>340</v>
      </c>
      <c r="I377" t="s">
        <v>10</v>
      </c>
    </row>
    <row r="378" spans="1:9" x14ac:dyDescent="0.25">
      <c r="A378" t="s">
        <v>7</v>
      </c>
      <c r="B378" t="s">
        <v>390</v>
      </c>
      <c r="C378">
        <v>157373.84</v>
      </c>
      <c r="D378">
        <v>167814.371428571</v>
      </c>
      <c r="E378">
        <v>66556.25</v>
      </c>
      <c r="F378" s="2">
        <v>70714.252857142899</v>
      </c>
      <c r="G378" s="1">
        <v>0.421383772171394</v>
      </c>
      <c r="H378" t="s">
        <v>340</v>
      </c>
      <c r="I378" t="s">
        <v>10</v>
      </c>
    </row>
    <row r="379" spans="1:9" x14ac:dyDescent="0.25">
      <c r="A379" t="s">
        <v>7</v>
      </c>
      <c r="B379" t="s">
        <v>391</v>
      </c>
      <c r="C379">
        <v>155289.47</v>
      </c>
      <c r="D379">
        <v>164355.771428571</v>
      </c>
      <c r="E379">
        <v>68124.77</v>
      </c>
      <c r="F379" s="2">
        <v>68993.08</v>
      </c>
      <c r="G379" s="1">
        <v>0.41977886994971902</v>
      </c>
      <c r="H379" t="s">
        <v>340</v>
      </c>
      <c r="I379" t="s">
        <v>10</v>
      </c>
    </row>
    <row r="380" spans="1:9" x14ac:dyDescent="0.25">
      <c r="A380" t="s">
        <v>7</v>
      </c>
      <c r="B380" t="s">
        <v>392</v>
      </c>
      <c r="C380">
        <v>153707.87</v>
      </c>
      <c r="D380">
        <v>161292.45571428601</v>
      </c>
      <c r="E380">
        <v>68951.8</v>
      </c>
      <c r="F380" s="2">
        <v>68018.191428571401</v>
      </c>
      <c r="G380" s="1">
        <v>0.421707209598564</v>
      </c>
      <c r="H380" t="s">
        <v>340</v>
      </c>
      <c r="I380" t="s">
        <v>10</v>
      </c>
    </row>
    <row r="381" spans="1:9" x14ac:dyDescent="0.25">
      <c r="A381" t="s">
        <v>7</v>
      </c>
      <c r="B381" t="s">
        <v>393</v>
      </c>
      <c r="C381">
        <v>152497.32</v>
      </c>
      <c r="D381">
        <v>158517.29428571399</v>
      </c>
      <c r="E381">
        <v>69264.52</v>
      </c>
      <c r="F381" s="2">
        <v>67679.691428571401</v>
      </c>
      <c r="G381" s="1">
        <v>0.42695462178773003</v>
      </c>
      <c r="H381" t="s">
        <v>340</v>
      </c>
      <c r="I381" t="s">
        <v>10</v>
      </c>
    </row>
    <row r="382" spans="1:9" x14ac:dyDescent="0.25">
      <c r="A382" t="s">
        <v>7</v>
      </c>
      <c r="B382" t="s">
        <v>394</v>
      </c>
      <c r="C382">
        <v>151497.1</v>
      </c>
      <c r="D382">
        <v>156293.931428571</v>
      </c>
      <c r="E382">
        <v>69010.89</v>
      </c>
      <c r="F382" s="2">
        <v>67721.325714285704</v>
      </c>
      <c r="G382" s="1">
        <v>0.43329465894992403</v>
      </c>
      <c r="H382" t="s">
        <v>340</v>
      </c>
      <c r="I382" t="s">
        <v>10</v>
      </c>
    </row>
    <row r="383" spans="1:9" x14ac:dyDescent="0.25">
      <c r="A383" t="s">
        <v>7</v>
      </c>
      <c r="B383" t="s">
        <v>395</v>
      </c>
      <c r="C383">
        <v>150575.41</v>
      </c>
      <c r="D383">
        <v>154446.42857142899</v>
      </c>
      <c r="E383">
        <v>68478.91</v>
      </c>
      <c r="F383" s="2">
        <v>67991.128571428606</v>
      </c>
      <c r="G383" s="1">
        <v>0.44022467337264398</v>
      </c>
      <c r="H383" t="s">
        <v>340</v>
      </c>
      <c r="I383" t="s">
        <v>10</v>
      </c>
    </row>
    <row r="384" spans="1:9" x14ac:dyDescent="0.25">
      <c r="A384" t="s">
        <v>7</v>
      </c>
      <c r="B384" t="s">
        <v>396</v>
      </c>
      <c r="C384">
        <v>149726.01999999999</v>
      </c>
      <c r="D384">
        <v>152952.43285714299</v>
      </c>
      <c r="E384">
        <v>67628.33</v>
      </c>
      <c r="F384" s="2">
        <v>68287.924285714296</v>
      </c>
      <c r="G384" s="1">
        <v>0.44646510689695901</v>
      </c>
      <c r="H384" t="s">
        <v>340</v>
      </c>
      <c r="I384" t="s">
        <v>10</v>
      </c>
    </row>
    <row r="385" spans="1:9" x14ac:dyDescent="0.25">
      <c r="A385" t="s">
        <v>7</v>
      </c>
      <c r="B385" t="s">
        <v>397</v>
      </c>
      <c r="C385">
        <v>149009.34</v>
      </c>
      <c r="D385">
        <v>151757.50428571401</v>
      </c>
      <c r="E385">
        <v>66061.23</v>
      </c>
      <c r="F385" s="2">
        <v>68217.207142857194</v>
      </c>
      <c r="G385" s="1">
        <v>0.44951455589586098</v>
      </c>
      <c r="H385" t="s">
        <v>340</v>
      </c>
      <c r="I385" t="s">
        <v>10</v>
      </c>
    </row>
    <row r="386" spans="1:9" x14ac:dyDescent="0.25">
      <c r="A386" t="s">
        <v>7</v>
      </c>
      <c r="B386" t="s">
        <v>398</v>
      </c>
      <c r="C386">
        <v>148421.57999999999</v>
      </c>
      <c r="D386">
        <v>150776.377142857</v>
      </c>
      <c r="E386">
        <v>64354.77</v>
      </c>
      <c r="F386" s="2">
        <v>67678.635714285701</v>
      </c>
      <c r="G386" s="1">
        <v>0.44886763428572002</v>
      </c>
      <c r="H386" t="s">
        <v>340</v>
      </c>
      <c r="I386" t="s">
        <v>10</v>
      </c>
    </row>
    <row r="387" spans="1:9" x14ac:dyDescent="0.25">
      <c r="A387" t="s">
        <v>7</v>
      </c>
      <c r="B387" t="s">
        <v>399</v>
      </c>
      <c r="C387">
        <v>147843.04</v>
      </c>
      <c r="D387">
        <v>149938.54428571399</v>
      </c>
      <c r="E387">
        <v>63100.2</v>
      </c>
      <c r="F387" s="2">
        <v>66842.692857142902</v>
      </c>
      <c r="G387" s="1">
        <v>0.44580059900922597</v>
      </c>
      <c r="H387" t="s">
        <v>340</v>
      </c>
      <c r="I387" t="s">
        <v>10</v>
      </c>
    </row>
    <row r="388" spans="1:9" x14ac:dyDescent="0.25">
      <c r="A388" t="s">
        <v>7</v>
      </c>
      <c r="B388" t="s">
        <v>400</v>
      </c>
      <c r="C388">
        <v>147183.51999999999</v>
      </c>
      <c r="D388">
        <v>149179.43</v>
      </c>
      <c r="E388">
        <v>62033.38</v>
      </c>
      <c r="F388" s="2">
        <v>65809.672857142898</v>
      </c>
      <c r="G388" s="1">
        <v>0.44114441821598899</v>
      </c>
      <c r="H388" t="s">
        <v>340</v>
      </c>
      <c r="I388" t="s">
        <v>10</v>
      </c>
    </row>
    <row r="389" spans="1:9" x14ac:dyDescent="0.25">
      <c r="A389" t="s">
        <v>7</v>
      </c>
      <c r="B389" t="s">
        <v>401</v>
      </c>
      <c r="C389">
        <v>146374.39999999999</v>
      </c>
      <c r="D389">
        <v>148447.61571428599</v>
      </c>
      <c r="E389">
        <v>60851.69</v>
      </c>
      <c r="F389" s="2">
        <v>64644.072857142899</v>
      </c>
      <c r="G389" s="1">
        <v>0.43546723567161899</v>
      </c>
      <c r="H389" t="s">
        <v>340</v>
      </c>
      <c r="I389" t="s">
        <v>10</v>
      </c>
    </row>
    <row r="390" spans="1:9" x14ac:dyDescent="0.25">
      <c r="A390" t="s">
        <v>7</v>
      </c>
      <c r="B390" t="s">
        <v>402</v>
      </c>
      <c r="C390">
        <v>145360.88</v>
      </c>
      <c r="D390">
        <v>147702.68285714299</v>
      </c>
      <c r="E390">
        <v>59704.66</v>
      </c>
      <c r="F390" s="2">
        <v>63390.608571428602</v>
      </c>
      <c r="G390" s="1">
        <v>0.42917709648334301</v>
      </c>
      <c r="H390" t="s">
        <v>340</v>
      </c>
      <c r="I390" t="s">
        <v>10</v>
      </c>
    </row>
    <row r="391" spans="1:9" x14ac:dyDescent="0.25">
      <c r="A391" t="s">
        <v>7</v>
      </c>
      <c r="B391" t="s">
        <v>403</v>
      </c>
      <c r="C391">
        <v>144103.57999999999</v>
      </c>
      <c r="D391">
        <v>146899.47714285701</v>
      </c>
      <c r="E391">
        <v>58940.07</v>
      </c>
      <c r="F391" s="2">
        <v>62149.428571428602</v>
      </c>
      <c r="G391" s="1">
        <v>0.423074538999137</v>
      </c>
      <c r="H391" t="s">
        <v>340</v>
      </c>
      <c r="I391" t="s">
        <v>10</v>
      </c>
    </row>
    <row r="392" spans="1:9" x14ac:dyDescent="0.25">
      <c r="A392" t="s">
        <v>7</v>
      </c>
      <c r="B392" t="s">
        <v>404</v>
      </c>
      <c r="C392">
        <v>142749.04999999999</v>
      </c>
      <c r="D392">
        <v>146005.15</v>
      </c>
      <c r="E392">
        <v>58309.45</v>
      </c>
      <c r="F392" s="2">
        <v>61042.031428571398</v>
      </c>
      <c r="G392" s="1">
        <v>0.418081358284769</v>
      </c>
      <c r="H392" t="s">
        <v>340</v>
      </c>
      <c r="I392" t="s">
        <v>10</v>
      </c>
    </row>
    <row r="393" spans="1:9" x14ac:dyDescent="0.25">
      <c r="A393" t="s">
        <v>7</v>
      </c>
      <c r="B393" t="s">
        <v>405</v>
      </c>
      <c r="C393">
        <v>141758.74</v>
      </c>
      <c r="D393">
        <v>145053.315714286</v>
      </c>
      <c r="E393">
        <v>57467.13</v>
      </c>
      <c r="F393" s="2">
        <v>60058.082857142901</v>
      </c>
      <c r="G393" s="1">
        <v>0.41404143408510802</v>
      </c>
      <c r="H393" t="s">
        <v>340</v>
      </c>
      <c r="I393" t="s">
        <v>10</v>
      </c>
    </row>
    <row r="394" spans="1:9" x14ac:dyDescent="0.25">
      <c r="A394" t="s">
        <v>7</v>
      </c>
      <c r="B394" t="s">
        <v>406</v>
      </c>
      <c r="C394">
        <v>141375.32</v>
      </c>
      <c r="D394">
        <v>144129.35571428601</v>
      </c>
      <c r="E394">
        <v>56424.34</v>
      </c>
      <c r="F394" s="2">
        <v>59104.388571428601</v>
      </c>
      <c r="G394" s="1">
        <v>0.41007876763560902</v>
      </c>
      <c r="H394" t="s">
        <v>340</v>
      </c>
      <c r="I394" t="s">
        <v>10</v>
      </c>
    </row>
    <row r="395" spans="1:9" x14ac:dyDescent="0.25">
      <c r="A395" t="s">
        <v>7</v>
      </c>
      <c r="B395" t="s">
        <v>407</v>
      </c>
      <c r="C395">
        <v>141630.87</v>
      </c>
      <c r="D395">
        <v>143336.12</v>
      </c>
      <c r="E395">
        <v>55535.27</v>
      </c>
      <c r="F395" s="2">
        <v>58176.087142857097</v>
      </c>
      <c r="G395" s="1">
        <v>0.40587178683821701</v>
      </c>
      <c r="H395" t="s">
        <v>340</v>
      </c>
      <c r="I395" t="s">
        <v>10</v>
      </c>
    </row>
    <row r="396" spans="1:9" x14ac:dyDescent="0.25">
      <c r="A396" t="s">
        <v>7</v>
      </c>
      <c r="B396" t="s">
        <v>408</v>
      </c>
      <c r="C396">
        <v>142557.67000000001</v>
      </c>
      <c r="D396">
        <v>142790.872857143</v>
      </c>
      <c r="E396">
        <v>54849.99</v>
      </c>
      <c r="F396" s="2">
        <v>57318.701428571403</v>
      </c>
      <c r="G396" s="1">
        <v>0.40141712338936902</v>
      </c>
      <c r="H396" t="s">
        <v>340</v>
      </c>
      <c r="I396" t="s">
        <v>10</v>
      </c>
    </row>
    <row r="397" spans="1:9" x14ac:dyDescent="0.25">
      <c r="A397" t="s">
        <v>7</v>
      </c>
      <c r="B397" t="s">
        <v>409</v>
      </c>
      <c r="C397">
        <v>144033.76</v>
      </c>
      <c r="D397">
        <v>142601.28428571401</v>
      </c>
      <c r="E397">
        <v>54395.55</v>
      </c>
      <c r="F397" s="2">
        <v>56560.257142857103</v>
      </c>
      <c r="G397" s="1">
        <v>0.39663217218670799</v>
      </c>
      <c r="H397" t="s">
        <v>340</v>
      </c>
      <c r="I397" t="s">
        <v>10</v>
      </c>
    </row>
    <row r="398" spans="1:9" x14ac:dyDescent="0.25">
      <c r="A398" t="s">
        <v>7</v>
      </c>
      <c r="B398" t="s">
        <v>410</v>
      </c>
      <c r="C398">
        <v>145825.39000000001</v>
      </c>
      <c r="D398">
        <v>142847.25714285701</v>
      </c>
      <c r="E398">
        <v>54401.54</v>
      </c>
      <c r="F398" s="2">
        <v>55911.895714285703</v>
      </c>
      <c r="G398" s="1">
        <v>0.39141035559660697</v>
      </c>
      <c r="H398" t="s">
        <v>340</v>
      </c>
      <c r="I398" t="s">
        <v>10</v>
      </c>
    </row>
    <row r="399" spans="1:9" x14ac:dyDescent="0.25">
      <c r="A399" t="s">
        <v>7</v>
      </c>
      <c r="B399" t="s">
        <v>411</v>
      </c>
      <c r="C399">
        <v>147906.89000000001</v>
      </c>
      <c r="D399">
        <v>143584.091428571</v>
      </c>
      <c r="E399">
        <v>54615.02</v>
      </c>
      <c r="F399" s="2">
        <v>55384.12</v>
      </c>
      <c r="G399" s="1">
        <v>0.385726019149913</v>
      </c>
      <c r="H399" t="s">
        <v>340</v>
      </c>
      <c r="I399" t="s">
        <v>10</v>
      </c>
    </row>
    <row r="400" spans="1:9" x14ac:dyDescent="0.25">
      <c r="A400" t="s">
        <v>7</v>
      </c>
      <c r="B400" t="s">
        <v>412</v>
      </c>
      <c r="C400">
        <v>150157.73000000001</v>
      </c>
      <c r="D400">
        <v>144783.94714285701</v>
      </c>
      <c r="E400">
        <v>54814.38</v>
      </c>
      <c r="F400" s="2">
        <v>55005.155714285698</v>
      </c>
      <c r="G400" s="1">
        <v>0.379911977810721</v>
      </c>
      <c r="H400" t="s">
        <v>340</v>
      </c>
      <c r="I400" t="s">
        <v>10</v>
      </c>
    </row>
    <row r="401" spans="1:9" x14ac:dyDescent="0.25">
      <c r="A401" t="s">
        <v>7</v>
      </c>
      <c r="B401" t="s">
        <v>413</v>
      </c>
      <c r="C401">
        <v>152305.92000000001</v>
      </c>
      <c r="D401">
        <v>146345.461428571</v>
      </c>
      <c r="E401">
        <v>55019.16</v>
      </c>
      <c r="F401" s="2">
        <v>54804.4157142857</v>
      </c>
      <c r="G401" s="1">
        <v>0.37448660982926901</v>
      </c>
      <c r="H401" t="s">
        <v>340</v>
      </c>
      <c r="I401" t="s">
        <v>10</v>
      </c>
    </row>
    <row r="402" spans="1:9" x14ac:dyDescent="0.25">
      <c r="A402" t="s">
        <v>7</v>
      </c>
      <c r="B402" t="s">
        <v>414</v>
      </c>
      <c r="C402">
        <v>154355.06</v>
      </c>
      <c r="D402">
        <v>148163.20285714301</v>
      </c>
      <c r="E402">
        <v>54965.7</v>
      </c>
      <c r="F402" s="2">
        <v>54723.048571428597</v>
      </c>
      <c r="G402" s="1">
        <v>0.36934304548067798</v>
      </c>
      <c r="H402" t="s">
        <v>340</v>
      </c>
      <c r="I402" t="s">
        <v>10</v>
      </c>
    </row>
    <row r="403" spans="1:9" x14ac:dyDescent="0.25">
      <c r="A403" t="s">
        <v>7</v>
      </c>
      <c r="B403" t="s">
        <v>415</v>
      </c>
      <c r="C403">
        <v>156174.73000000001</v>
      </c>
      <c r="D403">
        <v>150108.497142857</v>
      </c>
      <c r="E403">
        <v>55022.66</v>
      </c>
      <c r="F403" s="2">
        <v>54747.715714285703</v>
      </c>
      <c r="G403" s="1">
        <v>0.36472096354534</v>
      </c>
      <c r="H403" t="s">
        <v>340</v>
      </c>
      <c r="I403" t="s">
        <v>10</v>
      </c>
    </row>
    <row r="404" spans="1:9" x14ac:dyDescent="0.25">
      <c r="A404" t="s">
        <v>7</v>
      </c>
      <c r="B404" t="s">
        <v>416</v>
      </c>
      <c r="C404">
        <v>157609.35</v>
      </c>
      <c r="D404">
        <v>152047.86714285699</v>
      </c>
      <c r="E404">
        <v>55089.3</v>
      </c>
      <c r="F404" s="2">
        <v>54846.822857142899</v>
      </c>
      <c r="G404" s="1">
        <v>0.36072076437357298</v>
      </c>
      <c r="H404" t="s">
        <v>340</v>
      </c>
      <c r="I404" t="s">
        <v>10</v>
      </c>
    </row>
    <row r="405" spans="1:9" x14ac:dyDescent="0.25">
      <c r="A405" t="s">
        <v>7</v>
      </c>
      <c r="B405" t="s">
        <v>417</v>
      </c>
      <c r="C405">
        <v>158658.37</v>
      </c>
      <c r="D405">
        <v>153881.15</v>
      </c>
      <c r="E405">
        <v>54972.88</v>
      </c>
      <c r="F405" s="2">
        <v>54928.442857142902</v>
      </c>
      <c r="G405" s="1">
        <v>0.35695368053294901</v>
      </c>
      <c r="H405" t="s">
        <v>340</v>
      </c>
      <c r="I405" t="s">
        <v>10</v>
      </c>
    </row>
    <row r="406" spans="1:9" x14ac:dyDescent="0.25">
      <c r="A406" t="s">
        <v>7</v>
      </c>
      <c r="B406" t="s">
        <v>418</v>
      </c>
      <c r="C406">
        <v>159524.17000000001</v>
      </c>
      <c r="D406">
        <v>155540.76142857099</v>
      </c>
      <c r="E406">
        <v>55147.27</v>
      </c>
      <c r="F406" s="2">
        <v>55004.478571428597</v>
      </c>
      <c r="G406" s="1">
        <v>0.35363385177131301</v>
      </c>
      <c r="H406" t="s">
        <v>340</v>
      </c>
      <c r="I406" t="s">
        <v>10</v>
      </c>
    </row>
    <row r="407" spans="1:9" x14ac:dyDescent="0.25">
      <c r="A407" t="s">
        <v>7</v>
      </c>
      <c r="B407" t="s">
        <v>419</v>
      </c>
      <c r="C407">
        <v>160767.67999999999</v>
      </c>
      <c r="D407">
        <v>157056.468571429</v>
      </c>
      <c r="E407">
        <v>55645.09</v>
      </c>
      <c r="F407" s="2">
        <v>55123.1514285714</v>
      </c>
      <c r="G407" s="1">
        <v>0.35097663872087898</v>
      </c>
      <c r="H407" t="s">
        <v>340</v>
      </c>
      <c r="I407" t="s">
        <v>10</v>
      </c>
    </row>
    <row r="408" spans="1:9" x14ac:dyDescent="0.25">
      <c r="A408" t="s">
        <v>7</v>
      </c>
      <c r="B408" t="s">
        <v>420</v>
      </c>
      <c r="C408">
        <v>162516.46</v>
      </c>
      <c r="D408">
        <v>158515.11714285699</v>
      </c>
      <c r="E408">
        <v>56294.45</v>
      </c>
      <c r="F408" s="2">
        <v>55305.335714285698</v>
      </c>
      <c r="G408" s="1">
        <v>0.34889628643079801</v>
      </c>
      <c r="H408" t="s">
        <v>340</v>
      </c>
      <c r="I408" t="s">
        <v>10</v>
      </c>
    </row>
    <row r="409" spans="1:9" x14ac:dyDescent="0.25">
      <c r="A409" t="s">
        <v>7</v>
      </c>
      <c r="B409" t="s">
        <v>421</v>
      </c>
      <c r="C409">
        <v>164570.13</v>
      </c>
      <c r="D409">
        <v>159974.412857143</v>
      </c>
      <c r="E409">
        <v>57691.88</v>
      </c>
      <c r="F409" s="2">
        <v>55694.79</v>
      </c>
      <c r="G409" s="1">
        <v>0.34814811322192801</v>
      </c>
      <c r="H409" t="s">
        <v>340</v>
      </c>
      <c r="I409" t="s">
        <v>10</v>
      </c>
    </row>
    <row r="410" spans="1:9" x14ac:dyDescent="0.25">
      <c r="A410" t="s">
        <v>7</v>
      </c>
      <c r="B410" t="s">
        <v>422</v>
      </c>
      <c r="C410">
        <v>166859.64000000001</v>
      </c>
      <c r="D410">
        <v>161500.82857142901</v>
      </c>
      <c r="E410">
        <v>59186.27</v>
      </c>
      <c r="F410" s="2">
        <v>56289.591428571403</v>
      </c>
      <c r="G410" s="1">
        <v>0.34854057360873297</v>
      </c>
      <c r="H410" t="s">
        <v>340</v>
      </c>
      <c r="I410" t="s">
        <v>10</v>
      </c>
    </row>
    <row r="411" spans="1:9" x14ac:dyDescent="0.25">
      <c r="A411" t="s">
        <v>7</v>
      </c>
      <c r="B411" t="s">
        <v>423</v>
      </c>
      <c r="C411">
        <v>169206.43</v>
      </c>
      <c r="D411">
        <v>163157.554285714</v>
      </c>
      <c r="E411">
        <v>60517</v>
      </c>
      <c r="F411" s="2">
        <v>57064.977142857097</v>
      </c>
      <c r="G411" s="1">
        <v>0.34975381552316898</v>
      </c>
      <c r="H411" t="s">
        <v>340</v>
      </c>
      <c r="I411" t="s">
        <v>10</v>
      </c>
    </row>
    <row r="412" spans="1:9" x14ac:dyDescent="0.25">
      <c r="A412" t="s">
        <v>7</v>
      </c>
      <c r="B412" t="s">
        <v>424</v>
      </c>
      <c r="C412">
        <v>171230.15</v>
      </c>
      <c r="D412">
        <v>164953.52285714299</v>
      </c>
      <c r="E412">
        <v>62300.66</v>
      </c>
      <c r="F412" s="2">
        <v>58111.802857142902</v>
      </c>
      <c r="G412" s="1">
        <v>0.352291978071122</v>
      </c>
      <c r="H412" t="s">
        <v>340</v>
      </c>
      <c r="I412" t="s">
        <v>10</v>
      </c>
    </row>
    <row r="413" spans="1:9" x14ac:dyDescent="0.25">
      <c r="A413" t="s">
        <v>7</v>
      </c>
      <c r="B413" t="s">
        <v>425</v>
      </c>
      <c r="C413">
        <v>172917.59</v>
      </c>
      <c r="D413">
        <v>166866.86857142899</v>
      </c>
      <c r="E413">
        <v>63457.14</v>
      </c>
      <c r="F413" s="2">
        <v>59298.927142857101</v>
      </c>
      <c r="G413" s="1">
        <v>0.35536669232498802</v>
      </c>
      <c r="H413" t="s">
        <v>340</v>
      </c>
      <c r="I413" t="s">
        <v>10</v>
      </c>
    </row>
    <row r="414" spans="1:9" x14ac:dyDescent="0.25">
      <c r="A414" t="s">
        <v>7</v>
      </c>
      <c r="B414" t="s">
        <v>426</v>
      </c>
      <c r="C414">
        <v>174630.75</v>
      </c>
      <c r="D414">
        <v>168847.307142857</v>
      </c>
      <c r="E414">
        <v>64062.879999999997</v>
      </c>
      <c r="F414" s="2">
        <v>60501.468571428602</v>
      </c>
      <c r="G414" s="1">
        <v>0.35832060099270602</v>
      </c>
      <c r="H414" t="s">
        <v>340</v>
      </c>
      <c r="I414" t="s">
        <v>10</v>
      </c>
    </row>
    <row r="415" spans="1:9" x14ac:dyDescent="0.25">
      <c r="A415" t="s">
        <v>7</v>
      </c>
      <c r="B415" t="s">
        <v>427</v>
      </c>
      <c r="C415">
        <v>176132.63</v>
      </c>
      <c r="D415">
        <v>170792.47428571401</v>
      </c>
      <c r="E415">
        <v>65025.66</v>
      </c>
      <c r="F415" s="2">
        <v>61748.784285714297</v>
      </c>
      <c r="G415" s="1">
        <v>0.36154277021841302</v>
      </c>
      <c r="H415" t="s">
        <v>340</v>
      </c>
      <c r="I415" t="s">
        <v>10</v>
      </c>
    </row>
    <row r="416" spans="1:9" x14ac:dyDescent="0.25">
      <c r="A416" t="s">
        <v>7</v>
      </c>
      <c r="B416" t="s">
        <v>428</v>
      </c>
      <c r="C416">
        <v>177265.87</v>
      </c>
      <c r="D416">
        <v>172606.151428571</v>
      </c>
      <c r="E416">
        <v>65514.36</v>
      </c>
      <c r="F416" s="2">
        <v>62866.281428571398</v>
      </c>
      <c r="G416" s="1">
        <v>0.36421808208027301</v>
      </c>
      <c r="H416" t="s">
        <v>340</v>
      </c>
      <c r="I416" t="s">
        <v>10</v>
      </c>
    </row>
    <row r="417" spans="1:9" x14ac:dyDescent="0.25">
      <c r="A417" t="s">
        <v>7</v>
      </c>
      <c r="B417" t="s">
        <v>429</v>
      </c>
      <c r="C417">
        <v>178108.78</v>
      </c>
      <c r="D417">
        <v>174213.17142857099</v>
      </c>
      <c r="E417">
        <v>65428.33</v>
      </c>
      <c r="F417" s="2">
        <v>63758.004285714298</v>
      </c>
      <c r="G417" s="1">
        <v>0.36597694515799301</v>
      </c>
      <c r="H417" t="s">
        <v>340</v>
      </c>
      <c r="I417" t="s">
        <v>10</v>
      </c>
    </row>
    <row r="418" spans="1:9" x14ac:dyDescent="0.25">
      <c r="A418" t="s">
        <v>7</v>
      </c>
      <c r="B418" t="s">
        <v>430</v>
      </c>
      <c r="C418">
        <v>178687.71</v>
      </c>
      <c r="D418">
        <v>175567.64</v>
      </c>
      <c r="E418">
        <v>65304.66</v>
      </c>
      <c r="F418" s="2">
        <v>64441.955714285701</v>
      </c>
      <c r="G418" s="1">
        <v>0.36704916529199599</v>
      </c>
      <c r="H418" t="s">
        <v>431</v>
      </c>
      <c r="I418" t="s">
        <v>10</v>
      </c>
    </row>
    <row r="419" spans="1:9" x14ac:dyDescent="0.25">
      <c r="A419" t="s">
        <v>7</v>
      </c>
      <c r="B419" t="s">
        <v>432</v>
      </c>
      <c r="C419">
        <v>178828.18</v>
      </c>
      <c r="D419">
        <v>176653.07285714301</v>
      </c>
      <c r="E419">
        <v>64631.46</v>
      </c>
      <c r="F419" s="2">
        <v>64774.927142857101</v>
      </c>
      <c r="G419" s="1">
        <v>0.36667874549365898</v>
      </c>
      <c r="H419" t="s">
        <v>431</v>
      </c>
      <c r="I419" t="s">
        <v>10</v>
      </c>
    </row>
    <row r="420" spans="1:9" x14ac:dyDescent="0.25">
      <c r="A420" t="s">
        <v>7</v>
      </c>
      <c r="B420" t="s">
        <v>433</v>
      </c>
      <c r="C420">
        <v>178500.26</v>
      </c>
      <c r="D420">
        <v>177450.597142857</v>
      </c>
      <c r="E420">
        <v>64366.86</v>
      </c>
      <c r="F420" s="2">
        <v>64904.8871428571</v>
      </c>
      <c r="G420" s="1">
        <v>0.36576313739088301</v>
      </c>
      <c r="H420" t="s">
        <v>431</v>
      </c>
      <c r="I420" t="s">
        <v>10</v>
      </c>
    </row>
    <row r="421" spans="1:9" x14ac:dyDescent="0.25">
      <c r="A421" t="s">
        <v>7</v>
      </c>
      <c r="B421" t="s">
        <v>434</v>
      </c>
      <c r="C421">
        <v>177906.88</v>
      </c>
      <c r="D421">
        <v>177918.61571428599</v>
      </c>
      <c r="E421">
        <v>64914.23</v>
      </c>
      <c r="F421" s="2">
        <v>65026.508571428603</v>
      </c>
      <c r="G421" s="1">
        <v>0.36548456894388598</v>
      </c>
      <c r="H421" t="s">
        <v>431</v>
      </c>
      <c r="I421" t="s">
        <v>10</v>
      </c>
    </row>
    <row r="422" spans="1:9" x14ac:dyDescent="0.25">
      <c r="A422" t="s">
        <v>7</v>
      </c>
      <c r="B422" t="s">
        <v>435</v>
      </c>
      <c r="C422">
        <v>176942.95</v>
      </c>
      <c r="D422">
        <v>178034.375714286</v>
      </c>
      <c r="E422">
        <v>65451.09</v>
      </c>
      <c r="F422" s="2">
        <v>65087.284285714297</v>
      </c>
      <c r="G422" s="1">
        <v>0.36558829734190301</v>
      </c>
      <c r="H422" t="s">
        <v>431</v>
      </c>
      <c r="I422" t="s">
        <v>10</v>
      </c>
    </row>
    <row r="423" spans="1:9" x14ac:dyDescent="0.25">
      <c r="A423" t="s">
        <v>7</v>
      </c>
      <c r="B423" t="s">
        <v>436</v>
      </c>
      <c r="C423">
        <v>175522.23</v>
      </c>
      <c r="D423">
        <v>177785.28428571401</v>
      </c>
      <c r="E423">
        <v>66305.539999999994</v>
      </c>
      <c r="F423" s="2">
        <v>65200.31</v>
      </c>
      <c r="G423" s="1">
        <v>0.36673625863892201</v>
      </c>
      <c r="H423" t="s">
        <v>431</v>
      </c>
      <c r="I423" t="s">
        <v>10</v>
      </c>
    </row>
    <row r="424" spans="1:9" x14ac:dyDescent="0.25">
      <c r="A424" t="s">
        <v>7</v>
      </c>
      <c r="B424" t="s">
        <v>437</v>
      </c>
      <c r="C424">
        <v>173509.36</v>
      </c>
      <c r="D424">
        <v>177128.22428571401</v>
      </c>
      <c r="E424">
        <v>67345.27</v>
      </c>
      <c r="F424" s="2">
        <v>65474.158571428597</v>
      </c>
      <c r="G424" s="1">
        <v>0.36964271976111701</v>
      </c>
      <c r="H424" t="s">
        <v>431</v>
      </c>
      <c r="I424" t="s">
        <v>10</v>
      </c>
    </row>
    <row r="425" spans="1:9" x14ac:dyDescent="0.25">
      <c r="A425" t="s">
        <v>7</v>
      </c>
      <c r="B425" t="s">
        <v>438</v>
      </c>
      <c r="C425">
        <v>171038.86</v>
      </c>
      <c r="D425">
        <v>176035.531428571</v>
      </c>
      <c r="E425">
        <v>68074.320000000007</v>
      </c>
      <c r="F425" s="2">
        <v>65869.824285714305</v>
      </c>
      <c r="G425" s="1">
        <v>0.374184823661249</v>
      </c>
      <c r="H425" t="s">
        <v>431</v>
      </c>
      <c r="I425" t="s">
        <v>10</v>
      </c>
    </row>
    <row r="426" spans="1:9" x14ac:dyDescent="0.25">
      <c r="A426" t="s">
        <v>7</v>
      </c>
      <c r="B426" t="s">
        <v>439</v>
      </c>
      <c r="C426">
        <v>168188.9</v>
      </c>
      <c r="D426">
        <v>174515.63428571401</v>
      </c>
      <c r="E426">
        <v>68510.87</v>
      </c>
      <c r="F426" s="2">
        <v>66424.025714285701</v>
      </c>
      <c r="G426" s="1">
        <v>0.38061934099002998</v>
      </c>
      <c r="H426" t="s">
        <v>431</v>
      </c>
      <c r="I426" t="s">
        <v>10</v>
      </c>
    </row>
    <row r="427" spans="1:9" x14ac:dyDescent="0.25">
      <c r="A427" t="s">
        <v>7</v>
      </c>
      <c r="B427" t="s">
        <v>440</v>
      </c>
      <c r="C427">
        <v>164969.16</v>
      </c>
      <c r="D427">
        <v>172582.62</v>
      </c>
      <c r="E427">
        <v>69519.66</v>
      </c>
      <c r="F427" s="2">
        <v>67160.14</v>
      </c>
      <c r="G427" s="1">
        <v>0.38914776006993101</v>
      </c>
      <c r="H427" t="s">
        <v>431</v>
      </c>
      <c r="I427" t="s">
        <v>10</v>
      </c>
    </row>
    <row r="428" spans="1:9" x14ac:dyDescent="0.25">
      <c r="A428" t="s">
        <v>7</v>
      </c>
      <c r="B428" t="s">
        <v>441</v>
      </c>
      <c r="C428">
        <v>161914.03</v>
      </c>
      <c r="D428">
        <v>170297.92714285699</v>
      </c>
      <c r="E428">
        <v>70505.09</v>
      </c>
      <c r="F428" s="2">
        <v>67958.8342857143</v>
      </c>
      <c r="G428" s="1">
        <v>0.39905849369913898</v>
      </c>
      <c r="H428" t="s">
        <v>431</v>
      </c>
      <c r="I428" t="s">
        <v>10</v>
      </c>
    </row>
    <row r="429" spans="1:9" x14ac:dyDescent="0.25">
      <c r="A429" t="s">
        <v>7</v>
      </c>
      <c r="B429" t="s">
        <v>442</v>
      </c>
      <c r="C429">
        <v>159111.26</v>
      </c>
      <c r="D429">
        <v>167750.54285714301</v>
      </c>
      <c r="E429">
        <v>70180.45</v>
      </c>
      <c r="F429" s="2">
        <v>68634.457142857194</v>
      </c>
      <c r="G429" s="1">
        <v>0.40914596146080201</v>
      </c>
      <c r="H429" t="s">
        <v>431</v>
      </c>
      <c r="I429" t="s">
        <v>10</v>
      </c>
    </row>
    <row r="430" spans="1:9" x14ac:dyDescent="0.25">
      <c r="A430" t="s">
        <v>7</v>
      </c>
      <c r="B430" t="s">
        <v>443</v>
      </c>
      <c r="C430">
        <v>156638.42000000001</v>
      </c>
      <c r="D430">
        <v>165052.85571428601</v>
      </c>
      <c r="E430">
        <v>69599.02</v>
      </c>
      <c r="F430" s="2">
        <v>69104.954285714295</v>
      </c>
      <c r="G430" s="1">
        <v>0.41868378457709499</v>
      </c>
      <c r="H430" t="s">
        <v>431</v>
      </c>
      <c r="I430" t="s">
        <v>10</v>
      </c>
    </row>
    <row r="431" spans="1:9" x14ac:dyDescent="0.25">
      <c r="A431" t="s">
        <v>7</v>
      </c>
      <c r="B431" t="s">
        <v>444</v>
      </c>
      <c r="C431">
        <v>154659.32</v>
      </c>
      <c r="D431">
        <v>162359.99285714299</v>
      </c>
      <c r="E431">
        <v>68896.240000000005</v>
      </c>
      <c r="F431" s="2">
        <v>69326.521428571403</v>
      </c>
      <c r="G431" s="1">
        <v>0.42699263660087999</v>
      </c>
      <c r="H431" t="s">
        <v>431</v>
      </c>
      <c r="I431" t="s">
        <v>10</v>
      </c>
    </row>
    <row r="432" spans="1:9" x14ac:dyDescent="0.25">
      <c r="A432" t="s">
        <v>7</v>
      </c>
      <c r="B432" t="s">
        <v>445</v>
      </c>
      <c r="C432">
        <v>152810.15</v>
      </c>
      <c r="D432">
        <v>159755.89142857099</v>
      </c>
      <c r="E432">
        <v>68035.8</v>
      </c>
      <c r="F432" s="2">
        <v>69321.018571428605</v>
      </c>
      <c r="G432" s="1">
        <v>0.433918386054781</v>
      </c>
      <c r="H432" t="s">
        <v>431</v>
      </c>
      <c r="I432" t="s">
        <v>10</v>
      </c>
    </row>
    <row r="433" spans="1:9" x14ac:dyDescent="0.25">
      <c r="A433" t="s">
        <v>7</v>
      </c>
      <c r="B433" t="s">
        <v>446</v>
      </c>
      <c r="C433">
        <v>150897.29999999999</v>
      </c>
      <c r="D433">
        <v>157285.662857143</v>
      </c>
      <c r="E433">
        <v>67481.58</v>
      </c>
      <c r="F433" s="2">
        <v>69173.977142857097</v>
      </c>
      <c r="G433" s="1">
        <v>0.43979836360346097</v>
      </c>
      <c r="H433" t="s">
        <v>431</v>
      </c>
      <c r="I433" t="s">
        <v>10</v>
      </c>
    </row>
    <row r="434" spans="1:9" x14ac:dyDescent="0.25">
      <c r="A434" t="s">
        <v>7</v>
      </c>
      <c r="B434" t="s">
        <v>447</v>
      </c>
      <c r="C434">
        <v>149018.60999999999</v>
      </c>
      <c r="D434">
        <v>155007.01285714301</v>
      </c>
      <c r="E434">
        <v>66038.02</v>
      </c>
      <c r="F434" s="2">
        <v>68676.600000000006</v>
      </c>
      <c r="G434" s="1">
        <v>0.44305479303245199</v>
      </c>
      <c r="H434" t="s">
        <v>431</v>
      </c>
      <c r="I434" t="s">
        <v>10</v>
      </c>
    </row>
    <row r="435" spans="1:9" x14ac:dyDescent="0.25">
      <c r="A435" t="s">
        <v>7</v>
      </c>
      <c r="B435" t="s">
        <v>448</v>
      </c>
      <c r="C435">
        <v>147388.78</v>
      </c>
      <c r="D435">
        <v>152931.97714285701</v>
      </c>
      <c r="E435">
        <v>64067.73</v>
      </c>
      <c r="F435" s="2">
        <v>67756.977142857097</v>
      </c>
      <c r="G435" s="1">
        <v>0.44305303840781302</v>
      </c>
      <c r="H435" t="s">
        <v>431</v>
      </c>
      <c r="I435" t="s">
        <v>10</v>
      </c>
    </row>
    <row r="436" spans="1:9" x14ac:dyDescent="0.25">
      <c r="A436" t="s">
        <v>7</v>
      </c>
      <c r="B436" t="s">
        <v>449</v>
      </c>
      <c r="C436">
        <v>145848.79</v>
      </c>
      <c r="D436">
        <v>151037.33857142899</v>
      </c>
      <c r="E436">
        <v>62714.09</v>
      </c>
      <c r="F436" s="2">
        <v>66690.354285714304</v>
      </c>
      <c r="G436" s="1">
        <v>0.44154879128895103</v>
      </c>
      <c r="H436" t="s">
        <v>431</v>
      </c>
      <c r="I436" t="s">
        <v>10</v>
      </c>
    </row>
    <row r="437" spans="1:9" x14ac:dyDescent="0.25">
      <c r="A437" t="s">
        <v>7</v>
      </c>
      <c r="B437" t="s">
        <v>450</v>
      </c>
      <c r="C437">
        <v>144283.51</v>
      </c>
      <c r="D437">
        <v>149272.35142857101</v>
      </c>
      <c r="E437">
        <v>60761.95</v>
      </c>
      <c r="F437" s="2">
        <v>65427.9157142857</v>
      </c>
      <c r="G437" s="1">
        <v>0.43831235381586198</v>
      </c>
      <c r="H437" t="s">
        <v>431</v>
      </c>
      <c r="I437" t="s">
        <v>10</v>
      </c>
    </row>
    <row r="438" spans="1:9" x14ac:dyDescent="0.25">
      <c r="A438" t="s">
        <v>7</v>
      </c>
      <c r="B438" t="s">
        <v>451</v>
      </c>
      <c r="C438">
        <v>142558.10999999999</v>
      </c>
      <c r="D438">
        <v>147543.60714285701</v>
      </c>
      <c r="E438">
        <v>58790.16</v>
      </c>
      <c r="F438" s="2">
        <v>63984.19</v>
      </c>
      <c r="G438" s="1">
        <v>0.43366290982738498</v>
      </c>
      <c r="H438" t="s">
        <v>431</v>
      </c>
      <c r="I438" t="s">
        <v>10</v>
      </c>
    </row>
    <row r="439" spans="1:9" x14ac:dyDescent="0.25">
      <c r="A439" t="s">
        <v>7</v>
      </c>
      <c r="B439" t="s">
        <v>452</v>
      </c>
      <c r="C439">
        <v>140601.22</v>
      </c>
      <c r="D439">
        <v>145799.47428571401</v>
      </c>
      <c r="E439">
        <v>57450.879999999997</v>
      </c>
      <c r="F439" s="2">
        <v>62472.058571428599</v>
      </c>
      <c r="G439" s="1">
        <v>0.42847931295695801</v>
      </c>
      <c r="H439" t="s">
        <v>431</v>
      </c>
      <c r="I439" t="s">
        <v>10</v>
      </c>
    </row>
    <row r="440" spans="1:9" x14ac:dyDescent="0.25">
      <c r="A440" t="s">
        <v>7</v>
      </c>
      <c r="B440" t="s">
        <v>453</v>
      </c>
      <c r="C440">
        <v>138277.88</v>
      </c>
      <c r="D440">
        <v>143996.70000000001</v>
      </c>
      <c r="E440">
        <v>56416.52</v>
      </c>
      <c r="F440" s="2">
        <v>60891.335714285698</v>
      </c>
      <c r="G440" s="1">
        <v>0.42286618869936399</v>
      </c>
      <c r="H440" t="s">
        <v>431</v>
      </c>
      <c r="I440" t="s">
        <v>10</v>
      </c>
    </row>
    <row r="441" spans="1:9" x14ac:dyDescent="0.25">
      <c r="A441" t="s">
        <v>7</v>
      </c>
      <c r="B441" t="s">
        <v>454</v>
      </c>
      <c r="C441">
        <v>135682.5</v>
      </c>
      <c r="D441">
        <v>142091.54142857101</v>
      </c>
      <c r="E441">
        <v>55478.16</v>
      </c>
      <c r="F441" s="2">
        <v>59382.784285714297</v>
      </c>
      <c r="G441" s="1">
        <v>0.41791920679223299</v>
      </c>
      <c r="H441" t="s">
        <v>431</v>
      </c>
      <c r="I441" t="s">
        <v>10</v>
      </c>
    </row>
    <row r="442" spans="1:9" x14ac:dyDescent="0.25">
      <c r="A442" t="s">
        <v>7</v>
      </c>
      <c r="B442" t="s">
        <v>455</v>
      </c>
      <c r="C442">
        <v>133205.54999999999</v>
      </c>
      <c r="D442">
        <v>140065.36571428599</v>
      </c>
      <c r="E442">
        <v>54195.38</v>
      </c>
      <c r="F442" s="2">
        <v>57972.448571428598</v>
      </c>
      <c r="G442" s="1">
        <v>0.41389567132309102</v>
      </c>
      <c r="H442" t="s">
        <v>431</v>
      </c>
      <c r="I442" t="s">
        <v>10</v>
      </c>
    </row>
    <row r="443" spans="1:9" x14ac:dyDescent="0.25">
      <c r="A443" t="s">
        <v>7</v>
      </c>
      <c r="B443" t="s">
        <v>456</v>
      </c>
      <c r="C443">
        <v>130805.33</v>
      </c>
      <c r="D443">
        <v>137916.29999999999</v>
      </c>
      <c r="E443">
        <v>52972.38</v>
      </c>
      <c r="F443" s="2">
        <v>56580.775714285701</v>
      </c>
      <c r="G443" s="1">
        <v>0.41025444936012401</v>
      </c>
      <c r="H443" t="s">
        <v>431</v>
      </c>
      <c r="I443" t="s">
        <v>10</v>
      </c>
    </row>
    <row r="444" spans="1:9" x14ac:dyDescent="0.25">
      <c r="A444" t="s">
        <v>7</v>
      </c>
      <c r="B444" t="s">
        <v>457</v>
      </c>
      <c r="C444">
        <v>128377.52</v>
      </c>
      <c r="D444">
        <v>135644.01571428601</v>
      </c>
      <c r="E444">
        <v>52118.95</v>
      </c>
      <c r="F444" s="2">
        <v>55346.061428571396</v>
      </c>
      <c r="G444" s="1">
        <v>0.40802435062929598</v>
      </c>
      <c r="H444" t="s">
        <v>431</v>
      </c>
      <c r="I444" t="s">
        <v>10</v>
      </c>
    </row>
    <row r="445" spans="1:9" x14ac:dyDescent="0.25">
      <c r="A445" t="s">
        <v>7</v>
      </c>
      <c r="B445" t="s">
        <v>458</v>
      </c>
      <c r="C445">
        <v>125845.34</v>
      </c>
      <c r="D445">
        <v>133256.47714285701</v>
      </c>
      <c r="E445">
        <v>51364.05</v>
      </c>
      <c r="F445" s="2">
        <v>54285.188571428604</v>
      </c>
      <c r="G445" s="1">
        <v>0.40737373323498799</v>
      </c>
      <c r="H445" t="s">
        <v>431</v>
      </c>
      <c r="I445" t="s">
        <v>10</v>
      </c>
    </row>
    <row r="446" spans="1:9" x14ac:dyDescent="0.25">
      <c r="A446" t="s">
        <v>7</v>
      </c>
      <c r="B446" t="s">
        <v>459</v>
      </c>
      <c r="C446">
        <v>123251.03</v>
      </c>
      <c r="D446">
        <v>130777.878571429</v>
      </c>
      <c r="E446">
        <v>50496.98</v>
      </c>
      <c r="F446" s="2">
        <v>53291.774285714302</v>
      </c>
      <c r="G446" s="1">
        <v>0.40749838480219203</v>
      </c>
      <c r="H446" t="s">
        <v>431</v>
      </c>
      <c r="I446" t="s">
        <v>10</v>
      </c>
    </row>
    <row r="447" spans="1:9" x14ac:dyDescent="0.25">
      <c r="A447" t="s">
        <v>7</v>
      </c>
      <c r="B447" t="s">
        <v>460</v>
      </c>
      <c r="C447">
        <v>120417.41</v>
      </c>
      <c r="D447">
        <v>128226.38285714301</v>
      </c>
      <c r="E447">
        <v>49582.23</v>
      </c>
      <c r="F447" s="2">
        <v>52315.447142857098</v>
      </c>
      <c r="G447" s="1">
        <v>0.40799284809540198</v>
      </c>
      <c r="H447" t="s">
        <v>431</v>
      </c>
      <c r="I447" t="s">
        <v>10</v>
      </c>
    </row>
    <row r="448" spans="1:9" x14ac:dyDescent="0.25">
      <c r="A448" t="s">
        <v>7</v>
      </c>
      <c r="B448" t="s">
        <v>461</v>
      </c>
      <c r="C448">
        <v>117358.21</v>
      </c>
      <c r="D448">
        <v>125608.627142857</v>
      </c>
      <c r="E448">
        <v>48423.02</v>
      </c>
      <c r="F448" s="2">
        <v>51307.57</v>
      </c>
      <c r="G448" s="1">
        <v>0.40847170426953899</v>
      </c>
      <c r="H448" t="s">
        <v>431</v>
      </c>
      <c r="I448" t="s">
        <v>10</v>
      </c>
    </row>
    <row r="449" spans="1:9" x14ac:dyDescent="0.25">
      <c r="A449" t="s">
        <v>7</v>
      </c>
      <c r="B449" t="s">
        <v>462</v>
      </c>
      <c r="C449">
        <v>114461.91</v>
      </c>
      <c r="D449">
        <v>122930.964285714</v>
      </c>
      <c r="E449">
        <v>47053.23</v>
      </c>
      <c r="F449" s="2">
        <v>50287.262857142901</v>
      </c>
      <c r="G449" s="1">
        <v>0.409069132007018</v>
      </c>
      <c r="H449" t="s">
        <v>431</v>
      </c>
      <c r="I449" t="s">
        <v>10</v>
      </c>
    </row>
    <row r="450" spans="1:9" x14ac:dyDescent="0.25">
      <c r="A450" t="s">
        <v>7</v>
      </c>
      <c r="B450" t="s">
        <v>463</v>
      </c>
      <c r="C450">
        <v>111832.03</v>
      </c>
      <c r="D450">
        <v>120220.49285714301</v>
      </c>
      <c r="E450">
        <v>45515.02</v>
      </c>
      <c r="F450" s="2">
        <v>49221.925714285702</v>
      </c>
      <c r="G450" s="1">
        <v>0.40943041027768701</v>
      </c>
      <c r="H450" t="s">
        <v>431</v>
      </c>
      <c r="I450" t="s">
        <v>10</v>
      </c>
    </row>
    <row r="451" spans="1:9" x14ac:dyDescent="0.25">
      <c r="A451" t="s">
        <v>7</v>
      </c>
      <c r="B451" t="s">
        <v>464</v>
      </c>
      <c r="C451">
        <v>109438.07</v>
      </c>
      <c r="D451">
        <v>117514.857142857</v>
      </c>
      <c r="E451">
        <v>43912.480000000003</v>
      </c>
      <c r="F451" s="2">
        <v>48049.572857142899</v>
      </c>
      <c r="G451" s="1">
        <v>0.40888083452062002</v>
      </c>
      <c r="H451" t="s">
        <v>431</v>
      </c>
      <c r="I451" t="s">
        <v>10</v>
      </c>
    </row>
    <row r="452" spans="1:9" x14ac:dyDescent="0.25">
      <c r="A452" t="s">
        <v>7</v>
      </c>
      <c r="B452" t="s">
        <v>465</v>
      </c>
      <c r="C452">
        <v>107324.6</v>
      </c>
      <c r="D452">
        <v>114869.03714285701</v>
      </c>
      <c r="E452">
        <v>42225.09</v>
      </c>
      <c r="F452" s="2">
        <v>46744.007142857103</v>
      </c>
      <c r="G452" s="1">
        <v>0.40693304571469402</v>
      </c>
      <c r="H452" t="s">
        <v>431</v>
      </c>
      <c r="I452" t="s">
        <v>10</v>
      </c>
    </row>
    <row r="453" spans="1:9" x14ac:dyDescent="0.25">
      <c r="A453" t="s">
        <v>7</v>
      </c>
      <c r="B453" t="s">
        <v>466</v>
      </c>
      <c r="C453">
        <v>105581.18</v>
      </c>
      <c r="D453">
        <v>112344.77285714301</v>
      </c>
      <c r="E453">
        <v>40660.449999999997</v>
      </c>
      <c r="F453" s="2">
        <v>45338.788571428602</v>
      </c>
      <c r="G453" s="1">
        <v>0.40356829622221202</v>
      </c>
      <c r="H453" t="s">
        <v>431</v>
      </c>
      <c r="I453" t="s">
        <v>10</v>
      </c>
    </row>
    <row r="454" spans="1:9" x14ac:dyDescent="0.25">
      <c r="A454" t="s">
        <v>7</v>
      </c>
      <c r="B454" t="s">
        <v>467</v>
      </c>
      <c r="C454">
        <v>104230.95</v>
      </c>
      <c r="D454">
        <v>110032.421428571</v>
      </c>
      <c r="E454">
        <v>39294.199999999997</v>
      </c>
      <c r="F454" s="2">
        <v>43869.07</v>
      </c>
      <c r="G454" s="1">
        <v>0.39869221662524301</v>
      </c>
      <c r="H454" t="s">
        <v>431</v>
      </c>
      <c r="I454" t="s">
        <v>10</v>
      </c>
    </row>
    <row r="455" spans="1:9" x14ac:dyDescent="0.25">
      <c r="A455" t="s">
        <v>7</v>
      </c>
      <c r="B455" t="s">
        <v>468</v>
      </c>
      <c r="C455">
        <v>103283.18</v>
      </c>
      <c r="D455">
        <v>108021.702857143</v>
      </c>
      <c r="E455">
        <v>38049.199999999997</v>
      </c>
      <c r="F455" s="2">
        <v>42387.095714285701</v>
      </c>
      <c r="G455" s="1">
        <v>0.392394255905612</v>
      </c>
      <c r="H455" t="s">
        <v>431</v>
      </c>
      <c r="I455" t="s">
        <v>10</v>
      </c>
    </row>
    <row r="456" spans="1:9" x14ac:dyDescent="0.25">
      <c r="A456" t="s">
        <v>7</v>
      </c>
      <c r="B456" t="s">
        <v>469</v>
      </c>
      <c r="C456">
        <v>102640.11</v>
      </c>
      <c r="D456">
        <v>106332.874285714</v>
      </c>
      <c r="E456">
        <v>36844.839999999997</v>
      </c>
      <c r="F456" s="2">
        <v>40928.754285714298</v>
      </c>
      <c r="G456" s="1">
        <v>0.38491157659990999</v>
      </c>
      <c r="H456" t="s">
        <v>431</v>
      </c>
      <c r="I456" t="s">
        <v>10</v>
      </c>
    </row>
    <row r="457" spans="1:9" x14ac:dyDescent="0.25">
      <c r="A457" t="s">
        <v>7</v>
      </c>
      <c r="B457" t="s">
        <v>470</v>
      </c>
      <c r="C457">
        <v>102016.34</v>
      </c>
      <c r="D457">
        <v>104930.63285714301</v>
      </c>
      <c r="E457">
        <v>35538.01</v>
      </c>
      <c r="F457" s="2">
        <v>39503.467142857102</v>
      </c>
      <c r="G457" s="1">
        <v>0.37647220899390599</v>
      </c>
      <c r="H457" t="s">
        <v>431</v>
      </c>
      <c r="I457" t="s">
        <v>10</v>
      </c>
    </row>
    <row r="458" spans="1:9" x14ac:dyDescent="0.25">
      <c r="A458" t="s">
        <v>7</v>
      </c>
      <c r="B458" t="s">
        <v>471</v>
      </c>
      <c r="C458">
        <v>101189.45</v>
      </c>
      <c r="D458">
        <v>103752.258571429</v>
      </c>
      <c r="E458">
        <v>34102.160000000003</v>
      </c>
      <c r="F458" s="2">
        <v>38101.992857142897</v>
      </c>
      <c r="G458" s="1">
        <v>0.36724012934052302</v>
      </c>
      <c r="H458" t="s">
        <v>431</v>
      </c>
      <c r="I458" t="s">
        <v>10</v>
      </c>
    </row>
    <row r="459" spans="1:9" x14ac:dyDescent="0.25">
      <c r="A459" t="s">
        <v>7</v>
      </c>
      <c r="B459" t="s">
        <v>472</v>
      </c>
      <c r="C459">
        <v>99907.76</v>
      </c>
      <c r="D459">
        <v>102692.71</v>
      </c>
      <c r="E459">
        <v>32711.96</v>
      </c>
      <c r="F459" s="2">
        <v>36742.974285714299</v>
      </c>
      <c r="G459" s="1">
        <v>0.35779535164389298</v>
      </c>
      <c r="H459" t="s">
        <v>431</v>
      </c>
      <c r="I459" t="s">
        <v>10</v>
      </c>
    </row>
    <row r="460" spans="1:9" x14ac:dyDescent="0.25">
      <c r="A460" t="s">
        <v>7</v>
      </c>
      <c r="B460" t="s">
        <v>473</v>
      </c>
      <c r="C460">
        <v>98057.21</v>
      </c>
      <c r="D460">
        <v>101617.857142857</v>
      </c>
      <c r="E460">
        <v>31669.41</v>
      </c>
      <c r="F460" s="2">
        <v>35458.54</v>
      </c>
      <c r="G460" s="1">
        <v>0.34894004850103699</v>
      </c>
      <c r="H460" t="s">
        <v>431</v>
      </c>
      <c r="I460" t="s">
        <v>10</v>
      </c>
    </row>
    <row r="461" spans="1:9" x14ac:dyDescent="0.25">
      <c r="A461" t="s">
        <v>7</v>
      </c>
      <c r="B461" t="s">
        <v>474</v>
      </c>
      <c r="C461">
        <v>95713.600000000006</v>
      </c>
      <c r="D461">
        <v>100401.092857143</v>
      </c>
      <c r="E461">
        <v>30880.27</v>
      </c>
      <c r="F461" s="2">
        <v>34256.550000000003</v>
      </c>
      <c r="G461" s="1">
        <v>0.34119698327131198</v>
      </c>
      <c r="H461" t="s">
        <v>431</v>
      </c>
      <c r="I461" t="s">
        <v>10</v>
      </c>
    </row>
    <row r="462" spans="1:9" x14ac:dyDescent="0.25">
      <c r="A462" t="s">
        <v>7</v>
      </c>
      <c r="B462" t="s">
        <v>475</v>
      </c>
      <c r="C462">
        <v>92940.25</v>
      </c>
      <c r="D462">
        <v>98923.531428571398</v>
      </c>
      <c r="E462">
        <v>30050.77</v>
      </c>
      <c r="F462" s="2">
        <v>33113.917142857099</v>
      </c>
      <c r="G462" s="1">
        <v>0.33474256998970298</v>
      </c>
      <c r="H462" t="s">
        <v>431</v>
      </c>
      <c r="I462" t="s">
        <v>10</v>
      </c>
    </row>
    <row r="463" spans="1:9" x14ac:dyDescent="0.25">
      <c r="A463" t="s">
        <v>7</v>
      </c>
      <c r="B463" t="s">
        <v>476</v>
      </c>
      <c r="C463">
        <v>90519.12</v>
      </c>
      <c r="D463">
        <v>97191.961428571405</v>
      </c>
      <c r="E463">
        <v>29062.16</v>
      </c>
      <c r="F463" s="2">
        <v>32002.105714285699</v>
      </c>
      <c r="G463" s="1">
        <v>0.32926700154934901</v>
      </c>
      <c r="H463" t="s">
        <v>431</v>
      </c>
      <c r="I463" t="s">
        <v>10</v>
      </c>
    </row>
    <row r="464" spans="1:9" x14ac:dyDescent="0.25">
      <c r="A464" t="s">
        <v>7</v>
      </c>
      <c r="B464" t="s">
        <v>477</v>
      </c>
      <c r="C464">
        <v>86823.94</v>
      </c>
      <c r="D464">
        <v>95021.618571428597</v>
      </c>
      <c r="E464">
        <v>28055.42</v>
      </c>
      <c r="F464" s="2">
        <v>30933.164285714302</v>
      </c>
      <c r="G464" s="1">
        <v>0.32553817489923698</v>
      </c>
      <c r="H464" t="s">
        <v>431</v>
      </c>
      <c r="I464" t="s">
        <v>10</v>
      </c>
    </row>
    <row r="465" spans="1:9" x14ac:dyDescent="0.25">
      <c r="A465" t="s">
        <v>7</v>
      </c>
      <c r="B465" t="s">
        <v>478</v>
      </c>
      <c r="C465">
        <v>84237.89</v>
      </c>
      <c r="D465">
        <v>92599.967142857102</v>
      </c>
      <c r="E465">
        <v>26984.41</v>
      </c>
      <c r="F465" s="2">
        <v>29916.342857142899</v>
      </c>
      <c r="G465" s="1">
        <v>0.323070771839367</v>
      </c>
      <c r="H465" t="s">
        <v>431</v>
      </c>
      <c r="I465" t="s">
        <v>10</v>
      </c>
    </row>
    <row r="466" spans="1:9" x14ac:dyDescent="0.25">
      <c r="A466" t="s">
        <v>7</v>
      </c>
      <c r="B466" t="s">
        <v>479</v>
      </c>
      <c r="C466">
        <v>81995.81</v>
      </c>
      <c r="D466">
        <v>90041.117142857198</v>
      </c>
      <c r="E466">
        <v>25968.45</v>
      </c>
      <c r="F466" s="2">
        <v>28952.984285714301</v>
      </c>
      <c r="G466" s="1">
        <v>0.321552921647764</v>
      </c>
      <c r="H466" t="s">
        <v>431</v>
      </c>
      <c r="I466" t="s">
        <v>10</v>
      </c>
    </row>
    <row r="467" spans="1:9" x14ac:dyDescent="0.25">
      <c r="A467" t="s">
        <v>7</v>
      </c>
      <c r="B467" t="s">
        <v>480</v>
      </c>
      <c r="C467">
        <v>80091.67</v>
      </c>
      <c r="D467">
        <v>87474.611428571399</v>
      </c>
      <c r="E467">
        <v>25185.55</v>
      </c>
      <c r="F467" s="2">
        <v>28026.718571428599</v>
      </c>
      <c r="G467" s="1">
        <v>0.32039832030936399</v>
      </c>
      <c r="H467" t="s">
        <v>431</v>
      </c>
      <c r="I467" t="s">
        <v>10</v>
      </c>
    </row>
    <row r="468" spans="1:9" x14ac:dyDescent="0.25">
      <c r="A468" t="s">
        <v>7</v>
      </c>
      <c r="B468" t="s">
        <v>481</v>
      </c>
      <c r="C468">
        <v>78509.960000000006</v>
      </c>
      <c r="D468">
        <v>85016.948571428598</v>
      </c>
      <c r="E468">
        <v>24581.29</v>
      </c>
      <c r="F468" s="2">
        <v>27126.864285714299</v>
      </c>
      <c r="G468" s="1">
        <v>0.319075957694755</v>
      </c>
      <c r="H468" t="s">
        <v>431</v>
      </c>
      <c r="I468" t="s">
        <v>10</v>
      </c>
    </row>
    <row r="469" spans="1:9" x14ac:dyDescent="0.25">
      <c r="A469" t="s">
        <v>7</v>
      </c>
      <c r="B469" t="s">
        <v>482</v>
      </c>
      <c r="C469">
        <v>77340.61</v>
      </c>
      <c r="D469">
        <v>82788.428571428594</v>
      </c>
      <c r="E469">
        <v>23969.63</v>
      </c>
      <c r="F469" s="2">
        <v>26258.13</v>
      </c>
      <c r="G469" s="1">
        <v>0.317171499122548</v>
      </c>
      <c r="H469" t="s">
        <v>431</v>
      </c>
      <c r="I469" t="s">
        <v>10</v>
      </c>
    </row>
    <row r="470" spans="1:9" x14ac:dyDescent="0.25">
      <c r="A470" t="s">
        <v>7</v>
      </c>
      <c r="B470" t="s">
        <v>483</v>
      </c>
      <c r="C470">
        <v>76834.77</v>
      </c>
      <c r="D470">
        <v>80833.521428571403</v>
      </c>
      <c r="E470">
        <v>23227.73</v>
      </c>
      <c r="F470" s="2">
        <v>25424.639999999999</v>
      </c>
      <c r="G470" s="1">
        <v>0.31453089696786901</v>
      </c>
      <c r="H470" t="s">
        <v>431</v>
      </c>
      <c r="I470" t="s">
        <v>10</v>
      </c>
    </row>
    <row r="471" spans="1:9" x14ac:dyDescent="0.25">
      <c r="A471" t="s">
        <v>7</v>
      </c>
      <c r="B471" t="s">
        <v>484</v>
      </c>
      <c r="C471">
        <v>76891.520000000004</v>
      </c>
      <c r="D471">
        <v>79414.604285714304</v>
      </c>
      <c r="E471">
        <v>22288.880000000001</v>
      </c>
      <c r="F471" s="2">
        <v>24600.8485714286</v>
      </c>
      <c r="G471" s="1">
        <v>0.30977738657389398</v>
      </c>
      <c r="H471" t="s">
        <v>431</v>
      </c>
      <c r="I471" t="s">
        <v>10</v>
      </c>
    </row>
    <row r="472" spans="1:9" x14ac:dyDescent="0.25">
      <c r="A472" t="s">
        <v>7</v>
      </c>
      <c r="B472" t="s">
        <v>485</v>
      </c>
      <c r="C472">
        <v>77268.509999999995</v>
      </c>
      <c r="D472">
        <v>78418.978571428597</v>
      </c>
      <c r="E472">
        <v>21320.98</v>
      </c>
      <c r="F472" s="2">
        <v>23791.787142857102</v>
      </c>
      <c r="G472" s="1">
        <v>0.30339322924470602</v>
      </c>
      <c r="H472" t="s">
        <v>431</v>
      </c>
      <c r="I472" t="s">
        <v>10</v>
      </c>
    </row>
    <row r="473" spans="1:9" x14ac:dyDescent="0.25">
      <c r="A473" t="s">
        <v>7</v>
      </c>
      <c r="B473" t="s">
        <v>486</v>
      </c>
      <c r="C473">
        <v>77821.789999999994</v>
      </c>
      <c r="D473">
        <v>77822.69</v>
      </c>
      <c r="E473">
        <v>20342.84</v>
      </c>
      <c r="F473" s="2">
        <v>22988.128571428599</v>
      </c>
      <c r="G473" s="1">
        <v>0.29539108159109601</v>
      </c>
      <c r="H473" t="s">
        <v>431</v>
      </c>
      <c r="I473" t="s">
        <v>10</v>
      </c>
    </row>
    <row r="474" spans="1:9" x14ac:dyDescent="0.25">
      <c r="A474" t="s">
        <v>7</v>
      </c>
      <c r="B474" t="s">
        <v>487</v>
      </c>
      <c r="C474">
        <v>78264.62</v>
      </c>
      <c r="D474">
        <v>77561.682857142907</v>
      </c>
      <c r="E474">
        <v>19414.759999999998</v>
      </c>
      <c r="F474" s="2">
        <v>22163.73</v>
      </c>
      <c r="G474" s="1">
        <v>0.28575617732305197</v>
      </c>
      <c r="H474" t="s">
        <v>431</v>
      </c>
      <c r="I474" t="s">
        <v>10</v>
      </c>
    </row>
    <row r="475" spans="1:9" x14ac:dyDescent="0.25">
      <c r="A475" t="s">
        <v>7</v>
      </c>
      <c r="B475" t="s">
        <v>488</v>
      </c>
      <c r="C475">
        <v>78296.73</v>
      </c>
      <c r="D475">
        <v>77531.2214285714</v>
      </c>
      <c r="E475">
        <v>18648.759999999998</v>
      </c>
      <c r="F475" s="2">
        <v>21316.225714285702</v>
      </c>
      <c r="G475" s="1">
        <v>0.27493731327222898</v>
      </c>
      <c r="H475" t="s">
        <v>431</v>
      </c>
      <c r="I475" t="s">
        <v>10</v>
      </c>
    </row>
    <row r="476" spans="1:9" x14ac:dyDescent="0.25">
      <c r="A476" t="s">
        <v>7</v>
      </c>
      <c r="B476" t="s">
        <v>489</v>
      </c>
      <c r="C476">
        <v>78100.490000000005</v>
      </c>
      <c r="D476">
        <v>77639.775714285701</v>
      </c>
      <c r="E476">
        <v>17290.96</v>
      </c>
      <c r="F476" s="2">
        <v>20362.13</v>
      </c>
      <c r="G476" s="1">
        <v>0.26226415278339599</v>
      </c>
      <c r="H476" t="s">
        <v>431</v>
      </c>
      <c r="I476" t="s">
        <v>10</v>
      </c>
    </row>
    <row r="477" spans="1:9" x14ac:dyDescent="0.25">
      <c r="A477" t="s">
        <v>7</v>
      </c>
      <c r="B477" t="s">
        <v>490</v>
      </c>
      <c r="C477">
        <v>77932.990000000005</v>
      </c>
      <c r="D477">
        <v>77796.664285714302</v>
      </c>
      <c r="E477">
        <v>15823.06</v>
      </c>
      <c r="F477" s="2">
        <v>19304.32</v>
      </c>
      <c r="G477" s="1">
        <v>0.248138145475022</v>
      </c>
      <c r="H477" t="s">
        <v>431</v>
      </c>
      <c r="I477" t="s">
        <v>10</v>
      </c>
    </row>
    <row r="478" spans="1:9" x14ac:dyDescent="0.25">
      <c r="A478" t="s">
        <v>7</v>
      </c>
      <c r="B478" t="s">
        <v>491</v>
      </c>
      <c r="C478">
        <v>77657.06</v>
      </c>
      <c r="D478">
        <v>77906.0271428571</v>
      </c>
      <c r="E478">
        <v>14994.77</v>
      </c>
      <c r="F478" s="2">
        <v>18262.304285714301</v>
      </c>
      <c r="G478" s="1">
        <v>0.234414524209103</v>
      </c>
      <c r="H478" t="s">
        <v>431</v>
      </c>
      <c r="I478" t="s">
        <v>10</v>
      </c>
    </row>
    <row r="479" spans="1:9" x14ac:dyDescent="0.25">
      <c r="A479" t="s">
        <v>7</v>
      </c>
      <c r="B479" t="s">
        <v>492</v>
      </c>
      <c r="C479">
        <v>77195.58</v>
      </c>
      <c r="D479">
        <v>77895.608571428602</v>
      </c>
      <c r="E479">
        <v>14430.7</v>
      </c>
      <c r="F479" s="2">
        <v>17277.978571428601</v>
      </c>
      <c r="G479" s="1">
        <v>0.22180940477003999</v>
      </c>
      <c r="H479" t="s">
        <v>431</v>
      </c>
      <c r="I479" t="s">
        <v>10</v>
      </c>
    </row>
    <row r="480" spans="1:9" x14ac:dyDescent="0.25">
      <c r="A480" t="s">
        <v>7</v>
      </c>
      <c r="B480" t="s">
        <v>493</v>
      </c>
      <c r="C480">
        <v>78040.91</v>
      </c>
      <c r="D480">
        <v>77926.911428571402</v>
      </c>
      <c r="E480">
        <v>14101.64</v>
      </c>
      <c r="F480" s="2">
        <v>16386.378571428599</v>
      </c>
      <c r="G480" s="1">
        <v>0.210278814738455</v>
      </c>
      <c r="H480" t="s">
        <v>431</v>
      </c>
      <c r="I480" t="s">
        <v>10</v>
      </c>
    </row>
    <row r="481" spans="1:9" x14ac:dyDescent="0.25">
      <c r="A481" t="s">
        <v>7</v>
      </c>
      <c r="B481" t="s">
        <v>494</v>
      </c>
      <c r="C481">
        <v>74656.73</v>
      </c>
      <c r="D481">
        <v>77411.498571428601</v>
      </c>
      <c r="E481">
        <v>13903.89</v>
      </c>
      <c r="F481" s="2">
        <v>15599.111428571399</v>
      </c>
      <c r="G481" s="1">
        <v>0.201508971101728</v>
      </c>
      <c r="H481" t="s">
        <v>431</v>
      </c>
      <c r="I481" t="s">
        <v>10</v>
      </c>
    </row>
    <row r="482" spans="1:9" x14ac:dyDescent="0.25">
      <c r="A482" t="s">
        <v>7</v>
      </c>
      <c r="B482" t="s">
        <v>495</v>
      </c>
      <c r="C482">
        <v>73405.53</v>
      </c>
      <c r="D482">
        <v>76712.755714285697</v>
      </c>
      <c r="E482">
        <v>13790.22</v>
      </c>
      <c r="F482" s="2">
        <v>14905.0342857143</v>
      </c>
      <c r="G482" s="1">
        <v>0.19429668699724001</v>
      </c>
      <c r="H482" t="s">
        <v>431</v>
      </c>
      <c r="I482" t="s">
        <v>10</v>
      </c>
    </row>
    <row r="483" spans="1:9" x14ac:dyDescent="0.25">
      <c r="A483" t="s">
        <v>7</v>
      </c>
      <c r="B483" t="s">
        <v>496</v>
      </c>
      <c r="C483">
        <v>72209.91</v>
      </c>
      <c r="D483">
        <v>75871.244285714303</v>
      </c>
      <c r="E483">
        <v>14151.83</v>
      </c>
      <c r="F483" s="2">
        <v>14456.587142857101</v>
      </c>
      <c r="G483" s="1">
        <v>0.190541057800724</v>
      </c>
      <c r="H483" t="s">
        <v>431</v>
      </c>
      <c r="I483" t="s">
        <v>10</v>
      </c>
    </row>
    <row r="484" spans="1:9" x14ac:dyDescent="0.25">
      <c r="A484" t="s">
        <v>7</v>
      </c>
      <c r="B484" t="s">
        <v>497</v>
      </c>
      <c r="C484">
        <v>71336.039999999994</v>
      </c>
      <c r="D484">
        <v>74928.822857142906</v>
      </c>
      <c r="E484">
        <v>14871.65</v>
      </c>
      <c r="F484" s="2">
        <v>14320.671428571401</v>
      </c>
      <c r="G484" s="1">
        <v>0.19112366753545301</v>
      </c>
      <c r="H484" t="s">
        <v>431</v>
      </c>
      <c r="I484" t="s">
        <v>10</v>
      </c>
    </row>
    <row r="485" spans="1:9" x14ac:dyDescent="0.25">
      <c r="A485" t="s">
        <v>7</v>
      </c>
      <c r="B485" t="s">
        <v>498</v>
      </c>
      <c r="C485">
        <v>70753.2</v>
      </c>
      <c r="D485">
        <v>73942.557142857098</v>
      </c>
      <c r="E485">
        <v>15225.63</v>
      </c>
      <c r="F485" s="2">
        <v>14353.6514285714</v>
      </c>
      <c r="G485" s="1">
        <v>0.194118948318762</v>
      </c>
      <c r="H485" t="s">
        <v>431</v>
      </c>
      <c r="I485" t="s">
        <v>10</v>
      </c>
    </row>
    <row r="486" spans="1:9" x14ac:dyDescent="0.25">
      <c r="A486" t="s">
        <v>7</v>
      </c>
      <c r="B486" t="s">
        <v>499</v>
      </c>
      <c r="C486">
        <v>70307.98</v>
      </c>
      <c r="D486">
        <v>72958.614285714299</v>
      </c>
      <c r="E486">
        <v>15052.27</v>
      </c>
      <c r="F486" s="2">
        <v>14442.4471428571</v>
      </c>
      <c r="G486" s="1">
        <v>0.19795396724914299</v>
      </c>
      <c r="H486" t="s">
        <v>431</v>
      </c>
      <c r="I486" t="s">
        <v>10</v>
      </c>
    </row>
    <row r="487" spans="1:9" x14ac:dyDescent="0.25">
      <c r="A487" t="s">
        <v>7</v>
      </c>
      <c r="B487" t="s">
        <v>500</v>
      </c>
      <c r="C487">
        <v>70056.87</v>
      </c>
      <c r="D487">
        <v>71818.037142857094</v>
      </c>
      <c r="E487">
        <v>14674.14</v>
      </c>
      <c r="F487" s="2">
        <v>14524.232857142901</v>
      </c>
      <c r="G487" s="1">
        <v>0.20223656110583901</v>
      </c>
      <c r="H487" t="s">
        <v>431</v>
      </c>
      <c r="I487" t="s">
        <v>10</v>
      </c>
    </row>
    <row r="488" spans="1:9" x14ac:dyDescent="0.25">
      <c r="A488" t="s">
        <v>7</v>
      </c>
      <c r="B488" t="s">
        <v>501</v>
      </c>
      <c r="C488">
        <v>70103.06</v>
      </c>
      <c r="D488">
        <v>71167.512857142894</v>
      </c>
      <c r="E488">
        <v>14346.75</v>
      </c>
      <c r="F488" s="2">
        <v>14587.498571428599</v>
      </c>
      <c r="G488" s="1">
        <v>0.204974123526146</v>
      </c>
      <c r="H488" t="s">
        <v>431</v>
      </c>
      <c r="I488" t="s">
        <v>10</v>
      </c>
    </row>
    <row r="489" spans="1:9" x14ac:dyDescent="0.25">
      <c r="A489" t="s">
        <v>7</v>
      </c>
      <c r="B489" t="s">
        <v>502</v>
      </c>
      <c r="C489">
        <v>70441.13</v>
      </c>
      <c r="D489">
        <v>70744.0271428571</v>
      </c>
      <c r="E489">
        <v>14188.49</v>
      </c>
      <c r="F489" s="2">
        <v>14644.394285714299</v>
      </c>
      <c r="G489" s="1">
        <v>0.207005380908583</v>
      </c>
      <c r="H489" t="s">
        <v>431</v>
      </c>
      <c r="I489" t="s">
        <v>10</v>
      </c>
    </row>
    <row r="490" spans="1:9" x14ac:dyDescent="0.25">
      <c r="A490" t="s">
        <v>7</v>
      </c>
      <c r="B490" t="s">
        <v>503</v>
      </c>
      <c r="C490">
        <v>71057.48</v>
      </c>
      <c r="D490">
        <v>70579.394285714297</v>
      </c>
      <c r="E490">
        <v>13924.97</v>
      </c>
      <c r="F490" s="2">
        <v>14611.9857142857</v>
      </c>
      <c r="G490" s="1">
        <v>0.20702906084932601</v>
      </c>
      <c r="H490" t="s">
        <v>431</v>
      </c>
      <c r="I490" t="s">
        <v>10</v>
      </c>
    </row>
    <row r="491" spans="1:9" x14ac:dyDescent="0.25">
      <c r="A491" t="s">
        <v>7</v>
      </c>
      <c r="B491" t="s">
        <v>504</v>
      </c>
      <c r="C491">
        <v>71997.279999999999</v>
      </c>
      <c r="D491">
        <v>70673.857142857101</v>
      </c>
      <c r="E491">
        <v>13120.65</v>
      </c>
      <c r="F491" s="2">
        <v>14361.842857142899</v>
      </c>
      <c r="G491" s="1">
        <v>0.20321294800865899</v>
      </c>
      <c r="H491" t="s">
        <v>431</v>
      </c>
      <c r="I491" t="s">
        <v>10</v>
      </c>
    </row>
    <row r="492" spans="1:9" x14ac:dyDescent="0.25">
      <c r="A492" t="s">
        <v>7</v>
      </c>
      <c r="B492" t="s">
        <v>505</v>
      </c>
      <c r="C492">
        <v>73192.38</v>
      </c>
      <c r="D492">
        <v>71022.311428571396</v>
      </c>
      <c r="E492">
        <v>12245.24</v>
      </c>
      <c r="F492" s="2">
        <v>13936.072857142901</v>
      </c>
      <c r="G492" s="1">
        <v>0.196221054719666</v>
      </c>
      <c r="H492" t="s">
        <v>431</v>
      </c>
      <c r="I492" t="s">
        <v>10</v>
      </c>
    </row>
    <row r="493" spans="1:9" x14ac:dyDescent="0.25">
      <c r="A493" t="s">
        <v>7</v>
      </c>
      <c r="B493" t="s">
        <v>506</v>
      </c>
      <c r="C493">
        <v>74493.06</v>
      </c>
      <c r="D493">
        <v>71620.179999999993</v>
      </c>
      <c r="E493">
        <v>11700.52</v>
      </c>
      <c r="F493" s="2">
        <v>13457.251428571401</v>
      </c>
      <c r="G493" s="1">
        <v>0.18789748124860101</v>
      </c>
      <c r="H493" t="s">
        <v>431</v>
      </c>
      <c r="I493" t="s">
        <v>10</v>
      </c>
    </row>
    <row r="494" spans="1:9" x14ac:dyDescent="0.25">
      <c r="A494" t="s">
        <v>7</v>
      </c>
      <c r="B494" t="s">
        <v>507</v>
      </c>
      <c r="C494">
        <v>77895.399999999994</v>
      </c>
      <c r="D494">
        <v>72739.97</v>
      </c>
      <c r="E494">
        <v>11485.89</v>
      </c>
      <c r="F494" s="2">
        <v>13001.7871428571</v>
      </c>
      <c r="G494" s="1">
        <v>0.17874336685672501</v>
      </c>
      <c r="H494" t="s">
        <v>431</v>
      </c>
      <c r="I494" t="s">
        <v>10</v>
      </c>
    </row>
    <row r="495" spans="1:9" x14ac:dyDescent="0.25">
      <c r="A495" t="s">
        <v>7</v>
      </c>
      <c r="B495" t="s">
        <v>508</v>
      </c>
      <c r="C495">
        <v>75754.12</v>
      </c>
      <c r="D495">
        <v>73547.264285714293</v>
      </c>
      <c r="E495">
        <v>11530.91</v>
      </c>
      <c r="F495" s="2">
        <v>12599.5242857143</v>
      </c>
      <c r="G495" s="1">
        <v>0.17131193672640199</v>
      </c>
      <c r="H495" t="s">
        <v>431</v>
      </c>
      <c r="I495" t="s">
        <v>10</v>
      </c>
    </row>
    <row r="496" spans="1:9" x14ac:dyDescent="0.25">
      <c r="A496" t="s">
        <v>7</v>
      </c>
      <c r="B496" t="s">
        <v>509</v>
      </c>
      <c r="C496">
        <v>76788.66</v>
      </c>
      <c r="D496">
        <v>74454.054285714301</v>
      </c>
      <c r="E496">
        <v>11463.89</v>
      </c>
      <c r="F496" s="2">
        <v>12210.295714285699</v>
      </c>
      <c r="G496" s="1">
        <v>0.16399772761103401</v>
      </c>
      <c r="H496" t="s">
        <v>431</v>
      </c>
      <c r="I496" t="s">
        <v>10</v>
      </c>
    </row>
    <row r="497" spans="1:9" x14ac:dyDescent="0.25">
      <c r="A497" t="s">
        <v>7</v>
      </c>
      <c r="B497" t="s">
        <v>510</v>
      </c>
      <c r="C497">
        <v>77622.64</v>
      </c>
      <c r="D497">
        <v>75391.934285714306</v>
      </c>
      <c r="E497">
        <v>11397.33</v>
      </c>
      <c r="F497" s="2">
        <v>11849.204285714301</v>
      </c>
      <c r="G497" s="1">
        <v>0.15716806310883499</v>
      </c>
      <c r="H497" t="s">
        <v>431</v>
      </c>
      <c r="I497" t="s">
        <v>10</v>
      </c>
    </row>
    <row r="498" spans="1:9" x14ac:dyDescent="0.25">
      <c r="A498" t="s">
        <v>7</v>
      </c>
      <c r="B498" t="s">
        <v>511</v>
      </c>
      <c r="C498">
        <v>78316.800000000003</v>
      </c>
      <c r="D498">
        <v>76294.7228571429</v>
      </c>
      <c r="E498">
        <v>11440.79</v>
      </c>
      <c r="F498" s="2">
        <v>11609.224285714299</v>
      </c>
      <c r="G498" s="1">
        <v>0.15216287379995899</v>
      </c>
      <c r="H498" t="s">
        <v>431</v>
      </c>
      <c r="I498" t="s">
        <v>10</v>
      </c>
    </row>
    <row r="499" spans="1:9" x14ac:dyDescent="0.25">
      <c r="A499" t="s">
        <v>7</v>
      </c>
      <c r="B499" t="s">
        <v>512</v>
      </c>
      <c r="C499">
        <v>79044.100000000006</v>
      </c>
      <c r="D499">
        <v>77130.682857142907</v>
      </c>
      <c r="E499">
        <v>11681.05</v>
      </c>
      <c r="F499" s="2">
        <v>11528.625714285699</v>
      </c>
      <c r="G499" s="1">
        <v>0.14946873652912401</v>
      </c>
      <c r="H499" t="s">
        <v>431</v>
      </c>
      <c r="I499" t="s">
        <v>10</v>
      </c>
    </row>
    <row r="500" spans="1:9" x14ac:dyDescent="0.25">
      <c r="A500" t="s">
        <v>7</v>
      </c>
      <c r="B500" t="s">
        <v>513</v>
      </c>
      <c r="C500">
        <v>80153.899999999994</v>
      </c>
      <c r="D500">
        <v>77939.374285714293</v>
      </c>
      <c r="E500">
        <v>12071.12</v>
      </c>
      <c r="F500" s="2">
        <v>11581.568571428599</v>
      </c>
      <c r="G500" s="1">
        <v>0.14859714589152601</v>
      </c>
      <c r="H500" t="s">
        <v>431</v>
      </c>
      <c r="I500" t="s">
        <v>10</v>
      </c>
    </row>
    <row r="501" spans="1:9" x14ac:dyDescent="0.25">
      <c r="A501" t="s">
        <v>7</v>
      </c>
      <c r="B501" t="s">
        <v>514</v>
      </c>
      <c r="C501">
        <v>81752.639999999999</v>
      </c>
      <c r="D501">
        <v>78490.408571428605</v>
      </c>
      <c r="E501">
        <v>12340.67</v>
      </c>
      <c r="F501" s="2">
        <v>11703.68</v>
      </c>
      <c r="G501" s="1">
        <v>0.14910968375644701</v>
      </c>
      <c r="H501" t="s">
        <v>431</v>
      </c>
      <c r="I501" t="s">
        <v>10</v>
      </c>
    </row>
    <row r="502" spans="1:9" x14ac:dyDescent="0.25">
      <c r="A502" t="s">
        <v>7</v>
      </c>
      <c r="B502" t="s">
        <v>515</v>
      </c>
      <c r="C502">
        <v>83871.55</v>
      </c>
      <c r="D502">
        <v>79650.041428571407</v>
      </c>
      <c r="E502">
        <v>12508.48</v>
      </c>
      <c r="F502" s="2">
        <v>11843.332857142899</v>
      </c>
      <c r="G502" s="1">
        <v>0.14869211170170901</v>
      </c>
      <c r="H502" t="s">
        <v>431</v>
      </c>
      <c r="I502" t="s">
        <v>10</v>
      </c>
    </row>
    <row r="503" spans="1:9" x14ac:dyDescent="0.25">
      <c r="A503" t="s">
        <v>7</v>
      </c>
      <c r="B503" t="s">
        <v>516</v>
      </c>
      <c r="C503">
        <v>86556.78</v>
      </c>
      <c r="D503">
        <v>81045.487142857106</v>
      </c>
      <c r="E503">
        <v>12764.39</v>
      </c>
      <c r="F503" s="2">
        <v>12029.1185714286</v>
      </c>
      <c r="G503" s="1">
        <v>0.14842428610769001</v>
      </c>
      <c r="H503" t="s">
        <v>431</v>
      </c>
      <c r="I503" t="s">
        <v>10</v>
      </c>
    </row>
    <row r="504" spans="1:9" x14ac:dyDescent="0.25">
      <c r="A504" t="s">
        <v>7</v>
      </c>
      <c r="B504" t="s">
        <v>517</v>
      </c>
      <c r="C504">
        <v>89603.98</v>
      </c>
      <c r="D504">
        <v>82757.107142857101</v>
      </c>
      <c r="E504">
        <v>13181.26</v>
      </c>
      <c r="F504" s="2">
        <v>12283.9657142857</v>
      </c>
      <c r="G504" s="1">
        <v>0.14843396704383199</v>
      </c>
      <c r="H504" t="s">
        <v>431</v>
      </c>
      <c r="I504" t="s">
        <v>10</v>
      </c>
    </row>
    <row r="505" spans="1:9" x14ac:dyDescent="0.25">
      <c r="A505" t="s">
        <v>7</v>
      </c>
      <c r="B505" t="s">
        <v>518</v>
      </c>
      <c r="C505">
        <v>93038.24</v>
      </c>
      <c r="D505">
        <v>84860.17</v>
      </c>
      <c r="E505">
        <v>13677.06</v>
      </c>
      <c r="F505" s="2">
        <v>12603.4328571429</v>
      </c>
      <c r="G505" s="1">
        <v>0.148520004816663</v>
      </c>
      <c r="H505" t="s">
        <v>431</v>
      </c>
      <c r="I505" t="s">
        <v>10</v>
      </c>
    </row>
    <row r="506" spans="1:9" x14ac:dyDescent="0.25">
      <c r="A506" t="s">
        <v>7</v>
      </c>
      <c r="B506" t="s">
        <v>519</v>
      </c>
      <c r="C506">
        <v>96848.22</v>
      </c>
      <c r="D506">
        <v>87403.615714285697</v>
      </c>
      <c r="E506">
        <v>14036.79</v>
      </c>
      <c r="F506" s="2">
        <v>12939.9671428571</v>
      </c>
      <c r="G506" s="1">
        <v>0.14804841924568299</v>
      </c>
      <c r="H506" t="s">
        <v>431</v>
      </c>
      <c r="I506" t="s">
        <v>10</v>
      </c>
    </row>
    <row r="507" spans="1:9" x14ac:dyDescent="0.25">
      <c r="A507" t="s">
        <v>7</v>
      </c>
      <c r="B507" t="s">
        <v>520</v>
      </c>
      <c r="C507">
        <v>100960.09</v>
      </c>
      <c r="D507">
        <v>90375.928571428594</v>
      </c>
      <c r="E507">
        <v>14229.62</v>
      </c>
      <c r="F507" s="2">
        <v>13248.3242857143</v>
      </c>
      <c r="G507" s="1">
        <v>0.14659129366779899</v>
      </c>
      <c r="H507" t="s">
        <v>431</v>
      </c>
      <c r="I507" t="s">
        <v>10</v>
      </c>
    </row>
    <row r="508" spans="1:9" x14ac:dyDescent="0.25">
      <c r="A508" t="s">
        <v>7</v>
      </c>
      <c r="B508" t="s">
        <v>521</v>
      </c>
      <c r="C508">
        <v>105409.96</v>
      </c>
      <c r="D508">
        <v>93755.545714285705</v>
      </c>
      <c r="E508">
        <v>14381.47</v>
      </c>
      <c r="F508" s="2">
        <v>13539.8671428571</v>
      </c>
      <c r="G508" s="1">
        <v>0.14441670665668199</v>
      </c>
      <c r="H508" t="s">
        <v>431</v>
      </c>
      <c r="I508" t="s">
        <v>10</v>
      </c>
    </row>
    <row r="509" spans="1:9" x14ac:dyDescent="0.25">
      <c r="A509" t="s">
        <v>7</v>
      </c>
      <c r="B509" t="s">
        <v>522</v>
      </c>
      <c r="C509">
        <v>110304.84</v>
      </c>
      <c r="D509">
        <v>97531.73</v>
      </c>
      <c r="E509">
        <v>14736.76</v>
      </c>
      <c r="F509" s="2">
        <v>13858.1928571429</v>
      </c>
      <c r="G509" s="1">
        <v>0.14208907047114699</v>
      </c>
      <c r="H509" t="s">
        <v>523</v>
      </c>
      <c r="I509" t="s">
        <v>10</v>
      </c>
    </row>
    <row r="510" spans="1:9" x14ac:dyDescent="0.25">
      <c r="A510" t="s">
        <v>7</v>
      </c>
      <c r="B510" t="s">
        <v>524</v>
      </c>
      <c r="C510">
        <v>115534.37</v>
      </c>
      <c r="D510">
        <v>101671.38571428601</v>
      </c>
      <c r="E510">
        <v>15307.08</v>
      </c>
      <c r="F510" s="2">
        <v>14221.4342857143</v>
      </c>
      <c r="G510" s="1">
        <v>0.139876467560686</v>
      </c>
      <c r="H510" t="s">
        <v>523</v>
      </c>
      <c r="I510" t="s">
        <v>10</v>
      </c>
    </row>
    <row r="511" spans="1:9" x14ac:dyDescent="0.25">
      <c r="A511" t="s">
        <v>7</v>
      </c>
      <c r="B511" t="s">
        <v>525</v>
      </c>
      <c r="C511">
        <v>120963.52</v>
      </c>
      <c r="D511">
        <v>106151.32</v>
      </c>
      <c r="E511">
        <v>15557.3</v>
      </c>
      <c r="F511" s="2">
        <v>14560.8685714286</v>
      </c>
      <c r="G511" s="1">
        <v>0.13717086675350401</v>
      </c>
      <c r="H511" t="s">
        <v>523</v>
      </c>
      <c r="I511" t="s">
        <v>10</v>
      </c>
    </row>
    <row r="512" spans="1:9" x14ac:dyDescent="0.25">
      <c r="A512" t="s">
        <v>7</v>
      </c>
      <c r="B512" t="s">
        <v>526</v>
      </c>
      <c r="C512">
        <v>127069.86</v>
      </c>
      <c r="D512">
        <v>111012.98</v>
      </c>
      <c r="E512">
        <v>15743.85</v>
      </c>
      <c r="F512" s="2">
        <v>14856.124285714301</v>
      </c>
      <c r="G512" s="1">
        <v>0.13382330864115399</v>
      </c>
      <c r="H512" t="s">
        <v>523</v>
      </c>
      <c r="I512" t="s">
        <v>10</v>
      </c>
    </row>
    <row r="513" spans="1:9" x14ac:dyDescent="0.25">
      <c r="A513" t="s">
        <v>7</v>
      </c>
      <c r="B513" t="s">
        <v>527</v>
      </c>
      <c r="C513">
        <v>133914.75</v>
      </c>
      <c r="D513">
        <v>116308.19857142901</v>
      </c>
      <c r="E513">
        <v>16593.62</v>
      </c>
      <c r="F513" s="2">
        <v>15221.3857142857</v>
      </c>
      <c r="G513" s="1">
        <v>0.13087113291448499</v>
      </c>
      <c r="H513" t="s">
        <v>523</v>
      </c>
      <c r="I513" t="s">
        <v>10</v>
      </c>
    </row>
    <row r="514" spans="1:9" x14ac:dyDescent="0.25">
      <c r="A514" t="s">
        <v>7</v>
      </c>
      <c r="B514" t="s">
        <v>528</v>
      </c>
      <c r="C514">
        <v>141532.28</v>
      </c>
      <c r="D514">
        <v>122104.225714286</v>
      </c>
      <c r="E514">
        <v>17896.34</v>
      </c>
      <c r="F514" s="2">
        <v>15745.2028571429</v>
      </c>
      <c r="G514" s="1">
        <v>0.12894887760875201</v>
      </c>
      <c r="H514" t="s">
        <v>523</v>
      </c>
      <c r="I514" t="s">
        <v>10</v>
      </c>
    </row>
    <row r="515" spans="1:9" x14ac:dyDescent="0.25">
      <c r="A515" t="s">
        <v>7</v>
      </c>
      <c r="B515" t="s">
        <v>529</v>
      </c>
      <c r="C515">
        <v>149945.39000000001</v>
      </c>
      <c r="D515">
        <v>128466.43</v>
      </c>
      <c r="E515">
        <v>19261.16</v>
      </c>
      <c r="F515" s="2">
        <v>16442.301428571402</v>
      </c>
      <c r="G515" s="1">
        <v>0.12798908966779399</v>
      </c>
      <c r="H515" t="s">
        <v>523</v>
      </c>
      <c r="I515" t="s">
        <v>10</v>
      </c>
    </row>
    <row r="516" spans="1:9" x14ac:dyDescent="0.25">
      <c r="A516" t="s">
        <v>7</v>
      </c>
      <c r="B516" t="s">
        <v>530</v>
      </c>
      <c r="C516">
        <v>158861.03</v>
      </c>
      <c r="D516">
        <v>135403.02857142899</v>
      </c>
      <c r="E516">
        <v>20840.88</v>
      </c>
      <c r="F516" s="2">
        <v>17314.318571428601</v>
      </c>
      <c r="G516" s="1">
        <v>0.12787246159929699</v>
      </c>
      <c r="H516" t="s">
        <v>523</v>
      </c>
      <c r="I516" t="s">
        <v>10</v>
      </c>
    </row>
    <row r="517" spans="1:9" x14ac:dyDescent="0.25">
      <c r="A517" t="s">
        <v>7</v>
      </c>
      <c r="B517" t="s">
        <v>531</v>
      </c>
      <c r="C517">
        <v>167945.3</v>
      </c>
      <c r="D517">
        <v>142890.304285714</v>
      </c>
      <c r="E517">
        <v>22390.28</v>
      </c>
      <c r="F517" s="2">
        <v>18326.204285714299</v>
      </c>
      <c r="G517" s="1">
        <v>0.12825365847825701</v>
      </c>
      <c r="H517" t="s">
        <v>523</v>
      </c>
      <c r="I517" t="s">
        <v>10</v>
      </c>
    </row>
    <row r="518" spans="1:9" x14ac:dyDescent="0.25">
      <c r="A518" t="s">
        <v>7</v>
      </c>
      <c r="B518" t="s">
        <v>532</v>
      </c>
      <c r="C518">
        <v>176923.85</v>
      </c>
      <c r="D518">
        <v>150884.63714285701</v>
      </c>
      <c r="E518">
        <v>24316.99</v>
      </c>
      <c r="F518" s="2">
        <v>19577.588571428601</v>
      </c>
      <c r="G518" s="1">
        <v>0.129752034018497</v>
      </c>
      <c r="H518" t="s">
        <v>523</v>
      </c>
      <c r="I518" t="s">
        <v>10</v>
      </c>
    </row>
    <row r="519" spans="1:9" x14ac:dyDescent="0.25">
      <c r="A519" t="s">
        <v>7</v>
      </c>
      <c r="B519" t="s">
        <v>533</v>
      </c>
      <c r="C519">
        <v>185966.97</v>
      </c>
      <c r="D519">
        <v>159298.51</v>
      </c>
      <c r="E519">
        <v>26711.23</v>
      </c>
      <c r="F519" s="2">
        <v>21144.357142857101</v>
      </c>
      <c r="G519" s="1">
        <v>0.13273418026858599</v>
      </c>
      <c r="H519" t="s">
        <v>523</v>
      </c>
      <c r="I519" t="s">
        <v>10</v>
      </c>
    </row>
    <row r="520" spans="1:9" x14ac:dyDescent="0.25">
      <c r="A520" t="s">
        <v>7</v>
      </c>
      <c r="B520" t="s">
        <v>534</v>
      </c>
      <c r="C520">
        <v>195321.22</v>
      </c>
      <c r="D520">
        <v>168070.86285714299</v>
      </c>
      <c r="E520">
        <v>28850.69</v>
      </c>
      <c r="F520" s="2">
        <v>22895.3671428571</v>
      </c>
      <c r="G520" s="1">
        <v>0.13622448741943899</v>
      </c>
      <c r="H520" t="s">
        <v>523</v>
      </c>
      <c r="I520" t="s">
        <v>10</v>
      </c>
    </row>
    <row r="521" spans="1:9" x14ac:dyDescent="0.25">
      <c r="A521" t="s">
        <v>7</v>
      </c>
      <c r="B521" t="s">
        <v>535</v>
      </c>
      <c r="C521">
        <v>205005.4</v>
      </c>
      <c r="D521">
        <v>177138.45142857099</v>
      </c>
      <c r="E521">
        <v>30877.15</v>
      </c>
      <c r="F521" s="2">
        <v>24749.768571428602</v>
      </c>
      <c r="G521" s="1">
        <v>0.13971991045325699</v>
      </c>
      <c r="H521" t="s">
        <v>523</v>
      </c>
      <c r="I521" t="s">
        <v>10</v>
      </c>
    </row>
    <row r="522" spans="1:9" x14ac:dyDescent="0.25">
      <c r="A522" t="s">
        <v>7</v>
      </c>
      <c r="B522" t="s">
        <v>536</v>
      </c>
      <c r="C522">
        <v>215188.22</v>
      </c>
      <c r="D522">
        <v>186458.85571428601</v>
      </c>
      <c r="E522">
        <v>33286.980000000003</v>
      </c>
      <c r="F522" s="2">
        <v>26753.4571428571</v>
      </c>
      <c r="G522" s="1">
        <v>0.14348182627406</v>
      </c>
      <c r="H522" t="s">
        <v>523</v>
      </c>
      <c r="I522" t="s">
        <v>10</v>
      </c>
    </row>
    <row r="523" spans="1:9" x14ac:dyDescent="0.25">
      <c r="A523" t="s">
        <v>7</v>
      </c>
      <c r="B523" t="s">
        <v>537</v>
      </c>
      <c r="C523">
        <v>225992.25</v>
      </c>
      <c r="D523">
        <v>196049.03</v>
      </c>
      <c r="E523">
        <v>35647.370000000003</v>
      </c>
      <c r="F523" s="2">
        <v>28868.67</v>
      </c>
      <c r="G523" s="1">
        <v>0.147252297040184</v>
      </c>
      <c r="H523" t="s">
        <v>523</v>
      </c>
      <c r="I523" t="s">
        <v>10</v>
      </c>
    </row>
    <row r="524" spans="1:9" x14ac:dyDescent="0.25">
      <c r="A524" t="s">
        <v>7</v>
      </c>
      <c r="B524" t="s">
        <v>538</v>
      </c>
      <c r="C524">
        <v>236888.62</v>
      </c>
      <c r="D524">
        <v>205898.07571428601</v>
      </c>
      <c r="E524">
        <v>37818.269999999997</v>
      </c>
      <c r="F524" s="2">
        <v>31072.6685714286</v>
      </c>
      <c r="G524" s="1">
        <v>0.15091286532734099</v>
      </c>
      <c r="H524" t="s">
        <v>523</v>
      </c>
      <c r="I524" t="s">
        <v>10</v>
      </c>
    </row>
    <row r="525" spans="1:9" x14ac:dyDescent="0.25">
      <c r="A525" t="s">
        <v>7</v>
      </c>
      <c r="B525" t="s">
        <v>539</v>
      </c>
      <c r="C525">
        <v>247616.26</v>
      </c>
      <c r="D525">
        <v>215996.991428571</v>
      </c>
      <c r="E525">
        <v>40489.629999999997</v>
      </c>
      <c r="F525" s="2">
        <v>33383.045714285698</v>
      </c>
      <c r="G525" s="1">
        <v>0.154553290272681</v>
      </c>
      <c r="H525" t="s">
        <v>523</v>
      </c>
      <c r="I525" t="s">
        <v>10</v>
      </c>
    </row>
    <row r="526" spans="1:9" x14ac:dyDescent="0.25">
      <c r="A526" t="s">
        <v>7</v>
      </c>
      <c r="B526" t="s">
        <v>540</v>
      </c>
      <c r="C526">
        <v>258628.88</v>
      </c>
      <c r="D526">
        <v>226377.26428571399</v>
      </c>
      <c r="E526">
        <v>43499.040000000001</v>
      </c>
      <c r="F526" s="2">
        <v>35781.304285714301</v>
      </c>
      <c r="G526" s="1">
        <v>0.15806050311021599</v>
      </c>
      <c r="H526" t="s">
        <v>523</v>
      </c>
      <c r="I526" t="s">
        <v>10</v>
      </c>
    </row>
    <row r="527" spans="1:9" x14ac:dyDescent="0.25">
      <c r="A527" t="s">
        <v>7</v>
      </c>
      <c r="B527" t="s">
        <v>541</v>
      </c>
      <c r="C527">
        <v>270039.5</v>
      </c>
      <c r="D527">
        <v>237051.304285714</v>
      </c>
      <c r="E527">
        <v>46980.74</v>
      </c>
      <c r="F527" s="2">
        <v>38371.311428571396</v>
      </c>
      <c r="G527" s="1">
        <v>0.161869227187728</v>
      </c>
      <c r="H527" t="s">
        <v>523</v>
      </c>
      <c r="I527" t="s">
        <v>10</v>
      </c>
    </row>
    <row r="528" spans="1:9" x14ac:dyDescent="0.25">
      <c r="A528" t="s">
        <v>7</v>
      </c>
      <c r="B528" t="s">
        <v>542</v>
      </c>
      <c r="C528">
        <v>281948.27</v>
      </c>
      <c r="D528">
        <v>248043.14285714299</v>
      </c>
      <c r="E528">
        <v>50900.97</v>
      </c>
      <c r="F528" s="2">
        <v>41231.857142857101</v>
      </c>
      <c r="G528" s="1">
        <v>0.16622857083617901</v>
      </c>
      <c r="H528" t="s">
        <v>523</v>
      </c>
      <c r="I528" t="s">
        <v>10</v>
      </c>
    </row>
    <row r="529" spans="1:9" x14ac:dyDescent="0.25">
      <c r="A529" t="s">
        <v>7</v>
      </c>
      <c r="B529" t="s">
        <v>543</v>
      </c>
      <c r="C529">
        <v>294346.5</v>
      </c>
      <c r="D529">
        <v>259351.468571429</v>
      </c>
      <c r="E529">
        <v>54272.89</v>
      </c>
      <c r="F529" s="2">
        <v>44229.844285714302</v>
      </c>
      <c r="G529" s="1">
        <v>0.17054017287560799</v>
      </c>
      <c r="H529" t="s">
        <v>523</v>
      </c>
      <c r="I529" t="s">
        <v>10</v>
      </c>
    </row>
    <row r="530" spans="1:9" x14ac:dyDescent="0.25">
      <c r="A530" t="s">
        <v>7</v>
      </c>
      <c r="B530" t="s">
        <v>544</v>
      </c>
      <c r="C530">
        <v>307103.02</v>
      </c>
      <c r="D530">
        <v>270938.72142857098</v>
      </c>
      <c r="E530">
        <v>56703.75</v>
      </c>
      <c r="F530" s="2">
        <v>47237.898571428603</v>
      </c>
      <c r="G530" s="1">
        <v>0.17434901265628799</v>
      </c>
      <c r="H530" t="s">
        <v>523</v>
      </c>
      <c r="I530" t="s">
        <v>10</v>
      </c>
    </row>
    <row r="531" spans="1:9" x14ac:dyDescent="0.25">
      <c r="A531" t="s">
        <v>7</v>
      </c>
      <c r="B531" t="s">
        <v>545</v>
      </c>
      <c r="C531">
        <v>319631.13</v>
      </c>
      <c r="D531">
        <v>282759.08</v>
      </c>
      <c r="E531">
        <v>58752.59</v>
      </c>
      <c r="F531" s="2">
        <v>50228.515714285699</v>
      </c>
      <c r="G531" s="1">
        <v>0.17763714507164799</v>
      </c>
      <c r="H531" t="s">
        <v>523</v>
      </c>
      <c r="I531" t="s">
        <v>10</v>
      </c>
    </row>
    <row r="532" spans="1:9" x14ac:dyDescent="0.25">
      <c r="A532" t="s">
        <v>7</v>
      </c>
      <c r="B532" t="s">
        <v>546</v>
      </c>
      <c r="C532">
        <v>331258.77</v>
      </c>
      <c r="D532">
        <v>294708.01</v>
      </c>
      <c r="E532">
        <v>61546.58</v>
      </c>
      <c r="F532" s="2">
        <v>53236.6514285714</v>
      </c>
      <c r="G532" s="1">
        <v>0.18064202404465199</v>
      </c>
      <c r="H532" t="s">
        <v>523</v>
      </c>
      <c r="I532" t="s">
        <v>10</v>
      </c>
    </row>
    <row r="533" spans="1:9" x14ac:dyDescent="0.25">
      <c r="A533" t="s">
        <v>7</v>
      </c>
      <c r="B533" t="s">
        <v>547</v>
      </c>
      <c r="C533">
        <v>342035.76</v>
      </c>
      <c r="D533">
        <v>306623.27857142902</v>
      </c>
      <c r="E533">
        <v>65304.08</v>
      </c>
      <c r="F533" s="2">
        <v>56351.657142857097</v>
      </c>
      <c r="G533" s="1">
        <v>0.18378140565648499</v>
      </c>
      <c r="H533" t="s">
        <v>523</v>
      </c>
      <c r="I533" t="s">
        <v>10</v>
      </c>
    </row>
    <row r="534" spans="1:9" x14ac:dyDescent="0.25">
      <c r="A534" t="s">
        <v>7</v>
      </c>
      <c r="B534" t="s">
        <v>548</v>
      </c>
      <c r="C534">
        <v>352223.92</v>
      </c>
      <c r="D534">
        <v>318363.90999999997</v>
      </c>
      <c r="E534">
        <v>68816.66</v>
      </c>
      <c r="F534" s="2">
        <v>59471.074285714298</v>
      </c>
      <c r="G534" s="1">
        <v>0.18680218585616201</v>
      </c>
      <c r="H534" t="s">
        <v>523</v>
      </c>
      <c r="I534" t="s">
        <v>10</v>
      </c>
    </row>
    <row r="535" spans="1:9" x14ac:dyDescent="0.25">
      <c r="A535" t="s">
        <v>7</v>
      </c>
      <c r="B535" t="s">
        <v>549</v>
      </c>
      <c r="C535">
        <v>361912.62</v>
      </c>
      <c r="D535">
        <v>329787.38857142901</v>
      </c>
      <c r="E535">
        <v>72744.55</v>
      </c>
      <c r="F535" s="2">
        <v>62591.585714285698</v>
      </c>
      <c r="G535" s="1">
        <v>0.18979375162106599</v>
      </c>
      <c r="H535" t="s">
        <v>523</v>
      </c>
      <c r="I535" t="s">
        <v>10</v>
      </c>
    </row>
    <row r="536" spans="1:9" x14ac:dyDescent="0.25">
      <c r="A536" t="s">
        <v>7</v>
      </c>
      <c r="B536" t="s">
        <v>550</v>
      </c>
      <c r="C536">
        <v>371116.18</v>
      </c>
      <c r="D536">
        <v>340754.48571428598</v>
      </c>
      <c r="E536">
        <v>77256.41</v>
      </c>
      <c r="F536" s="2">
        <v>65874.945714285699</v>
      </c>
      <c r="G536" s="1">
        <v>0.193320846756278</v>
      </c>
      <c r="H536" t="s">
        <v>523</v>
      </c>
      <c r="I536" t="s">
        <v>10</v>
      </c>
    </row>
    <row r="537" spans="1:9" x14ac:dyDescent="0.25">
      <c r="A537" t="s">
        <v>7</v>
      </c>
      <c r="B537" t="s">
        <v>551</v>
      </c>
      <c r="C537">
        <v>379948.85</v>
      </c>
      <c r="D537">
        <v>351161.03285714297</v>
      </c>
      <c r="E537">
        <v>81170.58</v>
      </c>
      <c r="F537" s="2">
        <v>69370.207142857194</v>
      </c>
      <c r="G537" s="1">
        <v>0.197545287352762</v>
      </c>
      <c r="H537" t="s">
        <v>523</v>
      </c>
      <c r="I537" t="s">
        <v>10</v>
      </c>
    </row>
    <row r="538" spans="1:9" x14ac:dyDescent="0.25">
      <c r="A538" t="s">
        <v>7</v>
      </c>
      <c r="B538" t="s">
        <v>552</v>
      </c>
      <c r="C538">
        <v>388091.77</v>
      </c>
      <c r="D538">
        <v>360941.124285714</v>
      </c>
      <c r="E538">
        <v>84786.62</v>
      </c>
      <c r="F538" s="2">
        <v>73089.354285714304</v>
      </c>
      <c r="G538" s="1">
        <v>0.20249661057701501</v>
      </c>
      <c r="H538" t="s">
        <v>523</v>
      </c>
      <c r="I538" t="s">
        <v>10</v>
      </c>
    </row>
    <row r="539" spans="1:9" x14ac:dyDescent="0.25">
      <c r="A539" t="s">
        <v>7</v>
      </c>
      <c r="B539" t="s">
        <v>553</v>
      </c>
      <c r="C539">
        <v>395337.5</v>
      </c>
      <c r="D539">
        <v>370095.22857142898</v>
      </c>
      <c r="E539">
        <v>89041.32</v>
      </c>
      <c r="F539" s="2">
        <v>77017.174285714296</v>
      </c>
      <c r="G539" s="1">
        <v>0.20810096521103899</v>
      </c>
      <c r="H539" t="s">
        <v>523</v>
      </c>
      <c r="I539" t="s">
        <v>10</v>
      </c>
    </row>
    <row r="540" spans="1:9" x14ac:dyDescent="0.25">
      <c r="A540" t="s">
        <v>7</v>
      </c>
      <c r="B540" t="s">
        <v>554</v>
      </c>
      <c r="C540">
        <v>402294.59</v>
      </c>
      <c r="D540">
        <v>378703.63285714301</v>
      </c>
      <c r="E540">
        <v>93988.18</v>
      </c>
      <c r="F540" s="2">
        <v>81114.902857142893</v>
      </c>
      <c r="G540" s="1">
        <v>0.214190981599961</v>
      </c>
      <c r="H540" t="s">
        <v>523</v>
      </c>
      <c r="I540" t="s">
        <v>10</v>
      </c>
    </row>
    <row r="541" spans="1:9" x14ac:dyDescent="0.25">
      <c r="A541" t="s">
        <v>7</v>
      </c>
      <c r="B541" t="s">
        <v>555</v>
      </c>
      <c r="C541">
        <v>409076.17</v>
      </c>
      <c r="D541">
        <v>386825.38285714301</v>
      </c>
      <c r="E541">
        <v>99257.65</v>
      </c>
      <c r="F541" s="2">
        <v>85463.615714285697</v>
      </c>
      <c r="G541" s="1">
        <v>0.22093590416182199</v>
      </c>
      <c r="H541" t="s">
        <v>523</v>
      </c>
      <c r="I541" t="s">
        <v>10</v>
      </c>
    </row>
    <row r="542" spans="1:9" x14ac:dyDescent="0.25">
      <c r="A542" t="s">
        <v>7</v>
      </c>
      <c r="B542" t="s">
        <v>556</v>
      </c>
      <c r="C542">
        <v>415351.69</v>
      </c>
      <c r="D542">
        <v>394459.53571428597</v>
      </c>
      <c r="E542">
        <v>104389.54</v>
      </c>
      <c r="F542" s="2">
        <v>89984.328571428603</v>
      </c>
      <c r="G542" s="1">
        <v>0.228120555910723</v>
      </c>
      <c r="H542" t="s">
        <v>523</v>
      </c>
      <c r="I542" t="s">
        <v>10</v>
      </c>
    </row>
    <row r="543" spans="1:9" x14ac:dyDescent="0.25">
      <c r="A543" t="s">
        <v>7</v>
      </c>
      <c r="B543" t="s">
        <v>557</v>
      </c>
      <c r="C543">
        <v>421312.45</v>
      </c>
      <c r="D543">
        <v>401630.431428571</v>
      </c>
      <c r="E543">
        <v>109127.96</v>
      </c>
      <c r="F543" s="2">
        <v>94537.407142857104</v>
      </c>
      <c r="G543" s="1">
        <v>0.235384073877555</v>
      </c>
      <c r="H543" t="s">
        <v>523</v>
      </c>
      <c r="I543" t="s">
        <v>10</v>
      </c>
    </row>
    <row r="544" spans="1:9" x14ac:dyDescent="0.25">
      <c r="A544" t="s">
        <v>7</v>
      </c>
      <c r="B544" t="s">
        <v>558</v>
      </c>
      <c r="C544">
        <v>427160.67</v>
      </c>
      <c r="D544">
        <v>408374.97714285698</v>
      </c>
      <c r="E544">
        <v>113041.82</v>
      </c>
      <c r="F544" s="2">
        <v>99090.441428571401</v>
      </c>
      <c r="G544" s="1">
        <v>0.242645722619552</v>
      </c>
      <c r="H544" t="s">
        <v>523</v>
      </c>
      <c r="I544" t="s">
        <v>10</v>
      </c>
    </row>
    <row r="545" spans="1:9" x14ac:dyDescent="0.25">
      <c r="A545" t="s">
        <v>7</v>
      </c>
      <c r="B545" t="s">
        <v>559</v>
      </c>
      <c r="C545">
        <v>432116.19</v>
      </c>
      <c r="D545">
        <v>414664.18</v>
      </c>
      <c r="E545">
        <v>116105.78</v>
      </c>
      <c r="F545" s="2">
        <v>103564.607142857</v>
      </c>
      <c r="G545" s="1">
        <v>0.249755373475609</v>
      </c>
      <c r="H545" t="s">
        <v>523</v>
      </c>
      <c r="I545" t="s">
        <v>10</v>
      </c>
    </row>
    <row r="546" spans="1:9" x14ac:dyDescent="0.25">
      <c r="A546" t="s">
        <v>7</v>
      </c>
      <c r="B546" t="s">
        <v>560</v>
      </c>
      <c r="C546">
        <v>435648.92</v>
      </c>
      <c r="D546">
        <v>420422.95428571402</v>
      </c>
      <c r="E546">
        <v>118968.78</v>
      </c>
      <c r="F546" s="2">
        <v>107839.958571429</v>
      </c>
      <c r="G546" s="1">
        <v>0.25650349837497699</v>
      </c>
      <c r="H546" t="s">
        <v>523</v>
      </c>
      <c r="I546" t="s">
        <v>10</v>
      </c>
    </row>
    <row r="547" spans="1:9" x14ac:dyDescent="0.25">
      <c r="A547" t="s">
        <v>7</v>
      </c>
      <c r="B547" t="s">
        <v>561</v>
      </c>
      <c r="C547">
        <v>438381.62</v>
      </c>
      <c r="D547">
        <v>425578.244285714</v>
      </c>
      <c r="E547">
        <v>121844.36</v>
      </c>
      <c r="F547" s="2">
        <v>111819.412857143</v>
      </c>
      <c r="G547" s="1">
        <v>0.26274701387712901</v>
      </c>
      <c r="H547" t="s">
        <v>523</v>
      </c>
      <c r="I547" t="s">
        <v>10</v>
      </c>
    </row>
    <row r="548" spans="1:9" x14ac:dyDescent="0.25">
      <c r="A548" t="s">
        <v>7</v>
      </c>
      <c r="B548" t="s">
        <v>562</v>
      </c>
      <c r="C548">
        <v>440376.91</v>
      </c>
      <c r="D548">
        <v>430049.77857142902</v>
      </c>
      <c r="E548">
        <v>124782.15</v>
      </c>
      <c r="F548" s="2">
        <v>115465.77</v>
      </c>
      <c r="G548" s="1">
        <v>0.26849396454420399</v>
      </c>
      <c r="H548" t="s">
        <v>523</v>
      </c>
      <c r="I548" t="s">
        <v>10</v>
      </c>
    </row>
    <row r="549" spans="1:9" x14ac:dyDescent="0.25">
      <c r="A549" t="s">
        <v>7</v>
      </c>
      <c r="B549" t="s">
        <v>563</v>
      </c>
      <c r="C549">
        <v>442011.68</v>
      </c>
      <c r="D549">
        <v>433858.34857142897</v>
      </c>
      <c r="E549">
        <v>127545.69</v>
      </c>
      <c r="F549" s="2">
        <v>118773.791428571</v>
      </c>
      <c r="G549" s="1">
        <v>0.27376168240085602</v>
      </c>
      <c r="H549" t="s">
        <v>523</v>
      </c>
      <c r="I549" t="s">
        <v>10</v>
      </c>
    </row>
    <row r="550" spans="1:9" x14ac:dyDescent="0.25">
      <c r="A550" t="s">
        <v>7</v>
      </c>
      <c r="B550" t="s">
        <v>564</v>
      </c>
      <c r="C550">
        <v>443811.28</v>
      </c>
      <c r="D550">
        <v>437072.46714285703</v>
      </c>
      <c r="E550">
        <v>130064.32000000001</v>
      </c>
      <c r="F550" s="2">
        <v>121764.7</v>
      </c>
      <c r="G550" s="1">
        <v>0.27859155896040699</v>
      </c>
      <c r="H550" t="s">
        <v>523</v>
      </c>
      <c r="I550" t="s">
        <v>10</v>
      </c>
    </row>
    <row r="551" spans="1:9" x14ac:dyDescent="0.25">
      <c r="A551" t="s">
        <v>7</v>
      </c>
      <c r="B551" t="s">
        <v>565</v>
      </c>
      <c r="C551">
        <v>445925.56</v>
      </c>
      <c r="D551">
        <v>439753.16571428598</v>
      </c>
      <c r="E551">
        <v>132032.93</v>
      </c>
      <c r="F551" s="2">
        <v>124477.71571428599</v>
      </c>
      <c r="G551" s="1">
        <v>0.283062693845758</v>
      </c>
      <c r="H551" t="s">
        <v>523</v>
      </c>
      <c r="I551" t="s">
        <v>10</v>
      </c>
    </row>
    <row r="552" spans="1:9" x14ac:dyDescent="0.25">
      <c r="A552" t="s">
        <v>7</v>
      </c>
      <c r="B552" t="s">
        <v>566</v>
      </c>
      <c r="C552">
        <v>448384.12</v>
      </c>
      <c r="D552">
        <v>442077.15571428603</v>
      </c>
      <c r="E552">
        <v>133794.25</v>
      </c>
      <c r="F552" s="2">
        <v>127004.64</v>
      </c>
      <c r="G552" s="1">
        <v>0.28729066489489202</v>
      </c>
      <c r="H552" t="s">
        <v>523</v>
      </c>
      <c r="I552" t="s">
        <v>10</v>
      </c>
    </row>
    <row r="553" spans="1:9" x14ac:dyDescent="0.25">
      <c r="A553" t="s">
        <v>7</v>
      </c>
      <c r="B553" t="s">
        <v>567</v>
      </c>
      <c r="C553">
        <v>451124.38</v>
      </c>
      <c r="D553">
        <v>444287.935714286</v>
      </c>
      <c r="E553">
        <v>136210.51999999999</v>
      </c>
      <c r="F553" s="2">
        <v>129467.74571428599</v>
      </c>
      <c r="G553" s="1">
        <v>0.291405044582494</v>
      </c>
      <c r="H553" t="s">
        <v>523</v>
      </c>
      <c r="I553" t="s">
        <v>10</v>
      </c>
    </row>
    <row r="554" spans="1:9" x14ac:dyDescent="0.25">
      <c r="A554" t="s">
        <v>7</v>
      </c>
      <c r="B554" t="s">
        <v>568</v>
      </c>
      <c r="C554">
        <v>454166.58</v>
      </c>
      <c r="D554">
        <v>446542.93</v>
      </c>
      <c r="E554">
        <v>139263.22</v>
      </c>
      <c r="F554" s="2">
        <v>131956.154285714</v>
      </c>
      <c r="G554" s="1">
        <v>0.29550608781492599</v>
      </c>
      <c r="H554" t="s">
        <v>523</v>
      </c>
      <c r="I554" t="s">
        <v>10</v>
      </c>
    </row>
    <row r="555" spans="1:9" x14ac:dyDescent="0.25">
      <c r="A555" t="s">
        <v>7</v>
      </c>
      <c r="B555" t="s">
        <v>569</v>
      </c>
      <c r="C555">
        <v>457332.86</v>
      </c>
      <c r="D555">
        <v>448965.20857142902</v>
      </c>
      <c r="E555">
        <v>142063.49</v>
      </c>
      <c r="F555" s="2">
        <v>134424.91714285701</v>
      </c>
      <c r="G555" s="1">
        <v>0.29941054357104102</v>
      </c>
      <c r="H555" t="s">
        <v>523</v>
      </c>
      <c r="I555" t="s">
        <v>10</v>
      </c>
    </row>
    <row r="556" spans="1:9" x14ac:dyDescent="0.25">
      <c r="A556" t="s">
        <v>7</v>
      </c>
      <c r="B556" t="s">
        <v>570</v>
      </c>
      <c r="C556">
        <v>460431.16</v>
      </c>
      <c r="D556">
        <v>451596.562857143</v>
      </c>
      <c r="E556">
        <v>143949.43</v>
      </c>
      <c r="F556" s="2">
        <v>136768.30857142899</v>
      </c>
      <c r="G556" s="1">
        <v>0.302855069813039</v>
      </c>
      <c r="H556" t="s">
        <v>523</v>
      </c>
      <c r="I556" t="s">
        <v>10</v>
      </c>
    </row>
    <row r="557" spans="1:9" x14ac:dyDescent="0.25">
      <c r="A557" t="s">
        <v>7</v>
      </c>
      <c r="B557" t="s">
        <v>571</v>
      </c>
      <c r="C557">
        <v>463041.74</v>
      </c>
      <c r="D557">
        <v>454343.77142857102</v>
      </c>
      <c r="E557">
        <v>145805.01</v>
      </c>
      <c r="F557" s="2">
        <v>139016.978571429</v>
      </c>
      <c r="G557" s="1">
        <v>0.30597311400203397</v>
      </c>
      <c r="H557" t="s">
        <v>523</v>
      </c>
      <c r="I557" t="s">
        <v>10</v>
      </c>
    </row>
    <row r="558" spans="1:9" x14ac:dyDescent="0.25">
      <c r="A558" t="s">
        <v>7</v>
      </c>
      <c r="B558" t="s">
        <v>572</v>
      </c>
      <c r="C558">
        <v>464867.78</v>
      </c>
      <c r="D558">
        <v>457049.80285714299</v>
      </c>
      <c r="E558">
        <v>147449.45000000001</v>
      </c>
      <c r="F558" s="2">
        <v>141219.33857142899</v>
      </c>
      <c r="G558" s="1">
        <v>0.30898019797542398</v>
      </c>
      <c r="H558" t="s">
        <v>523</v>
      </c>
      <c r="I558" t="s">
        <v>10</v>
      </c>
    </row>
    <row r="559" spans="1:9" x14ac:dyDescent="0.25">
      <c r="A559" t="s">
        <v>7</v>
      </c>
      <c r="B559" t="s">
        <v>573</v>
      </c>
      <c r="C559">
        <v>465305.86</v>
      </c>
      <c r="D559">
        <v>459467.19428571401</v>
      </c>
      <c r="E559">
        <v>148665.9</v>
      </c>
      <c r="F559" s="2">
        <v>143343.85999999999</v>
      </c>
      <c r="G559" s="1">
        <v>0.31197844325500101</v>
      </c>
      <c r="H559" t="s">
        <v>523</v>
      </c>
      <c r="I559" t="s">
        <v>10</v>
      </c>
    </row>
    <row r="560" spans="1:9" x14ac:dyDescent="0.25">
      <c r="A560" t="s">
        <v>7</v>
      </c>
      <c r="B560" t="s">
        <v>574</v>
      </c>
      <c r="C560">
        <v>463707.72</v>
      </c>
      <c r="D560">
        <v>461264.814285714</v>
      </c>
      <c r="E560">
        <v>149799.95000000001</v>
      </c>
      <c r="F560" s="2">
        <v>145285.20714285699</v>
      </c>
      <c r="G560" s="1">
        <v>0.31497136274709497</v>
      </c>
      <c r="H560" t="s">
        <v>523</v>
      </c>
      <c r="I560" t="s">
        <v>10</v>
      </c>
    </row>
    <row r="561" spans="1:9" x14ac:dyDescent="0.25">
      <c r="A561" t="s">
        <v>7</v>
      </c>
      <c r="B561" t="s">
        <v>575</v>
      </c>
      <c r="C561">
        <v>459967.45</v>
      </c>
      <c r="D561">
        <v>462093.51</v>
      </c>
      <c r="E561">
        <v>151186.57</v>
      </c>
      <c r="F561" s="2">
        <v>146988.54285714301</v>
      </c>
      <c r="G561" s="1">
        <v>0.31809263639548402</v>
      </c>
      <c r="H561" t="s">
        <v>523</v>
      </c>
      <c r="I561" t="s">
        <v>10</v>
      </c>
    </row>
    <row r="562" spans="1:9" x14ac:dyDescent="0.25">
      <c r="A562" t="s">
        <v>7</v>
      </c>
      <c r="B562" t="s">
        <v>576</v>
      </c>
      <c r="C562">
        <v>455342.33</v>
      </c>
      <c r="D562">
        <v>461809.14857142902</v>
      </c>
      <c r="E562">
        <v>153065.57999999999</v>
      </c>
      <c r="F562" s="2">
        <v>148560.26999999999</v>
      </c>
      <c r="G562" s="1">
        <v>0.32169191636752897</v>
      </c>
      <c r="H562" t="s">
        <v>523</v>
      </c>
      <c r="I562" t="s">
        <v>10</v>
      </c>
    </row>
    <row r="563" spans="1:9" x14ac:dyDescent="0.25">
      <c r="A563" t="s">
        <v>7</v>
      </c>
      <c r="B563" t="s">
        <v>577</v>
      </c>
      <c r="C563">
        <v>450823.25</v>
      </c>
      <c r="D563">
        <v>460436.59</v>
      </c>
      <c r="E563">
        <v>155548.97</v>
      </c>
      <c r="F563" s="2">
        <v>150217.347142857</v>
      </c>
      <c r="G563" s="1">
        <v>0.32624980378483198</v>
      </c>
      <c r="H563" t="s">
        <v>523</v>
      </c>
      <c r="I563" t="s">
        <v>10</v>
      </c>
    </row>
    <row r="564" spans="1:9" x14ac:dyDescent="0.25">
      <c r="A564" t="s">
        <v>7</v>
      </c>
      <c r="B564" t="s">
        <v>578</v>
      </c>
      <c r="C564">
        <v>446505.57</v>
      </c>
      <c r="D564">
        <v>458074.28</v>
      </c>
      <c r="E564">
        <v>156610.04999999999</v>
      </c>
      <c r="F564" s="2">
        <v>151760.92428571399</v>
      </c>
      <c r="G564" s="1">
        <v>0.33130199819495298</v>
      </c>
      <c r="H564" t="s">
        <v>523</v>
      </c>
      <c r="I564" t="s">
        <v>10</v>
      </c>
    </row>
    <row r="565" spans="1:9" x14ac:dyDescent="0.25">
      <c r="A565" t="s">
        <v>7</v>
      </c>
      <c r="B565" t="s">
        <v>579</v>
      </c>
      <c r="C565">
        <v>442848.74</v>
      </c>
      <c r="D565">
        <v>454928.70285714301</v>
      </c>
      <c r="E565">
        <v>156679.64000000001</v>
      </c>
      <c r="F565" s="2">
        <v>153079.52285714299</v>
      </c>
      <c r="G565" s="1">
        <v>0.33649123894742</v>
      </c>
      <c r="H565" t="s">
        <v>523</v>
      </c>
      <c r="I565" t="s">
        <v>10</v>
      </c>
    </row>
    <row r="566" spans="1:9" x14ac:dyDescent="0.25">
      <c r="A566" t="s">
        <v>7</v>
      </c>
      <c r="B566" t="s">
        <v>580</v>
      </c>
      <c r="C566">
        <v>439873.62</v>
      </c>
      <c r="D566">
        <v>451295.52571428602</v>
      </c>
      <c r="E566">
        <v>158191.04000000001</v>
      </c>
      <c r="F566" s="2">
        <v>154440.25714285701</v>
      </c>
      <c r="G566" s="1">
        <v>0.34221535189921898</v>
      </c>
      <c r="H566" t="s">
        <v>523</v>
      </c>
      <c r="I566" t="s">
        <v>10</v>
      </c>
    </row>
    <row r="567" spans="1:9" x14ac:dyDescent="0.25">
      <c r="A567" t="s">
        <v>7</v>
      </c>
      <c r="B567" t="s">
        <v>581</v>
      </c>
      <c r="C567">
        <v>437377.91</v>
      </c>
      <c r="D567">
        <v>447534.124285714</v>
      </c>
      <c r="E567">
        <v>161151.24</v>
      </c>
      <c r="F567" s="2">
        <v>156061.87</v>
      </c>
      <c r="G567" s="1">
        <v>0.34871501753990802</v>
      </c>
      <c r="H567" t="s">
        <v>523</v>
      </c>
      <c r="I567" t="s">
        <v>10</v>
      </c>
    </row>
    <row r="568" spans="1:9" x14ac:dyDescent="0.25">
      <c r="A568" t="s">
        <v>7</v>
      </c>
      <c r="B568" t="s">
        <v>582</v>
      </c>
      <c r="C568">
        <v>435530.95</v>
      </c>
      <c r="D568">
        <v>444043.195714286</v>
      </c>
      <c r="E568">
        <v>162960.47</v>
      </c>
      <c r="F568" s="2">
        <v>157743.85571428601</v>
      </c>
      <c r="G568" s="1">
        <v>0.35524439342109398</v>
      </c>
      <c r="H568" t="s">
        <v>523</v>
      </c>
      <c r="I568" t="s">
        <v>10</v>
      </c>
    </row>
    <row r="569" spans="1:9" x14ac:dyDescent="0.25">
      <c r="A569" t="s">
        <v>7</v>
      </c>
      <c r="B569" t="s">
        <v>583</v>
      </c>
      <c r="C569">
        <v>433439.29</v>
      </c>
      <c r="D569">
        <v>440914.19</v>
      </c>
      <c r="E569">
        <v>162801.82999999999</v>
      </c>
      <c r="F569" s="2">
        <v>159134.74857142899</v>
      </c>
      <c r="G569" s="1">
        <v>0.36091999799649999</v>
      </c>
      <c r="H569" t="s">
        <v>523</v>
      </c>
      <c r="I569" t="s">
        <v>10</v>
      </c>
    </row>
    <row r="570" spans="1:9" x14ac:dyDescent="0.25">
      <c r="A570" t="s">
        <v>7</v>
      </c>
      <c r="B570" t="s">
        <v>584</v>
      </c>
      <c r="C570">
        <v>430469.13</v>
      </c>
      <c r="D570">
        <v>438006.45857142902</v>
      </c>
      <c r="E570">
        <v>163064.78</v>
      </c>
      <c r="F570" s="2">
        <v>160208.435714286</v>
      </c>
      <c r="G570" s="1">
        <v>0.36576729082217302</v>
      </c>
      <c r="H570" t="s">
        <v>523</v>
      </c>
      <c r="I570" t="s">
        <v>10</v>
      </c>
    </row>
    <row r="571" spans="1:9" x14ac:dyDescent="0.25">
      <c r="A571" t="s">
        <v>7</v>
      </c>
      <c r="B571" t="s">
        <v>585</v>
      </c>
      <c r="C571">
        <v>426515.92</v>
      </c>
      <c r="D571">
        <v>435150.79428571399</v>
      </c>
      <c r="E571">
        <v>162714.28</v>
      </c>
      <c r="F571" s="2">
        <v>161080.468571429</v>
      </c>
      <c r="G571" s="1">
        <v>0.37017160645618702</v>
      </c>
      <c r="H571" t="s">
        <v>523</v>
      </c>
      <c r="I571" t="s">
        <v>10</v>
      </c>
    </row>
    <row r="572" spans="1:9" x14ac:dyDescent="0.25">
      <c r="A572" t="s">
        <v>7</v>
      </c>
      <c r="B572" t="s">
        <v>586</v>
      </c>
      <c r="C572">
        <v>421283.13</v>
      </c>
      <c r="D572">
        <v>432069.99285714299</v>
      </c>
      <c r="E572">
        <v>161963.17000000001</v>
      </c>
      <c r="F572" s="2">
        <v>161835.258571429</v>
      </c>
      <c r="G572" s="1">
        <v>0.37455796803027902</v>
      </c>
      <c r="H572" t="s">
        <v>523</v>
      </c>
      <c r="I572" t="s">
        <v>10</v>
      </c>
    </row>
    <row r="573" spans="1:9" x14ac:dyDescent="0.25">
      <c r="A573" t="s">
        <v>7</v>
      </c>
      <c r="B573" t="s">
        <v>587</v>
      </c>
      <c r="C573">
        <v>414727.45</v>
      </c>
      <c r="D573">
        <v>428477.68285714299</v>
      </c>
      <c r="E573">
        <v>160070.65</v>
      </c>
      <c r="F573" s="2">
        <v>162103.774285714</v>
      </c>
      <c r="G573" s="1">
        <v>0.37832489478748599</v>
      </c>
      <c r="H573" t="s">
        <v>523</v>
      </c>
      <c r="I573" t="s">
        <v>10</v>
      </c>
    </row>
    <row r="574" spans="1:9" x14ac:dyDescent="0.25">
      <c r="A574" t="s">
        <v>7</v>
      </c>
      <c r="B574" t="s">
        <v>588</v>
      </c>
      <c r="C574">
        <v>407242.32</v>
      </c>
      <c r="D574">
        <v>424172.59857142897</v>
      </c>
      <c r="E574">
        <v>153607.07999999999</v>
      </c>
      <c r="F574" s="2">
        <v>161026.03714285701</v>
      </c>
      <c r="G574" s="1">
        <v>0.37962385520700098</v>
      </c>
      <c r="H574" t="s">
        <v>523</v>
      </c>
      <c r="I574" t="s">
        <v>10</v>
      </c>
    </row>
    <row r="575" spans="1:9" x14ac:dyDescent="0.25">
      <c r="A575" t="s">
        <v>7</v>
      </c>
      <c r="B575" t="s">
        <v>589</v>
      </c>
      <c r="C575">
        <v>399434.16</v>
      </c>
      <c r="D575">
        <v>419015.91428571398</v>
      </c>
      <c r="E575">
        <v>148558.34</v>
      </c>
      <c r="F575" s="2">
        <v>158968.59</v>
      </c>
      <c r="G575" s="1">
        <v>0.37938556646706301</v>
      </c>
      <c r="H575" t="s">
        <v>523</v>
      </c>
      <c r="I575" t="s">
        <v>10</v>
      </c>
    </row>
    <row r="576" spans="1:9" x14ac:dyDescent="0.25">
      <c r="A576" t="s">
        <v>7</v>
      </c>
      <c r="B576" t="s">
        <v>590</v>
      </c>
      <c r="C576">
        <v>391565.69</v>
      </c>
      <c r="D576">
        <v>413033.97142857098</v>
      </c>
      <c r="E576">
        <v>148035.72</v>
      </c>
      <c r="F576" s="2">
        <v>156859.14571428599</v>
      </c>
      <c r="G576" s="1">
        <v>0.37977298857949399</v>
      </c>
      <c r="H576" t="s">
        <v>523</v>
      </c>
      <c r="I576" t="s">
        <v>10</v>
      </c>
    </row>
    <row r="577" spans="1:9" x14ac:dyDescent="0.25">
      <c r="A577" t="s">
        <v>7</v>
      </c>
      <c r="B577" t="s">
        <v>591</v>
      </c>
      <c r="C577">
        <v>383477.06</v>
      </c>
      <c r="D577">
        <v>406320.818571429</v>
      </c>
      <c r="E577">
        <v>147954.53</v>
      </c>
      <c r="F577" s="2">
        <v>154700.538571429</v>
      </c>
      <c r="G577" s="1">
        <v>0.38073495499279503</v>
      </c>
      <c r="H577" t="s">
        <v>523</v>
      </c>
      <c r="I577" t="s">
        <v>10</v>
      </c>
    </row>
    <row r="578" spans="1:9" x14ac:dyDescent="0.25">
      <c r="A578" t="s">
        <v>7</v>
      </c>
      <c r="B578" t="s">
        <v>592</v>
      </c>
      <c r="C578">
        <v>375209.08</v>
      </c>
      <c r="D578">
        <v>398991.27</v>
      </c>
      <c r="E578">
        <v>147855.32</v>
      </c>
      <c r="F578" s="2">
        <v>152577.82999999999</v>
      </c>
      <c r="G578" s="1">
        <v>0.38240894343377502</v>
      </c>
      <c r="H578" t="s">
        <v>523</v>
      </c>
      <c r="I578" t="s">
        <v>10</v>
      </c>
    </row>
    <row r="579" spans="1:9" x14ac:dyDescent="0.25">
      <c r="A579" t="s">
        <v>7</v>
      </c>
      <c r="B579" t="s">
        <v>593</v>
      </c>
      <c r="C579">
        <v>367336.62</v>
      </c>
      <c r="D579">
        <v>391284.625714286</v>
      </c>
      <c r="E579">
        <v>146702.34</v>
      </c>
      <c r="F579" s="2">
        <v>150397.711428571</v>
      </c>
      <c r="G579" s="1">
        <v>0.384369079551802</v>
      </c>
      <c r="H579" t="s">
        <v>523</v>
      </c>
      <c r="I579" t="s">
        <v>10</v>
      </c>
    </row>
    <row r="580" spans="1:9" x14ac:dyDescent="0.25">
      <c r="A580" t="s">
        <v>7</v>
      </c>
      <c r="B580" t="s">
        <v>594</v>
      </c>
      <c r="C580">
        <v>359927.26</v>
      </c>
      <c r="D580">
        <v>383456.02714285703</v>
      </c>
      <c r="E580">
        <v>147087.71</v>
      </c>
      <c r="F580" s="2">
        <v>148543.005714286</v>
      </c>
      <c r="G580" s="1">
        <v>0.38737950429697099</v>
      </c>
      <c r="H580" t="s">
        <v>523</v>
      </c>
      <c r="I580" t="s">
        <v>10</v>
      </c>
    </row>
    <row r="581" spans="1:9" x14ac:dyDescent="0.25">
      <c r="A581" t="s">
        <v>7</v>
      </c>
      <c r="B581" t="s">
        <v>595</v>
      </c>
      <c r="C581">
        <v>352768.59</v>
      </c>
      <c r="D581">
        <v>375674.065714286</v>
      </c>
      <c r="E581">
        <v>150980.53</v>
      </c>
      <c r="F581" s="2">
        <v>148167.78428571401</v>
      </c>
      <c r="G581" s="1">
        <v>0.39440514480017802</v>
      </c>
      <c r="H581" t="s">
        <v>523</v>
      </c>
      <c r="I581" t="s">
        <v>10</v>
      </c>
    </row>
    <row r="582" spans="1:9" x14ac:dyDescent="0.25">
      <c r="A582" t="s">
        <v>7</v>
      </c>
      <c r="B582" t="s">
        <v>596</v>
      </c>
      <c r="C582">
        <v>346082.68</v>
      </c>
      <c r="D582">
        <v>368052.42571428599</v>
      </c>
      <c r="E582">
        <v>152947.68</v>
      </c>
      <c r="F582" s="2">
        <v>148794.83285714299</v>
      </c>
      <c r="G582" s="1">
        <v>0.40427619127458297</v>
      </c>
      <c r="H582" t="s">
        <v>523</v>
      </c>
      <c r="I582" t="s">
        <v>10</v>
      </c>
    </row>
    <row r="583" spans="1:9" x14ac:dyDescent="0.25">
      <c r="A583" t="s">
        <v>7</v>
      </c>
      <c r="B583" t="s">
        <v>597</v>
      </c>
      <c r="C583">
        <v>339733.6</v>
      </c>
      <c r="D583">
        <v>360647.84142857097</v>
      </c>
      <c r="E583">
        <v>151618.72</v>
      </c>
      <c r="F583" s="2">
        <v>149306.69</v>
      </c>
      <c r="G583" s="1">
        <v>0.41399579547898402</v>
      </c>
      <c r="H583" t="s">
        <v>523</v>
      </c>
      <c r="I583" t="s">
        <v>10</v>
      </c>
    </row>
    <row r="584" spans="1:9" x14ac:dyDescent="0.25">
      <c r="A584" t="s">
        <v>7</v>
      </c>
      <c r="B584" t="s">
        <v>598</v>
      </c>
      <c r="C584">
        <v>333340.40000000002</v>
      </c>
      <c r="D584">
        <v>353485.46142857103</v>
      </c>
      <c r="E584">
        <v>148981.57999999999</v>
      </c>
      <c r="F584" s="2">
        <v>149453.41142857101</v>
      </c>
      <c r="G584" s="1">
        <v>0.42279931634125001</v>
      </c>
      <c r="H584" t="s">
        <v>523</v>
      </c>
      <c r="I584" t="s">
        <v>10</v>
      </c>
    </row>
    <row r="585" spans="1:9" x14ac:dyDescent="0.25">
      <c r="A585" t="s">
        <v>7</v>
      </c>
      <c r="B585" t="s">
        <v>599</v>
      </c>
      <c r="C585">
        <v>327051.8</v>
      </c>
      <c r="D585">
        <v>346605.85</v>
      </c>
      <c r="E585">
        <v>145444.73000000001</v>
      </c>
      <c r="F585" s="2">
        <v>149109.04142857101</v>
      </c>
      <c r="G585" s="1">
        <v>0.43019770563183302</v>
      </c>
      <c r="H585" t="s">
        <v>523</v>
      </c>
      <c r="I585" t="s">
        <v>10</v>
      </c>
    </row>
    <row r="586" spans="1:9" x14ac:dyDescent="0.25">
      <c r="A586" t="s">
        <v>7</v>
      </c>
      <c r="B586" t="s">
        <v>600</v>
      </c>
      <c r="C586">
        <v>321251.45</v>
      </c>
      <c r="D586">
        <v>340022.25428571401</v>
      </c>
      <c r="E586">
        <v>142857.62</v>
      </c>
      <c r="F586" s="2">
        <v>148559.79571428601</v>
      </c>
      <c r="G586" s="1">
        <v>0.43691197808909799</v>
      </c>
      <c r="H586" t="s">
        <v>523</v>
      </c>
      <c r="I586" t="s">
        <v>10</v>
      </c>
    </row>
    <row r="587" spans="1:9" x14ac:dyDescent="0.25">
      <c r="A587" t="s">
        <v>7</v>
      </c>
      <c r="B587" t="s">
        <v>601</v>
      </c>
      <c r="C587">
        <v>315981.96999999997</v>
      </c>
      <c r="D587">
        <v>333744.35571428598</v>
      </c>
      <c r="E587">
        <v>139560.20000000001</v>
      </c>
      <c r="F587" s="2">
        <v>147484.437142857</v>
      </c>
      <c r="G587" s="1">
        <v>0.44190840868966402</v>
      </c>
      <c r="H587" t="s">
        <v>523</v>
      </c>
      <c r="I587" t="s">
        <v>10</v>
      </c>
    </row>
    <row r="588" spans="1:9" x14ac:dyDescent="0.25">
      <c r="A588" t="s">
        <v>7</v>
      </c>
      <c r="B588" t="s">
        <v>602</v>
      </c>
      <c r="C588">
        <v>311389.11</v>
      </c>
      <c r="D588">
        <v>327833.00142857101</v>
      </c>
      <c r="E588">
        <v>135489.42000000001</v>
      </c>
      <c r="F588" s="2">
        <v>145271.42142857099</v>
      </c>
      <c r="G588" s="1">
        <v>0.44312628928611197</v>
      </c>
      <c r="H588" t="s">
        <v>523</v>
      </c>
      <c r="I588" t="s">
        <v>10</v>
      </c>
    </row>
    <row r="589" spans="1:9" x14ac:dyDescent="0.25">
      <c r="A589" t="s">
        <v>7</v>
      </c>
      <c r="B589" t="s">
        <v>603</v>
      </c>
      <c r="C589">
        <v>307269.11</v>
      </c>
      <c r="D589">
        <v>322288.20571428601</v>
      </c>
      <c r="E589">
        <v>131995.16</v>
      </c>
      <c r="F589" s="2">
        <v>142278.20428571399</v>
      </c>
      <c r="G589" s="1">
        <v>0.44146264667173801</v>
      </c>
      <c r="H589" t="s">
        <v>523</v>
      </c>
      <c r="I589" t="s">
        <v>10</v>
      </c>
    </row>
    <row r="590" spans="1:9" x14ac:dyDescent="0.25">
      <c r="A590" t="s">
        <v>7</v>
      </c>
      <c r="B590" t="s">
        <v>604</v>
      </c>
      <c r="C590">
        <v>303547.98</v>
      </c>
      <c r="D590">
        <v>317118.83142857102</v>
      </c>
      <c r="E590">
        <v>128219.1</v>
      </c>
      <c r="F590" s="2">
        <v>138935.401428571</v>
      </c>
      <c r="G590" s="1">
        <v>0.43811778948190799</v>
      </c>
      <c r="H590" t="s">
        <v>523</v>
      </c>
      <c r="I590" t="s">
        <v>10</v>
      </c>
    </row>
    <row r="591" spans="1:9" x14ac:dyDescent="0.25">
      <c r="A591" t="s">
        <v>7</v>
      </c>
      <c r="B591" t="s">
        <v>605</v>
      </c>
      <c r="C591">
        <v>300282.78000000003</v>
      </c>
      <c r="D591">
        <v>312396.314285714</v>
      </c>
      <c r="E591">
        <v>123582.09</v>
      </c>
      <c r="F591" s="2">
        <v>135306.902857143</v>
      </c>
      <c r="G591" s="1">
        <v>0.43312579780756499</v>
      </c>
      <c r="H591" t="s">
        <v>523</v>
      </c>
      <c r="I591" t="s">
        <v>10</v>
      </c>
    </row>
    <row r="592" spans="1:9" x14ac:dyDescent="0.25">
      <c r="A592" t="s">
        <v>7</v>
      </c>
      <c r="B592" t="s">
        <v>606</v>
      </c>
      <c r="C592">
        <v>297089.32</v>
      </c>
      <c r="D592">
        <v>308115.96000000002</v>
      </c>
      <c r="E592">
        <v>119580.97</v>
      </c>
      <c r="F592" s="2">
        <v>131612.07999999999</v>
      </c>
      <c r="G592" s="1">
        <v>0.42715112842580399</v>
      </c>
      <c r="H592" t="s">
        <v>523</v>
      </c>
      <c r="I592" t="s">
        <v>10</v>
      </c>
    </row>
    <row r="593" spans="1:9" x14ac:dyDescent="0.25">
      <c r="A593" t="s">
        <v>7</v>
      </c>
      <c r="B593" t="s">
        <v>607</v>
      </c>
      <c r="C593">
        <v>293832.84000000003</v>
      </c>
      <c r="D593">
        <v>304199.01571428601</v>
      </c>
      <c r="E593">
        <v>118310.52</v>
      </c>
      <c r="F593" s="2">
        <v>128105.351428571</v>
      </c>
      <c r="G593" s="1">
        <v>0.42112349090863699</v>
      </c>
      <c r="H593" t="s">
        <v>523</v>
      </c>
      <c r="I593" t="s">
        <v>10</v>
      </c>
    </row>
    <row r="594" spans="1:9" x14ac:dyDescent="0.25">
      <c r="A594" t="s">
        <v>7</v>
      </c>
      <c r="B594" t="s">
        <v>608</v>
      </c>
      <c r="C594">
        <v>290465.73</v>
      </c>
      <c r="D594">
        <v>300553.83857142902</v>
      </c>
      <c r="E594">
        <v>117635.09</v>
      </c>
      <c r="F594" s="2">
        <v>124973.192857143</v>
      </c>
      <c r="G594" s="1">
        <v>0.41580967140914499</v>
      </c>
      <c r="H594" t="s">
        <v>523</v>
      </c>
      <c r="I594" t="s">
        <v>10</v>
      </c>
    </row>
    <row r="595" spans="1:9" x14ac:dyDescent="0.25">
      <c r="A595" t="s">
        <v>7</v>
      </c>
      <c r="B595" t="s">
        <v>609</v>
      </c>
      <c r="C595">
        <v>286664.02</v>
      </c>
      <c r="D595">
        <v>297021.68285714299</v>
      </c>
      <c r="E595">
        <v>115973.61</v>
      </c>
      <c r="F595" s="2">
        <v>122185.22</v>
      </c>
      <c r="G595" s="1">
        <v>0.41136801470068701</v>
      </c>
      <c r="H595" t="s">
        <v>523</v>
      </c>
      <c r="I595" t="s">
        <v>10</v>
      </c>
    </row>
    <row r="596" spans="1:9" x14ac:dyDescent="0.25">
      <c r="A596" t="s">
        <v>7</v>
      </c>
      <c r="B596" t="s">
        <v>610</v>
      </c>
      <c r="C596">
        <v>282510.19</v>
      </c>
      <c r="D596">
        <v>293484.69428571401</v>
      </c>
      <c r="E596">
        <v>114006.24</v>
      </c>
      <c r="F596" s="2">
        <v>119615.374285714</v>
      </c>
      <c r="G596" s="1">
        <v>0.40756937794263898</v>
      </c>
      <c r="H596" t="s">
        <v>523</v>
      </c>
      <c r="I596" t="s">
        <v>10</v>
      </c>
    </row>
    <row r="597" spans="1:9" x14ac:dyDescent="0.25">
      <c r="A597" t="s">
        <v>7</v>
      </c>
      <c r="B597" t="s">
        <v>611</v>
      </c>
      <c r="C597">
        <v>278136.34999999998</v>
      </c>
      <c r="D597">
        <v>289854.46142857103</v>
      </c>
      <c r="E597">
        <v>111789.49</v>
      </c>
      <c r="F597" s="2">
        <v>117268.28714285701</v>
      </c>
      <c r="G597" s="1">
        <v>0.40457644351889799</v>
      </c>
      <c r="H597" t="s">
        <v>523</v>
      </c>
      <c r="I597" t="s">
        <v>10</v>
      </c>
    </row>
    <row r="598" spans="1:9" x14ac:dyDescent="0.25">
      <c r="A598" t="s">
        <v>7</v>
      </c>
      <c r="B598" t="s">
        <v>612</v>
      </c>
      <c r="C598">
        <v>273457.53999999998</v>
      </c>
      <c r="D598">
        <v>286022.28428571398</v>
      </c>
      <c r="E598">
        <v>110124.62</v>
      </c>
      <c r="F598" s="2">
        <v>115345.791428571</v>
      </c>
      <c r="G598" s="1">
        <v>0.40327554098319801</v>
      </c>
      <c r="H598" t="s">
        <v>523</v>
      </c>
      <c r="I598" t="s">
        <v>10</v>
      </c>
    </row>
    <row r="599" spans="1:9" x14ac:dyDescent="0.25">
      <c r="A599" t="s">
        <v>7</v>
      </c>
      <c r="B599" t="s">
        <v>613</v>
      </c>
      <c r="C599">
        <v>268583.74</v>
      </c>
      <c r="D599">
        <v>281950.05857142899</v>
      </c>
      <c r="E599">
        <v>108450.67</v>
      </c>
      <c r="F599" s="2">
        <v>113755.74857142899</v>
      </c>
      <c r="G599" s="1">
        <v>0.40346063110538399</v>
      </c>
      <c r="H599" t="s">
        <v>523</v>
      </c>
      <c r="I599" t="s">
        <v>10</v>
      </c>
    </row>
    <row r="600" spans="1:9" x14ac:dyDescent="0.25">
      <c r="A600" t="s">
        <v>7</v>
      </c>
      <c r="B600" t="s">
        <v>614</v>
      </c>
      <c r="C600">
        <v>263891</v>
      </c>
      <c r="D600">
        <v>277672.65285714302</v>
      </c>
      <c r="E600">
        <v>106291.47</v>
      </c>
      <c r="F600" s="2">
        <v>112038.741428571</v>
      </c>
      <c r="G600" s="1">
        <v>0.40349217063955201</v>
      </c>
      <c r="H600" t="s">
        <v>523</v>
      </c>
      <c r="I600" t="s">
        <v>10</v>
      </c>
    </row>
    <row r="601" spans="1:9" x14ac:dyDescent="0.25">
      <c r="A601" t="s">
        <v>7</v>
      </c>
      <c r="B601" t="s">
        <v>615</v>
      </c>
      <c r="C601">
        <v>259378</v>
      </c>
      <c r="D601">
        <v>273231.54857142898</v>
      </c>
      <c r="E601">
        <v>104610.47</v>
      </c>
      <c r="F601" s="2">
        <v>110178.08142857099</v>
      </c>
      <c r="G601" s="1">
        <v>0.403240701905141</v>
      </c>
      <c r="H601" t="s">
        <v>616</v>
      </c>
      <c r="I601" t="s">
        <v>10</v>
      </c>
    </row>
    <row r="602" spans="1:9" x14ac:dyDescent="0.25">
      <c r="A602" t="s">
        <v>7</v>
      </c>
      <c r="B602" t="s">
        <v>617</v>
      </c>
      <c r="C602">
        <v>254970.07</v>
      </c>
      <c r="D602">
        <v>268703.84142857097</v>
      </c>
      <c r="E602">
        <v>102842.48</v>
      </c>
      <c r="F602" s="2">
        <v>108302.205714286</v>
      </c>
      <c r="G602" s="1">
        <v>0.40305417718814202</v>
      </c>
      <c r="H602" t="s">
        <v>616</v>
      </c>
      <c r="I602" t="s">
        <v>10</v>
      </c>
    </row>
    <row r="603" spans="1:9" x14ac:dyDescent="0.25">
      <c r="A603" t="s">
        <v>7</v>
      </c>
      <c r="B603" t="s">
        <v>618</v>
      </c>
      <c r="C603">
        <v>250698.09</v>
      </c>
      <c r="D603">
        <v>264159.255714286</v>
      </c>
      <c r="E603">
        <v>100726.17</v>
      </c>
      <c r="F603" s="2">
        <v>106405.052857143</v>
      </c>
      <c r="G603" s="1">
        <v>0.40280645313534102</v>
      </c>
      <c r="H603" t="s">
        <v>616</v>
      </c>
      <c r="I603" t="s">
        <v>10</v>
      </c>
    </row>
    <row r="604" spans="1:9" x14ac:dyDescent="0.25">
      <c r="A604" t="s">
        <v>7</v>
      </c>
      <c r="B604" t="s">
        <v>619</v>
      </c>
      <c r="C604">
        <v>246312.07</v>
      </c>
      <c r="D604">
        <v>259612.93</v>
      </c>
      <c r="E604">
        <v>99127.43</v>
      </c>
      <c r="F604" s="2">
        <v>104596.187142857</v>
      </c>
      <c r="G604" s="1">
        <v>0.40289282641992102</v>
      </c>
      <c r="H604" t="s">
        <v>616</v>
      </c>
      <c r="I604" t="s">
        <v>10</v>
      </c>
    </row>
    <row r="605" spans="1:9" x14ac:dyDescent="0.25">
      <c r="A605" t="s">
        <v>7</v>
      </c>
      <c r="B605" t="s">
        <v>620</v>
      </c>
      <c r="C605">
        <v>241849.69</v>
      </c>
      <c r="D605">
        <v>255097.52285714299</v>
      </c>
      <c r="E605">
        <v>97423.67</v>
      </c>
      <c r="F605" s="2">
        <v>102781.765714286</v>
      </c>
      <c r="G605" s="1">
        <v>0.40291165732661599</v>
      </c>
      <c r="H605" t="s">
        <v>616</v>
      </c>
      <c r="I605" t="s">
        <v>10</v>
      </c>
    </row>
    <row r="606" spans="1:9" x14ac:dyDescent="0.25">
      <c r="A606" t="s">
        <v>7</v>
      </c>
      <c r="B606" t="s">
        <v>621</v>
      </c>
      <c r="C606">
        <v>237497.05</v>
      </c>
      <c r="D606">
        <v>250656.56714285701</v>
      </c>
      <c r="E606">
        <v>95965.5</v>
      </c>
      <c r="F606" s="2">
        <v>100998.17</v>
      </c>
      <c r="G606" s="1">
        <v>0.40293446587592502</v>
      </c>
      <c r="H606" t="s">
        <v>616</v>
      </c>
      <c r="I606" t="s">
        <v>10</v>
      </c>
    </row>
    <row r="607" spans="1:9" x14ac:dyDescent="0.25">
      <c r="A607" t="s">
        <v>7</v>
      </c>
      <c r="B607" t="s">
        <v>622</v>
      </c>
      <c r="C607">
        <v>233396.92</v>
      </c>
      <c r="D607">
        <v>246300.27</v>
      </c>
      <c r="E607">
        <v>94369.62</v>
      </c>
      <c r="F607" s="2">
        <v>99295.048571428604</v>
      </c>
      <c r="G607" s="1">
        <v>0.40314632449013799</v>
      </c>
      <c r="H607" t="s">
        <v>616</v>
      </c>
      <c r="I607" t="s">
        <v>10</v>
      </c>
    </row>
    <row r="608" spans="1:9" x14ac:dyDescent="0.25">
      <c r="A608" t="s">
        <v>7</v>
      </c>
      <c r="B608" t="s">
        <v>623</v>
      </c>
      <c r="C608">
        <v>229721.61</v>
      </c>
      <c r="D608">
        <v>242063.64285714299</v>
      </c>
      <c r="E608">
        <v>92651.72</v>
      </c>
      <c r="F608" s="2">
        <v>97586.655714285705</v>
      </c>
      <c r="G608" s="1">
        <v>0.403144621647613</v>
      </c>
      <c r="H608" t="s">
        <v>616</v>
      </c>
      <c r="I608" t="s">
        <v>10</v>
      </c>
    </row>
    <row r="609" spans="1:9" x14ac:dyDescent="0.25">
      <c r="A609" t="s">
        <v>7</v>
      </c>
      <c r="B609" t="s">
        <v>624</v>
      </c>
      <c r="C609">
        <v>226501.01</v>
      </c>
      <c r="D609">
        <v>237996.63428571401</v>
      </c>
      <c r="E609">
        <v>91152.85</v>
      </c>
      <c r="F609" s="2">
        <v>95916.708571428593</v>
      </c>
      <c r="G609" s="1">
        <v>0.40301707988139401</v>
      </c>
      <c r="H609" t="s">
        <v>616</v>
      </c>
      <c r="I609" t="s">
        <v>10</v>
      </c>
    </row>
    <row r="610" spans="1:9" x14ac:dyDescent="0.25">
      <c r="A610" t="s">
        <v>7</v>
      </c>
      <c r="B610" t="s">
        <v>625</v>
      </c>
      <c r="C610">
        <v>223680.07</v>
      </c>
      <c r="D610">
        <v>234136.91714285701</v>
      </c>
      <c r="E610">
        <v>89231.43</v>
      </c>
      <c r="F610" s="2">
        <v>94274.602857142803</v>
      </c>
      <c r="G610" s="1">
        <v>0.40264732280395499</v>
      </c>
      <c r="H610" t="s">
        <v>616</v>
      </c>
      <c r="I610" t="s">
        <v>10</v>
      </c>
    </row>
    <row r="611" spans="1:9" x14ac:dyDescent="0.25">
      <c r="A611" t="s">
        <v>7</v>
      </c>
      <c r="B611" t="s">
        <v>626</v>
      </c>
      <c r="C611">
        <v>221104.52</v>
      </c>
      <c r="D611">
        <v>230535.83857142899</v>
      </c>
      <c r="E611">
        <v>87021.02</v>
      </c>
      <c r="F611" s="2">
        <v>92545.115714285697</v>
      </c>
      <c r="G611" s="1">
        <v>0.40143483237905198</v>
      </c>
      <c r="H611" t="s">
        <v>616</v>
      </c>
      <c r="I611" t="s">
        <v>10</v>
      </c>
    </row>
    <row r="612" spans="1:9" x14ac:dyDescent="0.25">
      <c r="A612" t="s">
        <v>7</v>
      </c>
      <c r="B612" t="s">
        <v>627</v>
      </c>
      <c r="C612">
        <v>218697.45</v>
      </c>
      <c r="D612">
        <v>227228.375714286</v>
      </c>
      <c r="E612">
        <v>84865.13</v>
      </c>
      <c r="F612" s="2">
        <v>90751.038571428595</v>
      </c>
      <c r="G612" s="1">
        <v>0.399382507955511</v>
      </c>
      <c r="H612" t="s">
        <v>616</v>
      </c>
      <c r="I612" t="s">
        <v>10</v>
      </c>
    </row>
    <row r="613" spans="1:9" x14ac:dyDescent="0.25">
      <c r="A613" t="s">
        <v>7</v>
      </c>
      <c r="B613" t="s">
        <v>628</v>
      </c>
      <c r="C613">
        <v>216459.76</v>
      </c>
      <c r="D613">
        <v>224223.04857142901</v>
      </c>
      <c r="E613">
        <v>83512.17</v>
      </c>
      <c r="F613" s="2">
        <v>88971.991428571404</v>
      </c>
      <c r="G613" s="1">
        <v>0.39680127442486601</v>
      </c>
      <c r="H613" t="s">
        <v>616</v>
      </c>
      <c r="I613" t="s">
        <v>10</v>
      </c>
    </row>
    <row r="614" spans="1:9" x14ac:dyDescent="0.25">
      <c r="A614" t="s">
        <v>7</v>
      </c>
      <c r="B614" t="s">
        <v>629</v>
      </c>
      <c r="C614">
        <v>214322.91</v>
      </c>
      <c r="D614">
        <v>221498.19</v>
      </c>
      <c r="E614">
        <v>82292.03</v>
      </c>
      <c r="F614" s="2">
        <v>87246.621428571394</v>
      </c>
      <c r="G614" s="1">
        <v>0.39389315745005099</v>
      </c>
      <c r="H614" t="s">
        <v>616</v>
      </c>
      <c r="I614" t="s">
        <v>10</v>
      </c>
    </row>
    <row r="615" spans="1:9" x14ac:dyDescent="0.25">
      <c r="A615" t="s">
        <v>7</v>
      </c>
      <c r="B615" t="s">
        <v>630</v>
      </c>
      <c r="C615">
        <v>212252.12</v>
      </c>
      <c r="D615">
        <v>219002.54857142901</v>
      </c>
      <c r="E615">
        <v>80885.19</v>
      </c>
      <c r="F615" s="2">
        <v>85565.688571428604</v>
      </c>
      <c r="G615" s="1">
        <v>0.39070635994686098</v>
      </c>
      <c r="H615" t="s">
        <v>616</v>
      </c>
      <c r="I615" t="s">
        <v>10</v>
      </c>
    </row>
    <row r="616" spans="1:9" x14ac:dyDescent="0.25">
      <c r="A616" t="s">
        <v>7</v>
      </c>
      <c r="B616" t="s">
        <v>631</v>
      </c>
      <c r="C616">
        <v>210359.77</v>
      </c>
      <c r="D616">
        <v>216696.657142857</v>
      </c>
      <c r="E616">
        <v>79515.009999999995</v>
      </c>
      <c r="F616" s="2">
        <v>83903.14</v>
      </c>
      <c r="G616" s="1">
        <v>0.38719166740392702</v>
      </c>
      <c r="H616" t="s">
        <v>616</v>
      </c>
      <c r="I616" t="s">
        <v>10</v>
      </c>
    </row>
    <row r="617" spans="1:9" x14ac:dyDescent="0.25">
      <c r="A617" t="s">
        <v>7</v>
      </c>
      <c r="B617" t="s">
        <v>632</v>
      </c>
      <c r="C617">
        <v>208885.03</v>
      </c>
      <c r="D617">
        <v>214583.08</v>
      </c>
      <c r="E617">
        <v>77824.39</v>
      </c>
      <c r="F617" s="2">
        <v>82273.562857142897</v>
      </c>
      <c r="G617" s="1">
        <v>0.38341123101198299</v>
      </c>
      <c r="H617" t="s">
        <v>616</v>
      </c>
      <c r="I617" t="s">
        <v>10</v>
      </c>
    </row>
    <row r="618" spans="1:9" x14ac:dyDescent="0.25">
      <c r="A618" t="s">
        <v>7</v>
      </c>
      <c r="B618" t="s">
        <v>633</v>
      </c>
      <c r="C618">
        <v>208110.91</v>
      </c>
      <c r="D618">
        <v>212726.85</v>
      </c>
      <c r="E618">
        <v>76205.27</v>
      </c>
      <c r="F618" s="2">
        <v>80728.455714285694</v>
      </c>
      <c r="G618" s="1">
        <v>0.37949349465892901</v>
      </c>
      <c r="H618" t="s">
        <v>616</v>
      </c>
      <c r="I618" t="s">
        <v>10</v>
      </c>
    </row>
    <row r="619" spans="1:9" x14ac:dyDescent="0.25">
      <c r="A619" t="s">
        <v>7</v>
      </c>
      <c r="B619" t="s">
        <v>634</v>
      </c>
      <c r="C619">
        <v>207862.18</v>
      </c>
      <c r="D619">
        <v>211178.95428571399</v>
      </c>
      <c r="E619">
        <v>74720.02</v>
      </c>
      <c r="F619" s="2">
        <v>79279.154285714307</v>
      </c>
      <c r="G619" s="1">
        <v>0.37541219272472398</v>
      </c>
      <c r="H619" t="s">
        <v>616</v>
      </c>
      <c r="I619" t="s">
        <v>10</v>
      </c>
    </row>
    <row r="620" spans="1:9" x14ac:dyDescent="0.25">
      <c r="A620" t="s">
        <v>7</v>
      </c>
      <c r="B620" t="s">
        <v>635</v>
      </c>
      <c r="C620">
        <v>207863.98</v>
      </c>
      <c r="D620">
        <v>209950.98571428601</v>
      </c>
      <c r="E620">
        <v>73499.3</v>
      </c>
      <c r="F620" s="2">
        <v>77848.744285714303</v>
      </c>
      <c r="G620" s="1">
        <v>0.370794850144956</v>
      </c>
      <c r="H620" t="s">
        <v>616</v>
      </c>
      <c r="I620" t="s">
        <v>10</v>
      </c>
    </row>
    <row r="621" spans="1:9" x14ac:dyDescent="0.25">
      <c r="A621" t="s">
        <v>7</v>
      </c>
      <c r="B621" t="s">
        <v>636</v>
      </c>
      <c r="C621">
        <v>208316.51</v>
      </c>
      <c r="D621">
        <v>209092.92857142899</v>
      </c>
      <c r="E621">
        <v>72762.179999999993</v>
      </c>
      <c r="F621" s="2">
        <v>76487.337142857097</v>
      </c>
      <c r="G621" s="1">
        <v>0.36580547063660301</v>
      </c>
      <c r="H621" t="s">
        <v>616</v>
      </c>
      <c r="I621" t="s">
        <v>10</v>
      </c>
    </row>
    <row r="622" spans="1:9" x14ac:dyDescent="0.25">
      <c r="A622" t="s">
        <v>7</v>
      </c>
      <c r="B622" t="s">
        <v>637</v>
      </c>
      <c r="C622">
        <v>209112.44</v>
      </c>
      <c r="D622">
        <v>208644.402857143</v>
      </c>
      <c r="E622">
        <v>72146.78</v>
      </c>
      <c r="F622" s="2">
        <v>75238.992857142803</v>
      </c>
      <c r="G622" s="1">
        <v>0.36060872866385202</v>
      </c>
      <c r="H622" t="s">
        <v>616</v>
      </c>
      <c r="I622" t="s">
        <v>10</v>
      </c>
    </row>
    <row r="623" spans="1:9" x14ac:dyDescent="0.25">
      <c r="A623" t="s">
        <v>7</v>
      </c>
      <c r="B623" t="s">
        <v>638</v>
      </c>
      <c r="C623">
        <v>210007.95</v>
      </c>
      <c r="D623">
        <v>208594.14285714299</v>
      </c>
      <c r="E623">
        <v>71798.289999999994</v>
      </c>
      <c r="F623" s="2">
        <v>74136.604285714304</v>
      </c>
      <c r="G623" s="1">
        <v>0.35541076690963103</v>
      </c>
      <c r="H623" t="s">
        <v>616</v>
      </c>
      <c r="I623" t="s">
        <v>10</v>
      </c>
    </row>
    <row r="624" spans="1:9" x14ac:dyDescent="0.25">
      <c r="A624" t="s">
        <v>7</v>
      </c>
      <c r="B624" t="s">
        <v>639</v>
      </c>
      <c r="C624">
        <v>210852.2</v>
      </c>
      <c r="D624">
        <v>208875.16714285701</v>
      </c>
      <c r="E624">
        <v>71510.95</v>
      </c>
      <c r="F624" s="2">
        <v>73234.684285714306</v>
      </c>
      <c r="G624" s="1">
        <v>0.35061460530454802</v>
      </c>
      <c r="H624" t="s">
        <v>616</v>
      </c>
      <c r="I624" t="s">
        <v>10</v>
      </c>
    </row>
    <row r="625" spans="1:9" x14ac:dyDescent="0.25">
      <c r="A625" t="s">
        <v>7</v>
      </c>
      <c r="B625" t="s">
        <v>640</v>
      </c>
      <c r="C625">
        <v>211353.42</v>
      </c>
      <c r="D625">
        <v>209338.38285714301</v>
      </c>
      <c r="E625">
        <v>70941.23</v>
      </c>
      <c r="F625" s="2">
        <v>72482.678571428594</v>
      </c>
      <c r="G625" s="1">
        <v>0.346246481806886</v>
      </c>
      <c r="H625" t="s">
        <v>616</v>
      </c>
      <c r="I625" t="s">
        <v>10</v>
      </c>
    </row>
    <row r="626" spans="1:9" x14ac:dyDescent="0.25">
      <c r="A626" t="s">
        <v>7</v>
      </c>
      <c r="B626" t="s">
        <v>641</v>
      </c>
      <c r="C626">
        <v>211637.05</v>
      </c>
      <c r="D626">
        <v>209877.65</v>
      </c>
      <c r="E626">
        <v>70731.259999999995</v>
      </c>
      <c r="F626" s="2">
        <v>71912.855714285703</v>
      </c>
      <c r="G626" s="1">
        <v>0.342641799707047</v>
      </c>
      <c r="H626" t="s">
        <v>616</v>
      </c>
      <c r="I626" t="s">
        <v>10</v>
      </c>
    </row>
    <row r="627" spans="1:9" x14ac:dyDescent="0.25">
      <c r="A627" t="s">
        <v>7</v>
      </c>
      <c r="B627" t="s">
        <v>642</v>
      </c>
      <c r="C627">
        <v>211958.18</v>
      </c>
      <c r="D627">
        <v>210462.535714286</v>
      </c>
      <c r="E627">
        <v>70943.55</v>
      </c>
      <c r="F627" s="2">
        <v>71547.748571428601</v>
      </c>
      <c r="G627" s="1">
        <v>0.33995479684117502</v>
      </c>
      <c r="H627" t="s">
        <v>616</v>
      </c>
      <c r="I627" t="s">
        <v>10</v>
      </c>
    </row>
    <row r="628" spans="1:9" x14ac:dyDescent="0.25">
      <c r="A628" t="s">
        <v>7</v>
      </c>
      <c r="B628" t="s">
        <v>643</v>
      </c>
      <c r="C628">
        <v>212264.1</v>
      </c>
      <c r="D628">
        <v>211026.47714285701</v>
      </c>
      <c r="E628">
        <v>71336.240000000005</v>
      </c>
      <c r="F628" s="2">
        <v>71344.042857142806</v>
      </c>
      <c r="G628" s="1">
        <v>0.338081002076557</v>
      </c>
      <c r="H628" t="s">
        <v>616</v>
      </c>
      <c r="I628" t="s">
        <v>10</v>
      </c>
    </row>
    <row r="629" spans="1:9" x14ac:dyDescent="0.25">
      <c r="A629" t="s">
        <v>7</v>
      </c>
      <c r="B629" t="s">
        <v>644</v>
      </c>
      <c r="C629">
        <v>212545.37</v>
      </c>
      <c r="D629">
        <v>211516.89571428599</v>
      </c>
      <c r="E629">
        <v>71797.72</v>
      </c>
      <c r="F629" s="2">
        <v>71294.177142857094</v>
      </c>
      <c r="G629" s="1">
        <v>0.337061381796943</v>
      </c>
      <c r="H629" t="s">
        <v>616</v>
      </c>
      <c r="I629" t="s">
        <v>10</v>
      </c>
    </row>
    <row r="630" spans="1:9" x14ac:dyDescent="0.25">
      <c r="A630" t="s">
        <v>7</v>
      </c>
      <c r="B630" t="s">
        <v>645</v>
      </c>
      <c r="C630">
        <v>213180.11</v>
      </c>
      <c r="D630">
        <v>211970.061428571</v>
      </c>
      <c r="E630">
        <v>71750.31</v>
      </c>
      <c r="F630" s="2">
        <v>71287.322857142906</v>
      </c>
      <c r="G630" s="1">
        <v>0.33630845024388001</v>
      </c>
      <c r="H630" t="s">
        <v>616</v>
      </c>
      <c r="I630" t="s">
        <v>10</v>
      </c>
    </row>
    <row r="631" spans="1:9" x14ac:dyDescent="0.25">
      <c r="A631" t="s">
        <v>7</v>
      </c>
      <c r="B631" t="s">
        <v>646</v>
      </c>
      <c r="C631">
        <v>214754.19</v>
      </c>
      <c r="D631">
        <v>212527.48857142901</v>
      </c>
      <c r="E631">
        <v>71683.88</v>
      </c>
      <c r="F631" s="2">
        <v>71312.0271428571</v>
      </c>
      <c r="G631" s="1">
        <v>0.33554260496937899</v>
      </c>
      <c r="H631" t="s">
        <v>616</v>
      </c>
      <c r="I631" t="s">
        <v>10</v>
      </c>
    </row>
    <row r="632" spans="1:9" x14ac:dyDescent="0.25">
      <c r="A632" t="s">
        <v>7</v>
      </c>
      <c r="B632" t="s">
        <v>647</v>
      </c>
      <c r="C632">
        <v>217539.98</v>
      </c>
      <c r="D632">
        <v>213411.282857143</v>
      </c>
      <c r="E632">
        <v>72488.33</v>
      </c>
      <c r="F632" s="2">
        <v>71533.041428571407</v>
      </c>
      <c r="G632" s="1">
        <v>0.33518865765150502</v>
      </c>
      <c r="H632" t="s">
        <v>616</v>
      </c>
      <c r="I632" t="s">
        <v>10</v>
      </c>
    </row>
    <row r="633" spans="1:9" x14ac:dyDescent="0.25">
      <c r="A633" t="s">
        <v>7</v>
      </c>
      <c r="B633" t="s">
        <v>648</v>
      </c>
      <c r="C633">
        <v>221322.25</v>
      </c>
      <c r="D633">
        <v>214794.88285714301</v>
      </c>
      <c r="E633">
        <v>73236.69</v>
      </c>
      <c r="F633" s="2">
        <v>71890.960000000006</v>
      </c>
      <c r="G633" s="1">
        <v>0.33469586911813798</v>
      </c>
      <c r="H633" t="s">
        <v>616</v>
      </c>
      <c r="I633" t="s">
        <v>10</v>
      </c>
    </row>
    <row r="634" spans="1:9" x14ac:dyDescent="0.25">
      <c r="A634" t="s">
        <v>7</v>
      </c>
      <c r="B634" t="s">
        <v>649</v>
      </c>
      <c r="C634">
        <v>225640.92</v>
      </c>
      <c r="D634">
        <v>216749.56</v>
      </c>
      <c r="E634">
        <v>72965.960000000006</v>
      </c>
      <c r="F634" s="2">
        <v>72179.875714285707</v>
      </c>
      <c r="G634" s="1">
        <v>0.33301048322444399</v>
      </c>
      <c r="H634" t="s">
        <v>616</v>
      </c>
      <c r="I634" t="s">
        <v>10</v>
      </c>
    </row>
    <row r="635" spans="1:9" x14ac:dyDescent="0.25">
      <c r="A635" t="s">
        <v>7</v>
      </c>
      <c r="B635" t="s">
        <v>650</v>
      </c>
      <c r="C635">
        <v>230283.14</v>
      </c>
      <c r="D635">
        <v>219323.70857142899</v>
      </c>
      <c r="E635">
        <v>73323.13</v>
      </c>
      <c r="F635" s="2">
        <v>72463.717142857102</v>
      </c>
      <c r="G635" s="1">
        <v>0.330396187511381</v>
      </c>
      <c r="H635" t="s">
        <v>616</v>
      </c>
      <c r="I635" t="s">
        <v>10</v>
      </c>
    </row>
    <row r="636" spans="1:9" x14ac:dyDescent="0.25">
      <c r="A636" t="s">
        <v>7</v>
      </c>
      <c r="B636" t="s">
        <v>651</v>
      </c>
      <c r="C636">
        <v>234836.14</v>
      </c>
      <c r="D636">
        <v>222508.10428571401</v>
      </c>
      <c r="E636">
        <v>74176.320000000007</v>
      </c>
      <c r="F636" s="2">
        <v>72803.517142857105</v>
      </c>
      <c r="G636" s="1">
        <v>0.32719490095234</v>
      </c>
      <c r="H636" t="s">
        <v>616</v>
      </c>
      <c r="I636" t="s">
        <v>10</v>
      </c>
    </row>
    <row r="637" spans="1:9" x14ac:dyDescent="0.25">
      <c r="A637" t="s">
        <v>7</v>
      </c>
      <c r="B637" t="s">
        <v>652</v>
      </c>
      <c r="C637">
        <v>238959.62</v>
      </c>
      <c r="D637">
        <v>226190.89142857099</v>
      </c>
      <c r="E637">
        <v>74746.22</v>
      </c>
      <c r="F637" s="2">
        <v>73231.504285714298</v>
      </c>
      <c r="G637" s="1">
        <v>0.32375974038211902</v>
      </c>
      <c r="H637" t="s">
        <v>616</v>
      </c>
      <c r="I637" t="s">
        <v>10</v>
      </c>
    </row>
    <row r="638" spans="1:9" x14ac:dyDescent="0.25">
      <c r="A638" t="s">
        <v>7</v>
      </c>
      <c r="B638" t="s">
        <v>653</v>
      </c>
      <c r="C638">
        <v>242557.08</v>
      </c>
      <c r="D638">
        <v>230162.73285714301</v>
      </c>
      <c r="E638">
        <v>75822.28</v>
      </c>
      <c r="F638" s="2">
        <v>73822.704285714295</v>
      </c>
      <c r="G638" s="1">
        <v>0.320741344045191</v>
      </c>
      <c r="H638" t="s">
        <v>616</v>
      </c>
      <c r="I638" t="s">
        <v>10</v>
      </c>
    </row>
    <row r="639" spans="1:9" x14ac:dyDescent="0.25">
      <c r="A639" t="s">
        <v>7</v>
      </c>
      <c r="B639" t="s">
        <v>654</v>
      </c>
      <c r="C639">
        <v>252951.93</v>
      </c>
      <c r="D639">
        <v>235221.58285714299</v>
      </c>
      <c r="E639">
        <v>76780.289999999994</v>
      </c>
      <c r="F639" s="2">
        <v>74435.841428571395</v>
      </c>
      <c r="G639" s="1">
        <v>0.31644987897976401</v>
      </c>
      <c r="H639" t="s">
        <v>616</v>
      </c>
      <c r="I639" t="s">
        <v>10</v>
      </c>
    </row>
    <row r="640" spans="1:9" x14ac:dyDescent="0.25">
      <c r="A640" t="s">
        <v>7</v>
      </c>
      <c r="B640" t="s">
        <v>655</v>
      </c>
      <c r="C640">
        <v>255703.49</v>
      </c>
      <c r="D640">
        <v>240133.188571429</v>
      </c>
      <c r="E640">
        <v>78406.94</v>
      </c>
      <c r="F640" s="2">
        <v>75174.448571428598</v>
      </c>
      <c r="G640" s="1">
        <v>0.31305313946251001</v>
      </c>
      <c r="H640" t="s">
        <v>616</v>
      </c>
      <c r="I640" t="s">
        <v>10</v>
      </c>
    </row>
    <row r="641" spans="1:9" x14ac:dyDescent="0.25">
      <c r="A641" t="s">
        <v>7</v>
      </c>
      <c r="B641" t="s">
        <v>656</v>
      </c>
      <c r="C641">
        <v>258275.35</v>
      </c>
      <c r="D641">
        <v>244795.25</v>
      </c>
      <c r="E641">
        <v>80751.320000000007</v>
      </c>
      <c r="F641" s="2">
        <v>76286.642857142899</v>
      </c>
      <c r="G641" s="1">
        <v>0.31163448987324199</v>
      </c>
      <c r="H641" t="s">
        <v>616</v>
      </c>
      <c r="I641" t="s">
        <v>10</v>
      </c>
    </row>
    <row r="642" spans="1:9" x14ac:dyDescent="0.25">
      <c r="A642" t="s">
        <v>7</v>
      </c>
      <c r="B642" t="s">
        <v>657</v>
      </c>
      <c r="C642">
        <v>260689.42</v>
      </c>
      <c r="D642">
        <v>249139.00428571401</v>
      </c>
      <c r="E642">
        <v>81917.89</v>
      </c>
      <c r="F642" s="2">
        <v>77514.465714285703</v>
      </c>
      <c r="G642" s="1">
        <v>0.31112938713278199</v>
      </c>
      <c r="H642" t="s">
        <v>616</v>
      </c>
      <c r="I642" t="s">
        <v>10</v>
      </c>
    </row>
    <row r="643" spans="1:9" x14ac:dyDescent="0.25">
      <c r="A643" t="s">
        <v>7</v>
      </c>
      <c r="B643" t="s">
        <v>658</v>
      </c>
      <c r="C643">
        <v>263434.81</v>
      </c>
      <c r="D643">
        <v>253224.52857142899</v>
      </c>
      <c r="E643">
        <v>82628.53</v>
      </c>
      <c r="F643" s="2">
        <v>78721.924285714296</v>
      </c>
      <c r="G643" s="1">
        <v>0.310877957715335</v>
      </c>
      <c r="H643" t="s">
        <v>616</v>
      </c>
      <c r="I643" t="s">
        <v>10</v>
      </c>
    </row>
    <row r="644" spans="1:9" x14ac:dyDescent="0.25">
      <c r="A644" t="s">
        <v>7</v>
      </c>
      <c r="B644" t="s">
        <v>659</v>
      </c>
      <c r="C644">
        <v>266855.84999999998</v>
      </c>
      <c r="D644">
        <v>257209.70428571399</v>
      </c>
      <c r="E644">
        <v>84236.67</v>
      </c>
      <c r="F644" s="2">
        <v>80077.702857142896</v>
      </c>
      <c r="G644" s="1">
        <v>0.311332354584066</v>
      </c>
      <c r="H644" t="s">
        <v>616</v>
      </c>
      <c r="I644" t="s">
        <v>10</v>
      </c>
    </row>
    <row r="645" spans="1:9" x14ac:dyDescent="0.25">
      <c r="A645" t="s">
        <v>7</v>
      </c>
      <c r="B645" t="s">
        <v>660</v>
      </c>
      <c r="C645">
        <v>271724.5</v>
      </c>
      <c r="D645">
        <v>261376.478571429</v>
      </c>
      <c r="E645">
        <v>86187.19</v>
      </c>
      <c r="F645" s="2">
        <v>81558.404285714307</v>
      </c>
      <c r="G645" s="1">
        <v>0.31203421490517202</v>
      </c>
      <c r="H645" t="s">
        <v>616</v>
      </c>
      <c r="I645" t="s">
        <v>10</v>
      </c>
    </row>
    <row r="646" spans="1:9" x14ac:dyDescent="0.25">
      <c r="A646" t="s">
        <v>7</v>
      </c>
      <c r="B646" t="s">
        <v>661</v>
      </c>
      <c r="C646">
        <v>279419.27</v>
      </c>
      <c r="D646">
        <v>265157.52714285703</v>
      </c>
      <c r="E646">
        <v>88312.33</v>
      </c>
      <c r="F646" s="2">
        <v>83205.838571428598</v>
      </c>
      <c r="G646" s="1">
        <v>0.31379776191154601</v>
      </c>
      <c r="H646" t="s">
        <v>616</v>
      </c>
      <c r="I646" t="s">
        <v>10</v>
      </c>
    </row>
    <row r="647" spans="1:9" x14ac:dyDescent="0.25">
      <c r="A647" t="s">
        <v>7</v>
      </c>
      <c r="B647" t="s">
        <v>662</v>
      </c>
      <c r="C647">
        <v>310728.25</v>
      </c>
      <c r="D647">
        <v>273018.20714285702</v>
      </c>
      <c r="E647">
        <v>90003.3</v>
      </c>
      <c r="F647" s="2">
        <v>84862.461428571405</v>
      </c>
      <c r="G647" s="1">
        <v>0.31083077687989902</v>
      </c>
      <c r="H647" t="s">
        <v>616</v>
      </c>
      <c r="I647" t="s">
        <v>10</v>
      </c>
    </row>
    <row r="648" spans="1:9" x14ac:dyDescent="0.25">
      <c r="A648" t="s">
        <v>7</v>
      </c>
      <c r="B648" t="s">
        <v>663</v>
      </c>
      <c r="C648">
        <v>328021.38</v>
      </c>
      <c r="D648">
        <v>282981.92571428599</v>
      </c>
      <c r="E648">
        <v>90840.16</v>
      </c>
      <c r="F648" s="2">
        <v>86303.724285714299</v>
      </c>
      <c r="G648" s="1">
        <v>0.30497963453980897</v>
      </c>
      <c r="H648" t="s">
        <v>616</v>
      </c>
      <c r="I648" t="s">
        <v>10</v>
      </c>
    </row>
    <row r="649" spans="1:9" x14ac:dyDescent="0.25">
      <c r="A649" t="s">
        <v>7</v>
      </c>
      <c r="B649" t="s">
        <v>664</v>
      </c>
      <c r="C649">
        <v>350696.99</v>
      </c>
      <c r="D649">
        <v>295840.15000000002</v>
      </c>
      <c r="E649">
        <v>92043.94</v>
      </c>
      <c r="F649" s="2">
        <v>87750.302857142902</v>
      </c>
      <c r="G649" s="1">
        <v>0.29661390739946197</v>
      </c>
      <c r="H649" t="s">
        <v>616</v>
      </c>
      <c r="I649" t="s">
        <v>10</v>
      </c>
    </row>
    <row r="650" spans="1:9" x14ac:dyDescent="0.25">
      <c r="A650" t="s">
        <v>7</v>
      </c>
      <c r="B650" t="s">
        <v>665</v>
      </c>
      <c r="C650">
        <v>375581.47</v>
      </c>
      <c r="D650">
        <v>311861.10142857098</v>
      </c>
      <c r="E650">
        <v>93136.14</v>
      </c>
      <c r="F650" s="2">
        <v>89251.39</v>
      </c>
      <c r="G650" s="1">
        <v>0.28618955551416198</v>
      </c>
      <c r="H650" t="s">
        <v>616</v>
      </c>
      <c r="I650" t="s">
        <v>10</v>
      </c>
    </row>
    <row r="651" spans="1:9" x14ac:dyDescent="0.25">
      <c r="A651" t="s">
        <v>7</v>
      </c>
      <c r="B651" t="s">
        <v>666</v>
      </c>
      <c r="C651">
        <v>404315.77</v>
      </c>
      <c r="D651">
        <v>331498.23285714298</v>
      </c>
      <c r="E651">
        <v>93560.46</v>
      </c>
      <c r="F651" s="2">
        <v>90583.360000000001</v>
      </c>
      <c r="G651" s="1">
        <v>0.27325442799279198</v>
      </c>
      <c r="H651" t="s">
        <v>616</v>
      </c>
      <c r="I651" t="s">
        <v>10</v>
      </c>
    </row>
    <row r="652" spans="1:9" x14ac:dyDescent="0.25">
      <c r="A652" t="s">
        <v>7</v>
      </c>
      <c r="B652" t="s">
        <v>667</v>
      </c>
      <c r="C652">
        <v>439400.59</v>
      </c>
      <c r="D652">
        <v>355451.96</v>
      </c>
      <c r="E652">
        <v>93380.91</v>
      </c>
      <c r="F652" s="2">
        <v>91611.034285714297</v>
      </c>
      <c r="G652" s="1">
        <v>0.25773112711409502</v>
      </c>
      <c r="H652" t="s">
        <v>616</v>
      </c>
      <c r="I652" t="s">
        <v>10</v>
      </c>
    </row>
    <row r="653" spans="1:9" x14ac:dyDescent="0.25">
      <c r="A653" t="s">
        <v>7</v>
      </c>
      <c r="B653" t="s">
        <v>668</v>
      </c>
      <c r="C653">
        <v>472245.22</v>
      </c>
      <c r="D653">
        <v>382998.52428571403</v>
      </c>
      <c r="E653">
        <v>90869.82</v>
      </c>
      <c r="F653" s="2">
        <v>91976.39</v>
      </c>
      <c r="G653" s="1">
        <v>0.24014815767641501</v>
      </c>
      <c r="H653" t="s">
        <v>616</v>
      </c>
      <c r="I653" t="s">
        <v>10</v>
      </c>
    </row>
    <row r="654" spans="1:9" x14ac:dyDescent="0.25">
      <c r="A654" t="s">
        <v>7</v>
      </c>
      <c r="B654" t="s">
        <v>669</v>
      </c>
      <c r="C654">
        <v>503078.40000000002</v>
      </c>
      <c r="D654">
        <v>410477.11714285699</v>
      </c>
      <c r="E654">
        <v>86510.65</v>
      </c>
      <c r="F654" s="2">
        <v>91477.440000000002</v>
      </c>
      <c r="G654" s="1">
        <v>0.222856369282489</v>
      </c>
      <c r="H654" t="s">
        <v>616</v>
      </c>
      <c r="I654" t="s">
        <v>10</v>
      </c>
    </row>
    <row r="655" spans="1:9" x14ac:dyDescent="0.25">
      <c r="A655" t="s">
        <v>7</v>
      </c>
      <c r="B655" t="s">
        <v>670</v>
      </c>
      <c r="C655">
        <v>533962.94999999995</v>
      </c>
      <c r="D655">
        <v>439897.34142857097</v>
      </c>
      <c r="E655">
        <v>83419.13</v>
      </c>
      <c r="F655" s="2">
        <v>90417.292857142893</v>
      </c>
      <c r="G655" s="1">
        <v>0.205541803375105</v>
      </c>
      <c r="H655" t="s">
        <v>616</v>
      </c>
      <c r="I655" t="s">
        <v>10</v>
      </c>
    </row>
    <row r="656" spans="1:9" x14ac:dyDescent="0.25">
      <c r="A656" t="s">
        <v>7</v>
      </c>
      <c r="B656" t="s">
        <v>671</v>
      </c>
      <c r="C656">
        <v>567535.28</v>
      </c>
      <c r="D656">
        <v>470874.24</v>
      </c>
      <c r="E656">
        <v>82581.210000000006</v>
      </c>
      <c r="F656" s="2">
        <v>89065.474285714299</v>
      </c>
      <c r="G656" s="1">
        <v>0.18914917555420799</v>
      </c>
      <c r="H656" t="s">
        <v>616</v>
      </c>
      <c r="I656" t="s">
        <v>10</v>
      </c>
    </row>
    <row r="657" spans="1:9" x14ac:dyDescent="0.25">
      <c r="A657" t="s">
        <v>7</v>
      </c>
      <c r="B657" t="s">
        <v>672</v>
      </c>
      <c r="C657">
        <v>600991.76</v>
      </c>
      <c r="D657">
        <v>503075.71</v>
      </c>
      <c r="E657">
        <v>83244.600000000006</v>
      </c>
      <c r="F657" s="2">
        <v>87652.397142857197</v>
      </c>
      <c r="G657" s="1">
        <v>0.17423301383972001</v>
      </c>
      <c r="H657" t="s">
        <v>616</v>
      </c>
      <c r="I657" t="s">
        <v>10</v>
      </c>
    </row>
    <row r="658" spans="1:9" x14ac:dyDescent="0.25">
      <c r="A658" t="s">
        <v>7</v>
      </c>
      <c r="B658" t="s">
        <v>673</v>
      </c>
      <c r="C658">
        <v>633473.56999999995</v>
      </c>
      <c r="D658">
        <v>535812.53857142897</v>
      </c>
      <c r="E658">
        <v>84813.55</v>
      </c>
      <c r="F658" s="2">
        <v>86402.838571428598</v>
      </c>
      <c r="G658" s="1">
        <v>0.161255723506945</v>
      </c>
      <c r="H658" t="s">
        <v>616</v>
      </c>
      <c r="I658" t="s">
        <v>10</v>
      </c>
    </row>
    <row r="659" spans="1:9" x14ac:dyDescent="0.25">
      <c r="A659" t="s">
        <v>7</v>
      </c>
      <c r="B659" t="s">
        <v>674</v>
      </c>
      <c r="C659">
        <v>668896.79</v>
      </c>
      <c r="D659">
        <v>568597.71</v>
      </c>
      <c r="E659">
        <v>87223.58</v>
      </c>
      <c r="F659" s="2">
        <v>85523.22</v>
      </c>
      <c r="G659" s="1">
        <v>0.15041077108805101</v>
      </c>
      <c r="H659" t="s">
        <v>616</v>
      </c>
      <c r="I659" t="s">
        <v>10</v>
      </c>
    </row>
    <row r="660" spans="1:9" x14ac:dyDescent="0.25">
      <c r="A660" t="s">
        <v>7</v>
      </c>
      <c r="B660" t="s">
        <v>675</v>
      </c>
      <c r="C660">
        <v>702928.5</v>
      </c>
      <c r="D660">
        <v>601552.46428571397</v>
      </c>
      <c r="E660">
        <v>93240.03</v>
      </c>
      <c r="F660" s="2">
        <v>85861.821428571406</v>
      </c>
      <c r="G660" s="1">
        <v>0.14273372070800899</v>
      </c>
      <c r="H660" t="s">
        <v>616</v>
      </c>
      <c r="I660" t="s">
        <v>10</v>
      </c>
    </row>
    <row r="661" spans="1:9" x14ac:dyDescent="0.25">
      <c r="A661" t="s">
        <v>7</v>
      </c>
      <c r="B661" t="s">
        <v>676</v>
      </c>
      <c r="C661">
        <v>740022.93</v>
      </c>
      <c r="D661">
        <v>635401.68285714299</v>
      </c>
      <c r="E661">
        <v>101951.24</v>
      </c>
      <c r="F661" s="2">
        <v>88067.62</v>
      </c>
      <c r="G661" s="1">
        <v>0.13860149001179201</v>
      </c>
      <c r="H661" t="s">
        <v>616</v>
      </c>
      <c r="I661" t="s">
        <v>10</v>
      </c>
    </row>
    <row r="662" spans="1:9" x14ac:dyDescent="0.25">
      <c r="A662" t="s">
        <v>7</v>
      </c>
      <c r="B662" t="s">
        <v>677</v>
      </c>
      <c r="C662">
        <v>781241.3</v>
      </c>
      <c r="D662">
        <v>670727.16142857098</v>
      </c>
      <c r="E662">
        <v>109059.05</v>
      </c>
      <c r="F662" s="2">
        <v>91730.465714285703</v>
      </c>
      <c r="G662" s="1">
        <v>0.13676271215692301</v>
      </c>
      <c r="H662" t="s">
        <v>616</v>
      </c>
      <c r="I662" t="s">
        <v>10</v>
      </c>
    </row>
    <row r="663" spans="1:9" x14ac:dyDescent="0.25">
      <c r="A663" t="s">
        <v>7</v>
      </c>
      <c r="B663" t="s">
        <v>678</v>
      </c>
      <c r="C663">
        <v>826913.73</v>
      </c>
      <c r="D663">
        <v>707781.22571428597</v>
      </c>
      <c r="E663">
        <v>114042.77</v>
      </c>
      <c r="F663" s="2">
        <v>96224.974285714299</v>
      </c>
      <c r="G663" s="1">
        <v>0.13595299054252999</v>
      </c>
      <c r="H663" t="s">
        <v>616</v>
      </c>
      <c r="I663" t="s">
        <v>10</v>
      </c>
    </row>
    <row r="664" spans="1:9" x14ac:dyDescent="0.25">
      <c r="A664" t="s">
        <v>7</v>
      </c>
      <c r="B664" t="s">
        <v>679</v>
      </c>
      <c r="C664">
        <v>876589.51</v>
      </c>
      <c r="D664">
        <v>747152.33285714302</v>
      </c>
      <c r="E664">
        <v>117414.25</v>
      </c>
      <c r="F664" s="2">
        <v>101106.35285714301</v>
      </c>
      <c r="G664" s="1">
        <v>0.13532227420144399</v>
      </c>
      <c r="H664" t="s">
        <v>616</v>
      </c>
      <c r="I664" t="s">
        <v>10</v>
      </c>
    </row>
    <row r="665" spans="1:9" x14ac:dyDescent="0.25">
      <c r="A665" t="s">
        <v>7</v>
      </c>
      <c r="B665" t="s">
        <v>680</v>
      </c>
      <c r="C665">
        <v>932203.04</v>
      </c>
      <c r="D665">
        <v>789827.97142857104</v>
      </c>
      <c r="E665">
        <v>119063.98</v>
      </c>
      <c r="F665" s="2">
        <v>105999.271428571</v>
      </c>
      <c r="G665" s="1">
        <v>0.13420551723035201</v>
      </c>
      <c r="H665" t="s">
        <v>616</v>
      </c>
      <c r="I665" t="s">
        <v>10</v>
      </c>
    </row>
    <row r="666" spans="1:9" x14ac:dyDescent="0.25">
      <c r="A666" t="s">
        <v>7</v>
      </c>
      <c r="B666" t="s">
        <v>681</v>
      </c>
      <c r="C666">
        <v>994609.8</v>
      </c>
      <c r="D666">
        <v>836358.40142857202</v>
      </c>
      <c r="E666">
        <v>120102.42</v>
      </c>
      <c r="F666" s="2">
        <v>110696.24857142899</v>
      </c>
      <c r="G666" s="1">
        <v>0.132355038680008</v>
      </c>
      <c r="H666" t="s">
        <v>616</v>
      </c>
      <c r="I666" t="s">
        <v>10</v>
      </c>
    </row>
    <row r="667" spans="1:9" x14ac:dyDescent="0.25">
      <c r="A667" t="s">
        <v>7</v>
      </c>
      <c r="B667" t="s">
        <v>682</v>
      </c>
      <c r="C667">
        <v>1068123.94</v>
      </c>
      <c r="D667">
        <v>888529.17857142899</v>
      </c>
      <c r="E667">
        <v>120069.99</v>
      </c>
      <c r="F667" s="2">
        <v>114529.1</v>
      </c>
      <c r="G667" s="1">
        <v>0.12889739893982899</v>
      </c>
      <c r="H667" t="s">
        <v>616</v>
      </c>
      <c r="I667" t="s">
        <v>10</v>
      </c>
    </row>
    <row r="668" spans="1:9" x14ac:dyDescent="0.25">
      <c r="A668" t="s">
        <v>7</v>
      </c>
      <c r="B668" t="s">
        <v>683</v>
      </c>
      <c r="C668">
        <v>1153527.04</v>
      </c>
      <c r="D668">
        <v>947601.19428571395</v>
      </c>
      <c r="E668">
        <v>119444.34</v>
      </c>
      <c r="F668" s="2">
        <v>117028.11428571399</v>
      </c>
      <c r="G668" s="1">
        <v>0.12349933177736</v>
      </c>
      <c r="H668" t="s">
        <v>616</v>
      </c>
      <c r="I668" t="s">
        <v>10</v>
      </c>
    </row>
    <row r="669" spans="1:9" x14ac:dyDescent="0.25">
      <c r="A669" t="s">
        <v>7</v>
      </c>
      <c r="B669" t="s">
        <v>684</v>
      </c>
      <c r="C669">
        <v>1248897.76</v>
      </c>
      <c r="D669">
        <v>1014409.26</v>
      </c>
      <c r="E669">
        <v>119408.68</v>
      </c>
      <c r="F669" s="2">
        <v>118506.63285714301</v>
      </c>
      <c r="G669" s="1">
        <v>0.116823295616547</v>
      </c>
      <c r="H669" t="s">
        <v>616</v>
      </c>
      <c r="I669" t="s">
        <v>10</v>
      </c>
    </row>
    <row r="670" spans="1:9" x14ac:dyDescent="0.25">
      <c r="A670" t="s">
        <v>7</v>
      </c>
      <c r="B670" t="s">
        <v>685</v>
      </c>
      <c r="C670">
        <v>1353804.11</v>
      </c>
      <c r="D670">
        <v>1089679.31428571</v>
      </c>
      <c r="E670">
        <v>118483.11</v>
      </c>
      <c r="F670" s="2">
        <v>119140.967142857</v>
      </c>
      <c r="G670" s="1">
        <v>0.10933580694881199</v>
      </c>
      <c r="H670" t="s">
        <v>616</v>
      </c>
      <c r="I670" t="s">
        <v>10</v>
      </c>
    </row>
    <row r="671" spans="1:9" x14ac:dyDescent="0.25">
      <c r="A671" t="s">
        <v>7</v>
      </c>
      <c r="B671" t="s">
        <v>686</v>
      </c>
      <c r="C671">
        <v>1466950.29</v>
      </c>
      <c r="D671">
        <v>1174016.5685714299</v>
      </c>
      <c r="E671">
        <v>117543.72</v>
      </c>
      <c r="F671" s="2">
        <v>119159.46285714299</v>
      </c>
      <c r="G671" s="1">
        <v>0.101497258256022</v>
      </c>
      <c r="H671" t="s">
        <v>616</v>
      </c>
      <c r="I671" t="s">
        <v>10</v>
      </c>
    </row>
    <row r="672" spans="1:9" x14ac:dyDescent="0.25">
      <c r="A672" t="s">
        <v>7</v>
      </c>
      <c r="B672" t="s">
        <v>687</v>
      </c>
      <c r="C672">
        <v>1588016.69</v>
      </c>
      <c r="D672">
        <v>1267704.23285714</v>
      </c>
      <c r="E672">
        <v>118006.74</v>
      </c>
      <c r="F672" s="2">
        <v>119008.428571429</v>
      </c>
      <c r="G672" s="1">
        <v>9.3877124874157905E-2</v>
      </c>
      <c r="H672" t="s">
        <v>616</v>
      </c>
      <c r="I672" t="s">
        <v>10</v>
      </c>
    </row>
    <row r="673" spans="1:9" x14ac:dyDescent="0.25">
      <c r="A673" t="s">
        <v>7</v>
      </c>
      <c r="B673" t="s">
        <v>688</v>
      </c>
      <c r="C673">
        <v>1721189.71</v>
      </c>
      <c r="D673">
        <v>1371501.3628571399</v>
      </c>
      <c r="E673">
        <v>119751.13</v>
      </c>
      <c r="F673" s="2">
        <v>118958.244285714</v>
      </c>
      <c r="G673" s="1">
        <v>8.6735782775962902E-2</v>
      </c>
      <c r="H673" t="s">
        <v>616</v>
      </c>
      <c r="I673" t="s">
        <v>10</v>
      </c>
    </row>
    <row r="674" spans="1:9" x14ac:dyDescent="0.25">
      <c r="A674" t="s">
        <v>7</v>
      </c>
      <c r="B674" t="s">
        <v>689</v>
      </c>
      <c r="C674">
        <v>1871071.63</v>
      </c>
      <c r="D674">
        <v>1486208.17571429</v>
      </c>
      <c r="E674">
        <v>122664.53</v>
      </c>
      <c r="F674" s="2">
        <v>119328.892857143</v>
      </c>
      <c r="G674" s="1">
        <v>8.0290833281005405E-2</v>
      </c>
      <c r="H674" t="s">
        <v>616</v>
      </c>
      <c r="I674" t="s">
        <v>10</v>
      </c>
    </row>
    <row r="675" spans="1:9" x14ac:dyDescent="0.25">
      <c r="A675" t="s">
        <v>7</v>
      </c>
      <c r="B675" t="s">
        <v>690</v>
      </c>
      <c r="C675">
        <v>2040983.32</v>
      </c>
      <c r="D675">
        <v>1612987.6442857101</v>
      </c>
      <c r="E675">
        <v>126099.45</v>
      </c>
      <c r="F675" s="2">
        <v>120279.622857143</v>
      </c>
      <c r="G675" s="1">
        <v>7.4569463246202797E-2</v>
      </c>
      <c r="H675" t="s">
        <v>616</v>
      </c>
      <c r="I675" t="s">
        <v>10</v>
      </c>
    </row>
    <row r="676" spans="1:9" x14ac:dyDescent="0.25">
      <c r="A676" t="s">
        <v>7</v>
      </c>
      <c r="B676" t="s">
        <v>691</v>
      </c>
      <c r="C676">
        <v>2230655.6800000002</v>
      </c>
      <c r="D676">
        <v>1753238.7757142901</v>
      </c>
      <c r="E676">
        <v>129663.08</v>
      </c>
      <c r="F676" s="2">
        <v>121744.53714285701</v>
      </c>
      <c r="G676" s="1">
        <v>6.9439792702084904E-2</v>
      </c>
      <c r="H676" t="s">
        <v>616</v>
      </c>
      <c r="I676" t="s">
        <v>10</v>
      </c>
    </row>
    <row r="677" spans="1:9" x14ac:dyDescent="0.25">
      <c r="A677" t="s">
        <v>7</v>
      </c>
      <c r="B677" t="s">
        <v>692</v>
      </c>
      <c r="C677">
        <v>2435955.56</v>
      </c>
      <c r="D677">
        <v>1907831.84</v>
      </c>
      <c r="E677">
        <v>135574.54</v>
      </c>
      <c r="F677" s="2">
        <v>124186.17</v>
      </c>
      <c r="G677" s="1">
        <v>6.5092828097470107E-2</v>
      </c>
      <c r="H677" t="s">
        <v>616</v>
      </c>
      <c r="I677" t="s">
        <v>10</v>
      </c>
    </row>
    <row r="678" spans="1:9" x14ac:dyDescent="0.25">
      <c r="A678" t="s">
        <v>7</v>
      </c>
      <c r="B678" t="s">
        <v>693</v>
      </c>
      <c r="C678">
        <v>2651342.27</v>
      </c>
      <c r="D678">
        <v>2077030.6942857101</v>
      </c>
      <c r="E678">
        <v>142685.47</v>
      </c>
      <c r="F678" s="2">
        <v>127777.848571429</v>
      </c>
      <c r="G678" s="1">
        <v>6.1519480151626303E-2</v>
      </c>
      <c r="H678" t="s">
        <v>616</v>
      </c>
      <c r="I678" t="s">
        <v>10</v>
      </c>
    </row>
    <row r="679" spans="1:9" x14ac:dyDescent="0.25">
      <c r="A679" t="s">
        <v>7</v>
      </c>
      <c r="B679" t="s">
        <v>694</v>
      </c>
      <c r="C679">
        <v>2873129.33</v>
      </c>
      <c r="D679">
        <v>2260618.2142857099</v>
      </c>
      <c r="E679">
        <v>152341.47</v>
      </c>
      <c r="F679" s="2">
        <v>132682.81</v>
      </c>
      <c r="G679" s="1">
        <v>5.8693152679000098E-2</v>
      </c>
      <c r="H679" t="s">
        <v>616</v>
      </c>
      <c r="I679" t="s">
        <v>10</v>
      </c>
    </row>
    <row r="680" spans="1:9" x14ac:dyDescent="0.25">
      <c r="A680" t="s">
        <v>7</v>
      </c>
      <c r="B680" t="s">
        <v>695</v>
      </c>
      <c r="C680">
        <v>3096961.13</v>
      </c>
      <c r="D680">
        <v>2457156.9885714301</v>
      </c>
      <c r="E680">
        <v>166232.26999999999</v>
      </c>
      <c r="F680" s="2">
        <v>139322.972857143</v>
      </c>
      <c r="G680" s="1">
        <v>5.6700883787707899E-2</v>
      </c>
      <c r="H680" t="s">
        <v>616</v>
      </c>
      <c r="I680" t="s">
        <v>10</v>
      </c>
    </row>
    <row r="681" spans="1:9" x14ac:dyDescent="0.25">
      <c r="A681" t="s">
        <v>7</v>
      </c>
      <c r="B681" t="s">
        <v>696</v>
      </c>
      <c r="C681">
        <v>3315754.19</v>
      </c>
      <c r="D681">
        <v>2663540.2114285701</v>
      </c>
      <c r="E681">
        <v>182384.56</v>
      </c>
      <c r="F681" s="2">
        <v>147854.405714286</v>
      </c>
      <c r="G681" s="1">
        <v>5.5510483783905398E-2</v>
      </c>
      <c r="H681" t="s">
        <v>616</v>
      </c>
      <c r="I681" t="s">
        <v>10</v>
      </c>
    </row>
    <row r="682" spans="1:9" x14ac:dyDescent="0.25">
      <c r="A682" t="s">
        <v>7</v>
      </c>
      <c r="B682" t="s">
        <v>697</v>
      </c>
      <c r="C682">
        <v>3528625.17</v>
      </c>
      <c r="D682">
        <v>2876060.47571429</v>
      </c>
      <c r="E682">
        <v>198474.74</v>
      </c>
      <c r="F682" s="2">
        <v>158193.73285714301</v>
      </c>
      <c r="G682" s="1">
        <v>5.5003618384573301E-2</v>
      </c>
      <c r="H682" t="s">
        <v>616</v>
      </c>
      <c r="I682" t="s">
        <v>10</v>
      </c>
    </row>
    <row r="683" spans="1:9" x14ac:dyDescent="0.25">
      <c r="A683" t="s">
        <v>7</v>
      </c>
      <c r="B683" t="s">
        <v>698</v>
      </c>
      <c r="C683">
        <v>3737709.35</v>
      </c>
      <c r="D683">
        <v>3091353.8571428601</v>
      </c>
      <c r="E683">
        <v>214023.06</v>
      </c>
      <c r="F683" s="2">
        <v>170245.158571429</v>
      </c>
      <c r="G683" s="1">
        <v>5.5071391512835501E-2</v>
      </c>
      <c r="H683" t="s">
        <v>616</v>
      </c>
      <c r="I683" t="s">
        <v>10</v>
      </c>
    </row>
    <row r="684" spans="1:9" x14ac:dyDescent="0.25">
      <c r="A684" t="s">
        <v>7</v>
      </c>
      <c r="B684" t="s">
        <v>699</v>
      </c>
      <c r="C684">
        <v>3941076.97</v>
      </c>
      <c r="D684">
        <v>3306371.2014285699</v>
      </c>
      <c r="E684">
        <v>228602.76</v>
      </c>
      <c r="F684" s="2">
        <v>183534.904285714</v>
      </c>
      <c r="G684" s="1">
        <v>5.5509467359991203E-2</v>
      </c>
      <c r="H684" t="s">
        <v>616</v>
      </c>
      <c r="I684" t="s">
        <v>10</v>
      </c>
    </row>
    <row r="685" spans="1:9" x14ac:dyDescent="0.25">
      <c r="A685" t="s">
        <v>7</v>
      </c>
      <c r="B685" t="s">
        <v>700</v>
      </c>
      <c r="C685">
        <v>4138343.28</v>
      </c>
      <c r="D685">
        <v>3518799.9171428601</v>
      </c>
      <c r="E685">
        <v>244637.97</v>
      </c>
      <c r="F685" s="2">
        <v>198099.54714285699</v>
      </c>
      <c r="G685" s="1">
        <v>5.6297474084206302E-2</v>
      </c>
      <c r="H685" t="s">
        <v>616</v>
      </c>
      <c r="I685" t="s">
        <v>10</v>
      </c>
    </row>
    <row r="686" spans="1:9" x14ac:dyDescent="0.25">
      <c r="A686" t="s">
        <v>7</v>
      </c>
      <c r="B686" t="s">
        <v>701</v>
      </c>
      <c r="C686">
        <v>4325474.0999999996</v>
      </c>
      <c r="D686">
        <v>3726277.7414285699</v>
      </c>
      <c r="E686">
        <v>266875.21000000002</v>
      </c>
      <c r="F686" s="2">
        <v>214461.51</v>
      </c>
      <c r="G686" s="1">
        <v>5.7553817745689601E-2</v>
      </c>
      <c r="H686" t="s">
        <v>616</v>
      </c>
      <c r="I686" t="s">
        <v>10</v>
      </c>
    </row>
    <row r="687" spans="1:9" x14ac:dyDescent="0.25">
      <c r="A687" t="s">
        <v>7</v>
      </c>
      <c r="B687" t="s">
        <v>702</v>
      </c>
      <c r="C687">
        <v>4493992.05</v>
      </c>
      <c r="D687">
        <v>3925853.5871428601</v>
      </c>
      <c r="E687">
        <v>296485.09999999998</v>
      </c>
      <c r="F687" s="2">
        <v>233069.057142857</v>
      </c>
      <c r="G687" s="1">
        <v>5.93677405357542E-2</v>
      </c>
      <c r="H687" t="s">
        <v>616</v>
      </c>
      <c r="I687" t="s">
        <v>10</v>
      </c>
    </row>
    <row r="688" spans="1:9" x14ac:dyDescent="0.25">
      <c r="A688" t="s">
        <v>7</v>
      </c>
      <c r="B688" t="s">
        <v>703</v>
      </c>
      <c r="C688">
        <v>4643387.43</v>
      </c>
      <c r="D688">
        <v>4115515.4785714298</v>
      </c>
      <c r="E688">
        <v>334918.40000000002</v>
      </c>
      <c r="F688" s="2">
        <v>254859.60571428601</v>
      </c>
      <c r="G688" s="1">
        <v>6.1926533150290099E-2</v>
      </c>
      <c r="H688" t="s">
        <v>616</v>
      </c>
      <c r="I688" t="s">
        <v>10</v>
      </c>
    </row>
    <row r="689" spans="1:9" x14ac:dyDescent="0.25">
      <c r="A689" t="s">
        <v>7</v>
      </c>
      <c r="B689" t="s">
        <v>704</v>
      </c>
      <c r="C689">
        <v>4772696.3499999996</v>
      </c>
      <c r="D689">
        <v>4293239.93285714</v>
      </c>
      <c r="E689">
        <v>376511.3</v>
      </c>
      <c r="F689" s="2">
        <v>280293.40000000002</v>
      </c>
      <c r="G689" s="1">
        <v>6.5287150120553694E-2</v>
      </c>
      <c r="H689" t="s">
        <v>616</v>
      </c>
      <c r="I689" t="s">
        <v>10</v>
      </c>
    </row>
    <row r="690" spans="1:9" x14ac:dyDescent="0.25">
      <c r="A690" t="s">
        <v>7</v>
      </c>
      <c r="B690" t="s">
        <v>705</v>
      </c>
      <c r="C690">
        <v>4876034.63</v>
      </c>
      <c r="D690">
        <v>4455857.83</v>
      </c>
      <c r="E690">
        <v>416101.66</v>
      </c>
      <c r="F690" s="2">
        <v>309161.77142857102</v>
      </c>
      <c r="G690" s="1">
        <v>6.9383221642996498E-2</v>
      </c>
      <c r="H690" t="s">
        <v>616</v>
      </c>
      <c r="I690" t="s">
        <v>10</v>
      </c>
    </row>
    <row r="691" spans="1:9" x14ac:dyDescent="0.25">
      <c r="A691" t="s">
        <v>7</v>
      </c>
      <c r="B691" t="s">
        <v>706</v>
      </c>
      <c r="C691">
        <v>4955940.18</v>
      </c>
      <c r="D691">
        <v>4600838.2885714304</v>
      </c>
      <c r="E691">
        <v>454508.13</v>
      </c>
      <c r="F691" s="2">
        <v>341433.96714285703</v>
      </c>
      <c r="G691" s="1">
        <v>7.4211251456280394E-2</v>
      </c>
      <c r="H691" t="s">
        <v>616</v>
      </c>
      <c r="I691" t="s">
        <v>10</v>
      </c>
    </row>
    <row r="692" spans="1:9" x14ac:dyDescent="0.25">
      <c r="A692" t="s">
        <v>7</v>
      </c>
      <c r="B692" t="s">
        <v>707</v>
      </c>
      <c r="C692">
        <v>5014178.37</v>
      </c>
      <c r="D692">
        <v>4725957.5871428596</v>
      </c>
      <c r="E692">
        <v>499938.55</v>
      </c>
      <c r="F692" s="2">
        <v>377905.47857142898</v>
      </c>
      <c r="G692" s="1">
        <v>7.9963789687731102E-2</v>
      </c>
      <c r="H692" t="s">
        <v>616</v>
      </c>
      <c r="I692" t="s">
        <v>10</v>
      </c>
    </row>
    <row r="693" spans="1:9" x14ac:dyDescent="0.25">
      <c r="A693" t="s">
        <v>7</v>
      </c>
      <c r="B693" t="s">
        <v>708</v>
      </c>
      <c r="C693">
        <v>5043658.32</v>
      </c>
      <c r="D693">
        <v>4828555.3328571403</v>
      </c>
      <c r="E693">
        <v>545267.59</v>
      </c>
      <c r="F693" s="2">
        <v>417675.818571429</v>
      </c>
      <c r="G693" s="1">
        <v>8.6501197517453401E-2</v>
      </c>
      <c r="H693" t="s">
        <v>709</v>
      </c>
      <c r="I693" t="s">
        <v>10</v>
      </c>
    </row>
    <row r="694" spans="1:9" x14ac:dyDescent="0.25">
      <c r="A694" t="s">
        <v>7</v>
      </c>
      <c r="B694" t="s">
        <v>710</v>
      </c>
      <c r="C694">
        <v>5044645.59</v>
      </c>
      <c r="D694">
        <v>4907220.12428571</v>
      </c>
      <c r="E694">
        <v>580664.13</v>
      </c>
      <c r="F694" s="2">
        <v>458272.82285714301</v>
      </c>
      <c r="G694" s="1">
        <v>9.3387459957046101E-2</v>
      </c>
      <c r="H694" t="s">
        <v>709</v>
      </c>
      <c r="I694" t="s">
        <v>10</v>
      </c>
    </row>
    <row r="695" spans="1:9" x14ac:dyDescent="0.25">
      <c r="A695" t="s">
        <v>7</v>
      </c>
      <c r="B695" t="s">
        <v>711</v>
      </c>
      <c r="C695">
        <v>5026754.1399999997</v>
      </c>
      <c r="D695">
        <v>4961986.7971428595</v>
      </c>
      <c r="E695">
        <v>614626.82999999996</v>
      </c>
      <c r="F695" s="2">
        <v>498231.17</v>
      </c>
      <c r="G695" s="1">
        <v>0.100409612191408</v>
      </c>
      <c r="H695" t="s">
        <v>709</v>
      </c>
      <c r="I695" t="s">
        <v>10</v>
      </c>
    </row>
    <row r="696" spans="1:9" x14ac:dyDescent="0.25">
      <c r="A696" t="s">
        <v>7</v>
      </c>
      <c r="B696" t="s">
        <v>712</v>
      </c>
      <c r="C696">
        <v>4994964.8099999996</v>
      </c>
      <c r="D696">
        <v>4993739.4342857096</v>
      </c>
      <c r="E696">
        <v>651070.71</v>
      </c>
      <c r="F696" s="2">
        <v>537453.942857143</v>
      </c>
      <c r="G696" s="1">
        <v>0.107625547934505</v>
      </c>
      <c r="H696" t="s">
        <v>709</v>
      </c>
      <c r="I696" t="s">
        <v>10</v>
      </c>
    </row>
    <row r="697" spans="1:9" x14ac:dyDescent="0.25">
      <c r="A697" t="s">
        <v>7</v>
      </c>
      <c r="B697" t="s">
        <v>713</v>
      </c>
      <c r="C697">
        <v>4952205.83</v>
      </c>
      <c r="D697">
        <v>5004621.0342857102</v>
      </c>
      <c r="E697">
        <v>684136.94</v>
      </c>
      <c r="F697" s="2">
        <v>575744.69714285701</v>
      </c>
      <c r="G697" s="1">
        <v>0.11504261625376599</v>
      </c>
      <c r="H697" t="s">
        <v>709</v>
      </c>
      <c r="I697" t="s">
        <v>10</v>
      </c>
    </row>
    <row r="698" spans="1:9" x14ac:dyDescent="0.25">
      <c r="A698" t="s">
        <v>7</v>
      </c>
      <c r="B698" t="s">
        <v>714</v>
      </c>
      <c r="C698">
        <v>4901732.8499999996</v>
      </c>
      <c r="D698">
        <v>4996877.13</v>
      </c>
      <c r="E698">
        <v>721248.38</v>
      </c>
      <c r="F698" s="2">
        <v>613850.44714285701</v>
      </c>
      <c r="G698" s="1">
        <v>0.12284681635605001</v>
      </c>
      <c r="H698" t="s">
        <v>709</v>
      </c>
      <c r="I698" t="s">
        <v>10</v>
      </c>
    </row>
    <row r="699" spans="1:9" x14ac:dyDescent="0.25">
      <c r="A699" t="s">
        <v>7</v>
      </c>
      <c r="B699" t="s">
        <v>715</v>
      </c>
      <c r="C699">
        <v>4842442.93</v>
      </c>
      <c r="D699">
        <v>4972343.4957142901</v>
      </c>
      <c r="E699">
        <v>751887.98</v>
      </c>
      <c r="F699" s="2">
        <v>649843.22285714303</v>
      </c>
      <c r="G699" s="1">
        <v>0.13069153879197001</v>
      </c>
      <c r="H699" t="s">
        <v>709</v>
      </c>
      <c r="I699" t="s">
        <v>10</v>
      </c>
    </row>
    <row r="700" spans="1:9" x14ac:dyDescent="0.25">
      <c r="A700" t="s">
        <v>7</v>
      </c>
      <c r="B700" t="s">
        <v>716</v>
      </c>
      <c r="C700">
        <v>4777803.84</v>
      </c>
      <c r="D700">
        <v>4934364.2842857102</v>
      </c>
      <c r="E700">
        <v>769436.36</v>
      </c>
      <c r="F700" s="2">
        <v>681867.33285714302</v>
      </c>
      <c r="G700" s="1">
        <v>0.138187473314173</v>
      </c>
      <c r="H700" t="s">
        <v>709</v>
      </c>
      <c r="I700" t="s">
        <v>10</v>
      </c>
    </row>
    <row r="701" spans="1:9" x14ac:dyDescent="0.25">
      <c r="A701" t="s">
        <v>7</v>
      </c>
      <c r="B701" t="s">
        <v>717</v>
      </c>
      <c r="C701">
        <v>4710403.2300000004</v>
      </c>
      <c r="D701">
        <v>4886615.37571429</v>
      </c>
      <c r="E701">
        <v>787030.75</v>
      </c>
      <c r="F701" s="2">
        <v>711348.27857142896</v>
      </c>
      <c r="G701" s="1">
        <v>0.14557075273546599</v>
      </c>
      <c r="H701" t="s">
        <v>709</v>
      </c>
      <c r="I701" t="s">
        <v>10</v>
      </c>
    </row>
    <row r="702" spans="1:9" x14ac:dyDescent="0.25">
      <c r="A702" t="s">
        <v>7</v>
      </c>
      <c r="B702" t="s">
        <v>718</v>
      </c>
      <c r="C702">
        <v>4632896.7300000004</v>
      </c>
      <c r="D702">
        <v>4830350.0314285699</v>
      </c>
      <c r="E702">
        <v>800514.86</v>
      </c>
      <c r="F702" s="2">
        <v>737903.71142857103</v>
      </c>
      <c r="G702" s="1">
        <v>0.15276402468297701</v>
      </c>
      <c r="H702" t="s">
        <v>709</v>
      </c>
      <c r="I702" t="s">
        <v>10</v>
      </c>
    </row>
    <row r="703" spans="1:9" x14ac:dyDescent="0.25">
      <c r="A703" t="s">
        <v>7</v>
      </c>
      <c r="B703" t="s">
        <v>719</v>
      </c>
      <c r="C703">
        <v>4541802.84</v>
      </c>
      <c r="D703">
        <v>4765612.6071428601</v>
      </c>
      <c r="E703">
        <v>803881.14</v>
      </c>
      <c r="F703" s="2">
        <v>759733.77285714296</v>
      </c>
      <c r="G703" s="1">
        <v>0.159419960346426</v>
      </c>
      <c r="H703" t="s">
        <v>709</v>
      </c>
      <c r="I703" t="s">
        <v>10</v>
      </c>
    </row>
    <row r="704" spans="1:9" x14ac:dyDescent="0.25">
      <c r="A704" t="s">
        <v>7</v>
      </c>
      <c r="B704" t="s">
        <v>720</v>
      </c>
      <c r="C704">
        <v>4438476.18</v>
      </c>
      <c r="D704">
        <v>4692222.6571428599</v>
      </c>
      <c r="E704">
        <v>799571.75</v>
      </c>
      <c r="F704" s="2">
        <v>776224.46</v>
      </c>
      <c r="G704" s="1">
        <v>0.16542788284319199</v>
      </c>
      <c r="H704" t="s">
        <v>709</v>
      </c>
      <c r="I704" t="s">
        <v>10</v>
      </c>
    </row>
    <row r="705" spans="1:9" x14ac:dyDescent="0.25">
      <c r="A705" t="s">
        <v>7</v>
      </c>
      <c r="B705" t="s">
        <v>721</v>
      </c>
      <c r="C705">
        <v>4319660.4400000004</v>
      </c>
      <c r="D705">
        <v>4609069.45571429</v>
      </c>
      <c r="E705">
        <v>796957.61</v>
      </c>
      <c r="F705" s="2">
        <v>787040.06428571395</v>
      </c>
      <c r="G705" s="1">
        <v>0.17075899416311599</v>
      </c>
      <c r="H705" t="s">
        <v>709</v>
      </c>
      <c r="I705" t="s">
        <v>10</v>
      </c>
    </row>
    <row r="706" spans="1:9" x14ac:dyDescent="0.25">
      <c r="A706" t="s">
        <v>7</v>
      </c>
      <c r="B706" t="s">
        <v>722</v>
      </c>
      <c r="C706">
        <v>4183146.95</v>
      </c>
      <c r="D706">
        <v>4514884.3157142904</v>
      </c>
      <c r="E706">
        <v>790973.73</v>
      </c>
      <c r="F706" s="2">
        <v>792623.74285714305</v>
      </c>
      <c r="G706" s="1">
        <v>0.17555792960151301</v>
      </c>
      <c r="H706" t="s">
        <v>709</v>
      </c>
      <c r="I706" t="s">
        <v>10</v>
      </c>
    </row>
    <row r="707" spans="1:9" x14ac:dyDescent="0.25">
      <c r="A707" t="s">
        <v>7</v>
      </c>
      <c r="B707" t="s">
        <v>723</v>
      </c>
      <c r="C707">
        <v>4035166.25</v>
      </c>
      <c r="D707">
        <v>4408793.2314285701</v>
      </c>
      <c r="E707">
        <v>773642.93</v>
      </c>
      <c r="F707" s="2">
        <v>793224.681428571</v>
      </c>
      <c r="G707" s="1">
        <v>0.17991877590765201</v>
      </c>
      <c r="H707" t="s">
        <v>709</v>
      </c>
      <c r="I707" t="s">
        <v>10</v>
      </c>
    </row>
    <row r="708" spans="1:9" x14ac:dyDescent="0.25">
      <c r="A708" t="s">
        <v>7</v>
      </c>
      <c r="B708" t="s">
        <v>724</v>
      </c>
      <c r="C708">
        <v>3882436.99</v>
      </c>
      <c r="D708">
        <v>4290512.34</v>
      </c>
      <c r="E708">
        <v>753796.61</v>
      </c>
      <c r="F708" s="2">
        <v>788476.94714285701</v>
      </c>
      <c r="G708" s="1">
        <v>0.18377221288748399</v>
      </c>
      <c r="H708" t="s">
        <v>709</v>
      </c>
      <c r="I708" t="s">
        <v>10</v>
      </c>
    </row>
    <row r="709" spans="1:9" x14ac:dyDescent="0.25">
      <c r="A709" t="s">
        <v>7</v>
      </c>
      <c r="B709" t="s">
        <v>725</v>
      </c>
      <c r="C709">
        <v>3724266.37</v>
      </c>
      <c r="D709">
        <v>4160708.0028571398</v>
      </c>
      <c r="E709">
        <v>734326.02</v>
      </c>
      <c r="F709" s="2">
        <v>779021.39857142896</v>
      </c>
      <c r="G709" s="1">
        <v>0.18723289354515599</v>
      </c>
      <c r="H709" t="s">
        <v>709</v>
      </c>
      <c r="I709" t="s">
        <v>10</v>
      </c>
    </row>
    <row r="710" spans="1:9" x14ac:dyDescent="0.25">
      <c r="A710" t="s">
        <v>7</v>
      </c>
      <c r="B710" t="s">
        <v>726</v>
      </c>
      <c r="C710">
        <v>3558861.6</v>
      </c>
      <c r="D710">
        <v>4020287.8257142901</v>
      </c>
      <c r="E710">
        <v>718160.85</v>
      </c>
      <c r="F710" s="2">
        <v>766775.64285714296</v>
      </c>
      <c r="G710" s="1">
        <v>0.19072655394291599</v>
      </c>
      <c r="H710" t="s">
        <v>709</v>
      </c>
      <c r="I710" t="s">
        <v>10</v>
      </c>
    </row>
    <row r="711" spans="1:9" x14ac:dyDescent="0.25">
      <c r="A711" t="s">
        <v>7</v>
      </c>
      <c r="B711" t="s">
        <v>727</v>
      </c>
      <c r="C711">
        <v>3388469.5</v>
      </c>
      <c r="D711">
        <v>3870286.8714285698</v>
      </c>
      <c r="E711">
        <v>703031.44</v>
      </c>
      <c r="F711" s="2">
        <v>752984.17</v>
      </c>
      <c r="G711" s="1">
        <v>0.19455513118645501</v>
      </c>
      <c r="H711" t="s">
        <v>709</v>
      </c>
      <c r="I711" t="s">
        <v>10</v>
      </c>
    </row>
    <row r="712" spans="1:9" x14ac:dyDescent="0.25">
      <c r="A712" t="s">
        <v>7</v>
      </c>
      <c r="B712" t="s">
        <v>728</v>
      </c>
      <c r="C712">
        <v>3216646.45</v>
      </c>
      <c r="D712">
        <v>3712713.4442857099</v>
      </c>
      <c r="E712">
        <v>679103.72</v>
      </c>
      <c r="F712" s="2">
        <v>736147.9</v>
      </c>
      <c r="G712" s="1">
        <v>0.19827759697776201</v>
      </c>
      <c r="H712" t="s">
        <v>709</v>
      </c>
      <c r="I712" t="s">
        <v>10</v>
      </c>
    </row>
    <row r="713" spans="1:9" x14ac:dyDescent="0.25">
      <c r="A713" t="s">
        <v>7</v>
      </c>
      <c r="B713" t="s">
        <v>729</v>
      </c>
      <c r="C713">
        <v>3046786.88</v>
      </c>
      <c r="D713">
        <v>3550376.2914285702</v>
      </c>
      <c r="E713">
        <v>654951.07999999996</v>
      </c>
      <c r="F713" s="2">
        <v>716716.09285714303</v>
      </c>
      <c r="G713" s="1">
        <v>0.20187045936157799</v>
      </c>
      <c r="H713" t="s">
        <v>709</v>
      </c>
      <c r="I713" t="s">
        <v>10</v>
      </c>
    </row>
    <row r="714" spans="1:9" x14ac:dyDescent="0.25">
      <c r="A714" t="s">
        <v>7</v>
      </c>
      <c r="B714" t="s">
        <v>730</v>
      </c>
      <c r="C714">
        <v>2885889.92</v>
      </c>
      <c r="D714">
        <v>3386193.9585714298</v>
      </c>
      <c r="E714">
        <v>636034.43000000005</v>
      </c>
      <c r="F714" s="2">
        <v>697057.73571428598</v>
      </c>
      <c r="G714" s="1">
        <v>0.20585286733201799</v>
      </c>
      <c r="H714" t="s">
        <v>709</v>
      </c>
      <c r="I714" t="s">
        <v>10</v>
      </c>
    </row>
    <row r="715" spans="1:9" x14ac:dyDescent="0.25">
      <c r="A715" t="s">
        <v>7</v>
      </c>
      <c r="B715" t="s">
        <v>731</v>
      </c>
      <c r="C715">
        <v>2739247.81</v>
      </c>
      <c r="D715">
        <v>3222881.2185714301</v>
      </c>
      <c r="E715">
        <v>613093.1</v>
      </c>
      <c r="F715" s="2">
        <v>676957.23428571399</v>
      </c>
      <c r="G715" s="1">
        <v>0.210047218118011</v>
      </c>
      <c r="H715" t="s">
        <v>709</v>
      </c>
      <c r="I715" t="s">
        <v>10</v>
      </c>
    </row>
    <row r="716" spans="1:9" x14ac:dyDescent="0.25">
      <c r="A716" t="s">
        <v>7</v>
      </c>
      <c r="B716" t="s">
        <v>732</v>
      </c>
      <c r="C716">
        <v>2603749.5299999998</v>
      </c>
      <c r="D716">
        <v>3062807.3842857098</v>
      </c>
      <c r="E716">
        <v>583132.63</v>
      </c>
      <c r="F716" s="2">
        <v>655358.17857142899</v>
      </c>
      <c r="G716" s="1">
        <v>0.21397303073443699</v>
      </c>
      <c r="H716" t="s">
        <v>709</v>
      </c>
      <c r="I716" t="s">
        <v>10</v>
      </c>
    </row>
    <row r="717" spans="1:9" x14ac:dyDescent="0.25">
      <c r="A717" t="s">
        <v>7</v>
      </c>
      <c r="B717" t="s">
        <v>733</v>
      </c>
      <c r="C717">
        <v>2476261.92</v>
      </c>
      <c r="D717">
        <v>2908150.2871428598</v>
      </c>
      <c r="E717">
        <v>551192.4</v>
      </c>
      <c r="F717" s="2">
        <v>631505.54285714298</v>
      </c>
      <c r="G717" s="1">
        <v>0.21715024345511799</v>
      </c>
      <c r="H717" t="s">
        <v>709</v>
      </c>
      <c r="I717" t="s">
        <v>10</v>
      </c>
    </row>
    <row r="718" spans="1:9" x14ac:dyDescent="0.25">
      <c r="A718" t="s">
        <v>7</v>
      </c>
      <c r="B718" t="s">
        <v>734</v>
      </c>
      <c r="C718">
        <v>2359457.1800000002</v>
      </c>
      <c r="D718">
        <v>2761148.52714286</v>
      </c>
      <c r="E718">
        <v>519219.39</v>
      </c>
      <c r="F718" s="2">
        <v>605246.67857142899</v>
      </c>
      <c r="G718" s="1">
        <v>0.219201058045841</v>
      </c>
      <c r="H718" t="s">
        <v>709</v>
      </c>
      <c r="I718" t="s">
        <v>10</v>
      </c>
    </row>
    <row r="719" spans="1:9" x14ac:dyDescent="0.25">
      <c r="A719" t="s">
        <v>7</v>
      </c>
      <c r="B719" t="s">
        <v>735</v>
      </c>
      <c r="C719">
        <v>2253664.77</v>
      </c>
      <c r="D719">
        <v>2623579.7157142898</v>
      </c>
      <c r="E719">
        <v>484781.65</v>
      </c>
      <c r="F719" s="2">
        <v>577486.38285714295</v>
      </c>
      <c r="G719" s="1">
        <v>0.22011390749753501</v>
      </c>
      <c r="H719" t="s">
        <v>709</v>
      </c>
      <c r="I719" t="s">
        <v>10</v>
      </c>
    </row>
    <row r="720" spans="1:9" x14ac:dyDescent="0.25">
      <c r="A720" t="s">
        <v>7</v>
      </c>
      <c r="B720" t="s">
        <v>736</v>
      </c>
      <c r="C720">
        <v>2156625.79</v>
      </c>
      <c r="D720">
        <v>2496413.8457142902</v>
      </c>
      <c r="E720">
        <v>449229.62</v>
      </c>
      <c r="F720" s="2">
        <v>548097.60285714304</v>
      </c>
      <c r="G720" s="1">
        <v>0.21955398292558301</v>
      </c>
      <c r="H720" t="s">
        <v>709</v>
      </c>
      <c r="I720" t="s">
        <v>10</v>
      </c>
    </row>
    <row r="721" spans="1:9" x14ac:dyDescent="0.25">
      <c r="A721" t="s">
        <v>7</v>
      </c>
      <c r="B721" t="s">
        <v>737</v>
      </c>
      <c r="C721">
        <v>2067185.95</v>
      </c>
      <c r="D721">
        <v>2379456.1357142902</v>
      </c>
      <c r="E721">
        <v>418043.44</v>
      </c>
      <c r="F721" s="2">
        <v>516956.03285714297</v>
      </c>
      <c r="G721" s="1">
        <v>0.21725806376420501</v>
      </c>
      <c r="H721" t="s">
        <v>709</v>
      </c>
      <c r="I721" t="s">
        <v>10</v>
      </c>
    </row>
    <row r="722" spans="1:9" x14ac:dyDescent="0.25">
      <c r="A722" t="s">
        <v>7</v>
      </c>
      <c r="B722" t="s">
        <v>738</v>
      </c>
      <c r="C722">
        <v>1980830.97</v>
      </c>
      <c r="D722">
        <v>2271110.8728571399</v>
      </c>
      <c r="E722">
        <v>388341.06</v>
      </c>
      <c r="F722" s="2">
        <v>484848.59857142897</v>
      </c>
      <c r="G722" s="1">
        <v>0.213485217461652</v>
      </c>
      <c r="H722" t="s">
        <v>709</v>
      </c>
      <c r="I722" t="s">
        <v>10</v>
      </c>
    </row>
    <row r="723" spans="1:9" x14ac:dyDescent="0.25">
      <c r="A723" t="s">
        <v>7</v>
      </c>
      <c r="B723" t="s">
        <v>739</v>
      </c>
      <c r="C723">
        <v>1894173.81</v>
      </c>
      <c r="D723">
        <v>2169742.9128571399</v>
      </c>
      <c r="E723">
        <v>357489</v>
      </c>
      <c r="F723" s="2">
        <v>452613.79428571399</v>
      </c>
      <c r="G723" s="1">
        <v>0.208602499219462</v>
      </c>
      <c r="H723" t="s">
        <v>709</v>
      </c>
      <c r="I723" t="s">
        <v>10</v>
      </c>
    </row>
    <row r="724" spans="1:9" x14ac:dyDescent="0.25">
      <c r="A724" t="s">
        <v>7</v>
      </c>
      <c r="B724" t="s">
        <v>740</v>
      </c>
      <c r="C724">
        <v>1807575.56</v>
      </c>
      <c r="D724">
        <v>2074216.29</v>
      </c>
      <c r="E724">
        <v>325587.15999999997</v>
      </c>
      <c r="F724" s="2">
        <v>420384.47428571398</v>
      </c>
      <c r="G724" s="1">
        <v>0.202671474673316</v>
      </c>
      <c r="H724" t="s">
        <v>709</v>
      </c>
      <c r="I724" t="s">
        <v>10</v>
      </c>
    </row>
    <row r="725" spans="1:9" x14ac:dyDescent="0.25">
      <c r="A725" t="s">
        <v>7</v>
      </c>
      <c r="B725" t="s">
        <v>741</v>
      </c>
      <c r="C725">
        <v>1720834.41</v>
      </c>
      <c r="D725">
        <v>1982984.46571429</v>
      </c>
      <c r="E725">
        <v>298944.37</v>
      </c>
      <c r="F725" s="2">
        <v>388916.61428571399</v>
      </c>
      <c r="G725" s="1">
        <v>0.196126909216923</v>
      </c>
      <c r="H725" t="s">
        <v>709</v>
      </c>
      <c r="I725" t="s">
        <v>10</v>
      </c>
    </row>
    <row r="726" spans="1:9" x14ac:dyDescent="0.25">
      <c r="A726" t="s">
        <v>7</v>
      </c>
      <c r="B726" t="s">
        <v>742</v>
      </c>
      <c r="C726">
        <v>1636443.93</v>
      </c>
      <c r="D726">
        <v>1894810.06</v>
      </c>
      <c r="E726">
        <v>274888.59000000003</v>
      </c>
      <c r="F726" s="2">
        <v>358931.89142857102</v>
      </c>
      <c r="G726" s="1">
        <v>0.18942895597069601</v>
      </c>
      <c r="H726" t="s">
        <v>709</v>
      </c>
      <c r="I726" t="s">
        <v>10</v>
      </c>
    </row>
    <row r="727" spans="1:9" x14ac:dyDescent="0.25">
      <c r="A727" t="s">
        <v>7</v>
      </c>
      <c r="B727" t="s">
        <v>743</v>
      </c>
      <c r="C727">
        <v>1557789.33</v>
      </c>
      <c r="D727">
        <v>1809261.9942857099</v>
      </c>
      <c r="E727">
        <v>253912.29</v>
      </c>
      <c r="F727" s="2">
        <v>331029.41571428598</v>
      </c>
      <c r="G727" s="1">
        <v>0.182963781232233</v>
      </c>
      <c r="H727" t="s">
        <v>709</v>
      </c>
      <c r="I727" t="s">
        <v>10</v>
      </c>
    </row>
    <row r="728" spans="1:9" x14ac:dyDescent="0.25">
      <c r="A728" t="s">
        <v>7</v>
      </c>
      <c r="B728" t="s">
        <v>744</v>
      </c>
      <c r="C728">
        <v>1485878.11</v>
      </c>
      <c r="D728">
        <v>1726218.01714286</v>
      </c>
      <c r="E728">
        <v>240959.38</v>
      </c>
      <c r="F728" s="2">
        <v>305731.692857143</v>
      </c>
      <c r="G728" s="1">
        <v>0.177110706655219</v>
      </c>
      <c r="H728" t="s">
        <v>709</v>
      </c>
      <c r="I728" t="s">
        <v>10</v>
      </c>
    </row>
    <row r="729" spans="1:9" x14ac:dyDescent="0.25">
      <c r="A729" t="s">
        <v>7</v>
      </c>
      <c r="B729" t="s">
        <v>745</v>
      </c>
      <c r="C729">
        <v>1420622.97</v>
      </c>
      <c r="D729">
        <v>1646188.3028571401</v>
      </c>
      <c r="E729">
        <v>227075.89</v>
      </c>
      <c r="F729" s="2">
        <v>282693.811428571</v>
      </c>
      <c r="G729" s="1">
        <v>0.171726290933987</v>
      </c>
      <c r="H729" t="s">
        <v>709</v>
      </c>
      <c r="I729" t="s">
        <v>10</v>
      </c>
    </row>
    <row r="730" spans="1:9" x14ac:dyDescent="0.25">
      <c r="A730" t="s">
        <v>7</v>
      </c>
      <c r="B730" t="s">
        <v>746</v>
      </c>
      <c r="C730">
        <v>1360930.94</v>
      </c>
      <c r="D730">
        <v>1570010.75</v>
      </c>
      <c r="E730">
        <v>209305.14</v>
      </c>
      <c r="F730" s="2">
        <v>261524.688571429</v>
      </c>
      <c r="G730" s="1">
        <v>0.16657509419692099</v>
      </c>
      <c r="H730" t="s">
        <v>709</v>
      </c>
      <c r="I730" t="s">
        <v>10</v>
      </c>
    </row>
    <row r="731" spans="1:9" x14ac:dyDescent="0.25">
      <c r="A731" t="s">
        <v>7</v>
      </c>
      <c r="B731" t="s">
        <v>747</v>
      </c>
      <c r="C731">
        <v>1305587.8700000001</v>
      </c>
      <c r="D731">
        <v>1498298.22285714</v>
      </c>
      <c r="E731">
        <v>192396.69</v>
      </c>
      <c r="F731" s="2">
        <v>242497.478571429</v>
      </c>
      <c r="G731" s="1">
        <v>0.161848605886353</v>
      </c>
      <c r="H731" t="s">
        <v>709</v>
      </c>
      <c r="I731" t="s">
        <v>10</v>
      </c>
    </row>
    <row r="732" spans="1:9" x14ac:dyDescent="0.25">
      <c r="A732" t="s">
        <v>7</v>
      </c>
      <c r="B732" t="s">
        <v>748</v>
      </c>
      <c r="C732">
        <v>1253329.17</v>
      </c>
      <c r="D732">
        <v>1431511.76</v>
      </c>
      <c r="E732">
        <v>179286.78</v>
      </c>
      <c r="F732" s="2">
        <v>225403.53714285701</v>
      </c>
      <c r="G732" s="1">
        <v>0.157458390102822</v>
      </c>
      <c r="H732" t="s">
        <v>709</v>
      </c>
      <c r="I732" t="s">
        <v>10</v>
      </c>
    </row>
    <row r="733" spans="1:9" x14ac:dyDescent="0.25">
      <c r="A733" t="s">
        <v>7</v>
      </c>
      <c r="B733" t="s">
        <v>749</v>
      </c>
      <c r="C733">
        <v>1204035.17</v>
      </c>
      <c r="D733">
        <v>1369739.08</v>
      </c>
      <c r="E733">
        <v>169742.21</v>
      </c>
      <c r="F733" s="2">
        <v>210382.625714286</v>
      </c>
      <c r="G733" s="1">
        <v>0.15359321259512099</v>
      </c>
      <c r="H733" t="s">
        <v>709</v>
      </c>
      <c r="I733" t="s">
        <v>10</v>
      </c>
    </row>
    <row r="734" spans="1:9" x14ac:dyDescent="0.25">
      <c r="A734" t="s">
        <v>7</v>
      </c>
      <c r="B734" t="s">
        <v>750</v>
      </c>
      <c r="C734">
        <v>1158896.24</v>
      </c>
      <c r="D734">
        <v>1312754.3528571399</v>
      </c>
      <c r="E734">
        <v>158624.53</v>
      </c>
      <c r="F734" s="2">
        <v>196770.08857142899</v>
      </c>
      <c r="G734" s="1">
        <v>0.14989101970461499</v>
      </c>
      <c r="H734" t="s">
        <v>709</v>
      </c>
      <c r="I734" t="s">
        <v>10</v>
      </c>
    </row>
    <row r="735" spans="1:9" x14ac:dyDescent="0.25">
      <c r="A735" t="s">
        <v>7</v>
      </c>
      <c r="B735" t="s">
        <v>751</v>
      </c>
      <c r="C735">
        <v>1118235.44</v>
      </c>
      <c r="D735">
        <v>1260233.9714285701</v>
      </c>
      <c r="E735">
        <v>142466</v>
      </c>
      <c r="F735" s="2">
        <v>182699.60571428601</v>
      </c>
      <c r="G735" s="1">
        <v>0.144972766848351</v>
      </c>
      <c r="H735" t="s">
        <v>709</v>
      </c>
      <c r="I735" t="s">
        <v>10</v>
      </c>
    </row>
    <row r="736" spans="1:9" x14ac:dyDescent="0.25">
      <c r="A736" t="s">
        <v>7</v>
      </c>
      <c r="B736" t="s">
        <v>752</v>
      </c>
      <c r="C736">
        <v>1081549.51</v>
      </c>
      <c r="D736">
        <v>1211794.90571429</v>
      </c>
      <c r="E736">
        <v>128445.08</v>
      </c>
      <c r="F736" s="2">
        <v>168609.49</v>
      </c>
      <c r="G736" s="1">
        <v>0.13914028620265101</v>
      </c>
      <c r="H736" t="s">
        <v>709</v>
      </c>
      <c r="I736" t="s">
        <v>10</v>
      </c>
    </row>
    <row r="737" spans="1:9" x14ac:dyDescent="0.25">
      <c r="A737" t="s">
        <v>7</v>
      </c>
      <c r="B737" t="s">
        <v>753</v>
      </c>
      <c r="C737">
        <v>1047136.88</v>
      </c>
      <c r="D737">
        <v>1166967.18285714</v>
      </c>
      <c r="E737">
        <v>118657.60000000001</v>
      </c>
      <c r="F737" s="2">
        <v>155659.841428571</v>
      </c>
      <c r="G737" s="1">
        <v>0.133388362342343</v>
      </c>
      <c r="H737" t="s">
        <v>709</v>
      </c>
      <c r="I737" t="s">
        <v>10</v>
      </c>
    </row>
    <row r="738" spans="1:9" x14ac:dyDescent="0.25">
      <c r="A738" t="s">
        <v>7</v>
      </c>
      <c r="B738" t="s">
        <v>754</v>
      </c>
      <c r="C738">
        <v>1013316.46</v>
      </c>
      <c r="D738">
        <v>1125214.12428571</v>
      </c>
      <c r="E738">
        <v>110466.65</v>
      </c>
      <c r="F738" s="2">
        <v>143955.54999999999</v>
      </c>
      <c r="G738" s="1">
        <v>0.12793613845843199</v>
      </c>
      <c r="H738" t="s">
        <v>709</v>
      </c>
      <c r="I738" t="s">
        <v>10</v>
      </c>
    </row>
    <row r="739" spans="1:9" x14ac:dyDescent="0.25">
      <c r="A739" t="s">
        <v>7</v>
      </c>
      <c r="B739" t="s">
        <v>755</v>
      </c>
      <c r="C739">
        <v>980012.76</v>
      </c>
      <c r="D739">
        <v>1086168.92285714</v>
      </c>
      <c r="E739">
        <v>104661.95</v>
      </c>
      <c r="F739" s="2">
        <v>133294.85999999999</v>
      </c>
      <c r="G739" s="1">
        <v>0.122720193143964</v>
      </c>
      <c r="H739" t="s">
        <v>709</v>
      </c>
      <c r="I739" t="s">
        <v>10</v>
      </c>
    </row>
    <row r="740" spans="1:9" x14ac:dyDescent="0.25">
      <c r="A740" t="s">
        <v>7</v>
      </c>
      <c r="B740" t="s">
        <v>756</v>
      </c>
      <c r="C740">
        <v>948056.86</v>
      </c>
      <c r="D740">
        <v>1049600.5928571401</v>
      </c>
      <c r="E740">
        <v>97177.5</v>
      </c>
      <c r="F740" s="2">
        <v>122928.472857143</v>
      </c>
      <c r="G740" s="1">
        <v>0.11711928679700601</v>
      </c>
      <c r="H740" t="s">
        <v>709</v>
      </c>
      <c r="I740" t="s">
        <v>10</v>
      </c>
    </row>
    <row r="741" spans="1:9" x14ac:dyDescent="0.25">
      <c r="A741" t="s">
        <v>7</v>
      </c>
      <c r="B741" t="s">
        <v>757</v>
      </c>
      <c r="C741">
        <v>918653.63</v>
      </c>
      <c r="D741">
        <v>1015280.22</v>
      </c>
      <c r="E741">
        <v>90634.03</v>
      </c>
      <c r="F741" s="2">
        <v>113215.544285714</v>
      </c>
      <c r="G741" s="1">
        <v>0.11151162216645399</v>
      </c>
      <c r="H741" t="s">
        <v>709</v>
      </c>
      <c r="I741" t="s">
        <v>10</v>
      </c>
    </row>
    <row r="742" spans="1:9" x14ac:dyDescent="0.25">
      <c r="A742" t="s">
        <v>7</v>
      </c>
      <c r="B742" t="s">
        <v>758</v>
      </c>
      <c r="C742">
        <v>892547.61</v>
      </c>
      <c r="D742">
        <v>983039.10142857104</v>
      </c>
      <c r="E742">
        <v>86206.84</v>
      </c>
      <c r="F742" s="2">
        <v>105178.521428571</v>
      </c>
      <c r="G742" s="1">
        <v>0.10699322262535001</v>
      </c>
      <c r="H742" t="s">
        <v>709</v>
      </c>
      <c r="I742" t="s">
        <v>10</v>
      </c>
    </row>
    <row r="743" spans="1:9" x14ac:dyDescent="0.25">
      <c r="A743" t="s">
        <v>7</v>
      </c>
      <c r="B743" t="s">
        <v>759</v>
      </c>
      <c r="C743">
        <v>868361.5</v>
      </c>
      <c r="D743">
        <v>952583.67142857099</v>
      </c>
      <c r="E743">
        <v>80739.5</v>
      </c>
      <c r="F743" s="2">
        <v>98363.438571428604</v>
      </c>
      <c r="G743" s="1">
        <v>0.103259631171207</v>
      </c>
      <c r="H743" t="s">
        <v>709</v>
      </c>
      <c r="I743" t="s">
        <v>10</v>
      </c>
    </row>
    <row r="744" spans="1:9" x14ac:dyDescent="0.25">
      <c r="A744" t="s">
        <v>7</v>
      </c>
      <c r="B744" t="s">
        <v>760</v>
      </c>
      <c r="C744">
        <v>845583.98</v>
      </c>
      <c r="D744">
        <v>923790.4</v>
      </c>
      <c r="E744">
        <v>75654.98</v>
      </c>
      <c r="F744" s="2">
        <v>92220.207142857107</v>
      </c>
      <c r="G744" s="1">
        <v>9.9828063966519998E-2</v>
      </c>
      <c r="H744" t="s">
        <v>709</v>
      </c>
      <c r="I744" t="s">
        <v>10</v>
      </c>
    </row>
    <row r="745" spans="1:9" x14ac:dyDescent="0.25">
      <c r="A745" t="s">
        <v>7</v>
      </c>
      <c r="B745" t="s">
        <v>761</v>
      </c>
      <c r="C745">
        <v>823992.47</v>
      </c>
      <c r="D745">
        <v>896744.11571428599</v>
      </c>
      <c r="E745">
        <v>70739.710000000006</v>
      </c>
      <c r="F745" s="2">
        <v>86544.93</v>
      </c>
      <c r="G745" s="1">
        <v>9.6510173285122902E-2</v>
      </c>
      <c r="H745" t="s">
        <v>709</v>
      </c>
      <c r="I745" t="s">
        <v>10</v>
      </c>
    </row>
    <row r="746" spans="1:9" x14ac:dyDescent="0.25">
      <c r="A746" t="s">
        <v>7</v>
      </c>
      <c r="B746" t="s">
        <v>762</v>
      </c>
      <c r="C746">
        <v>802864.28</v>
      </c>
      <c r="D746">
        <v>871437.19</v>
      </c>
      <c r="E746">
        <v>66272.2</v>
      </c>
      <c r="F746" s="2">
        <v>81060.679999999993</v>
      </c>
      <c r="G746" s="1">
        <v>9.3019532480591097E-2</v>
      </c>
      <c r="H746" t="s">
        <v>709</v>
      </c>
      <c r="I746" t="s">
        <v>10</v>
      </c>
    </row>
    <row r="747" spans="1:9" x14ac:dyDescent="0.25">
      <c r="A747" t="s">
        <v>7</v>
      </c>
      <c r="B747" t="s">
        <v>763</v>
      </c>
      <c r="C747">
        <v>783118.24</v>
      </c>
      <c r="D747">
        <v>847874.53</v>
      </c>
      <c r="E747">
        <v>63520.35</v>
      </c>
      <c r="F747" s="2">
        <v>76252.515714285706</v>
      </c>
      <c r="G747" s="1">
        <v>8.9933726060016997E-2</v>
      </c>
      <c r="H747" t="s">
        <v>709</v>
      </c>
      <c r="I747" t="s">
        <v>10</v>
      </c>
    </row>
    <row r="748" spans="1:9" x14ac:dyDescent="0.25">
      <c r="A748" t="s">
        <v>7</v>
      </c>
      <c r="B748" t="s">
        <v>764</v>
      </c>
      <c r="C748">
        <v>765522.56</v>
      </c>
      <c r="D748">
        <v>825998.66285714298</v>
      </c>
      <c r="E748">
        <v>60286.62</v>
      </c>
      <c r="F748" s="2">
        <v>71917.171428571397</v>
      </c>
      <c r="G748" s="1">
        <v>8.7066934442495095E-2</v>
      </c>
      <c r="H748" t="s">
        <v>709</v>
      </c>
      <c r="I748" t="s">
        <v>10</v>
      </c>
    </row>
    <row r="749" spans="1:9" x14ac:dyDescent="0.25">
      <c r="A749" t="s">
        <v>7</v>
      </c>
      <c r="B749" t="s">
        <v>765</v>
      </c>
      <c r="C749">
        <v>748794.29</v>
      </c>
      <c r="D749">
        <v>805462.47428571398</v>
      </c>
      <c r="E749">
        <v>56641.71</v>
      </c>
      <c r="F749" s="2">
        <v>67693.5814285714</v>
      </c>
      <c r="G749" s="1">
        <v>8.4043122541000104E-2</v>
      </c>
      <c r="H749" t="s">
        <v>709</v>
      </c>
      <c r="I749" t="s">
        <v>10</v>
      </c>
    </row>
    <row r="750" spans="1:9" x14ac:dyDescent="0.25">
      <c r="A750" t="s">
        <v>7</v>
      </c>
      <c r="B750" t="s">
        <v>766</v>
      </c>
      <c r="C750">
        <v>731892.68</v>
      </c>
      <c r="D750">
        <v>785966.92857142899</v>
      </c>
      <c r="E750">
        <v>53584.03</v>
      </c>
      <c r="F750" s="2">
        <v>63814.228571428597</v>
      </c>
      <c r="G750" s="1">
        <v>8.1192002171665306E-2</v>
      </c>
      <c r="H750" t="s">
        <v>709</v>
      </c>
      <c r="I750" t="s">
        <v>10</v>
      </c>
    </row>
    <row r="751" spans="1:9" x14ac:dyDescent="0.25">
      <c r="A751" t="s">
        <v>7</v>
      </c>
      <c r="B751" t="s">
        <v>767</v>
      </c>
      <c r="C751">
        <v>714252.06</v>
      </c>
      <c r="D751">
        <v>767205.22571428597</v>
      </c>
      <c r="E751">
        <v>49838.41</v>
      </c>
      <c r="F751" s="2">
        <v>60126.147142857102</v>
      </c>
      <c r="G751" s="1">
        <v>7.8370356623781195E-2</v>
      </c>
      <c r="H751" t="s">
        <v>709</v>
      </c>
      <c r="I751" t="s">
        <v>10</v>
      </c>
    </row>
    <row r="752" spans="1:9" x14ac:dyDescent="0.25">
      <c r="A752" t="s">
        <v>7</v>
      </c>
      <c r="B752" t="s">
        <v>768</v>
      </c>
      <c r="C752">
        <v>696030.45</v>
      </c>
      <c r="D752">
        <v>748924.937142857</v>
      </c>
      <c r="E752">
        <v>46040.01</v>
      </c>
      <c r="F752" s="2">
        <v>56597.618571428597</v>
      </c>
      <c r="G752" s="1">
        <v>7.5571817367102306E-2</v>
      </c>
      <c r="H752" t="s">
        <v>709</v>
      </c>
      <c r="I752" t="s">
        <v>10</v>
      </c>
    </row>
    <row r="753" spans="1:9" x14ac:dyDescent="0.25">
      <c r="A753" t="s">
        <v>7</v>
      </c>
      <c r="B753" t="s">
        <v>769</v>
      </c>
      <c r="C753">
        <v>677838.35</v>
      </c>
      <c r="D753">
        <v>731064.09</v>
      </c>
      <c r="E753">
        <v>43267.15</v>
      </c>
      <c r="F753" s="2">
        <v>53311.1828571429</v>
      </c>
      <c r="G753" s="1">
        <v>7.2922721258464301E-2</v>
      </c>
      <c r="H753" t="s">
        <v>709</v>
      </c>
      <c r="I753" t="s">
        <v>10</v>
      </c>
    </row>
    <row r="754" spans="1:9" x14ac:dyDescent="0.25">
      <c r="A754" t="s">
        <v>7</v>
      </c>
      <c r="B754" t="s">
        <v>770</v>
      </c>
      <c r="C754">
        <v>660029.63</v>
      </c>
      <c r="D754">
        <v>713480.00285714294</v>
      </c>
      <c r="E754">
        <v>41327.94</v>
      </c>
      <c r="F754" s="2">
        <v>50140.838571428598</v>
      </c>
      <c r="G754" s="1">
        <v>7.0276445549474001E-2</v>
      </c>
      <c r="H754" t="s">
        <v>709</v>
      </c>
      <c r="I754" t="s">
        <v>10</v>
      </c>
    </row>
    <row r="755" spans="1:9" x14ac:dyDescent="0.25">
      <c r="A755" t="s">
        <v>7</v>
      </c>
      <c r="B755" t="s">
        <v>771</v>
      </c>
      <c r="C755">
        <v>643959.38</v>
      </c>
      <c r="D755">
        <v>696113.83428571397</v>
      </c>
      <c r="E755">
        <v>39531.78</v>
      </c>
      <c r="F755" s="2">
        <v>47175.861428571399</v>
      </c>
      <c r="G755" s="1">
        <v>6.7770325922309499E-2</v>
      </c>
      <c r="H755" t="s">
        <v>709</v>
      </c>
      <c r="I755" t="s">
        <v>10</v>
      </c>
    </row>
    <row r="756" spans="1:9" x14ac:dyDescent="0.25">
      <c r="A756" t="s">
        <v>7</v>
      </c>
      <c r="B756" t="s">
        <v>772</v>
      </c>
      <c r="C756">
        <v>630947.43000000005</v>
      </c>
      <c r="D756">
        <v>679278.568571429</v>
      </c>
      <c r="E756">
        <v>37690.33</v>
      </c>
      <c r="F756" s="2">
        <v>44468.521428571403</v>
      </c>
      <c r="G756" s="1">
        <v>6.5464337439781001E-2</v>
      </c>
      <c r="H756" t="s">
        <v>709</v>
      </c>
      <c r="I756" t="s">
        <v>10</v>
      </c>
    </row>
    <row r="757" spans="1:9" x14ac:dyDescent="0.25">
      <c r="A757" t="s">
        <v>7</v>
      </c>
      <c r="B757" t="s">
        <v>773</v>
      </c>
      <c r="C757">
        <v>620745.6</v>
      </c>
      <c r="D757">
        <v>663400.41428571404</v>
      </c>
      <c r="E757">
        <v>35832.480000000003</v>
      </c>
      <c r="F757" s="2">
        <v>41932.585714285698</v>
      </c>
      <c r="G757" s="1">
        <v>6.3208561241908004E-2</v>
      </c>
      <c r="H757" t="s">
        <v>709</v>
      </c>
      <c r="I757" t="s">
        <v>10</v>
      </c>
    </row>
    <row r="758" spans="1:9" x14ac:dyDescent="0.25">
      <c r="A758" t="s">
        <v>7</v>
      </c>
      <c r="B758" t="s">
        <v>774</v>
      </c>
      <c r="C758">
        <v>615289.29</v>
      </c>
      <c r="D758">
        <v>649262.875714286</v>
      </c>
      <c r="E758">
        <v>34150.01</v>
      </c>
      <c r="F758" s="2">
        <v>39691.385714285701</v>
      </c>
      <c r="G758" s="1">
        <v>6.1132997432849202E-2</v>
      </c>
      <c r="H758" t="s">
        <v>709</v>
      </c>
      <c r="I758" t="s">
        <v>10</v>
      </c>
    </row>
    <row r="759" spans="1:9" x14ac:dyDescent="0.25">
      <c r="A759" t="s">
        <v>7</v>
      </c>
      <c r="B759" t="s">
        <v>775</v>
      </c>
      <c r="C759">
        <v>612684.82999999996</v>
      </c>
      <c r="D759">
        <v>637356.35857142904</v>
      </c>
      <c r="E759">
        <v>33127.370000000003</v>
      </c>
      <c r="F759" s="2">
        <v>37846.7228571429</v>
      </c>
      <c r="G759" s="1">
        <v>5.9380788075877301E-2</v>
      </c>
      <c r="H759" t="s">
        <v>709</v>
      </c>
      <c r="I759" t="s">
        <v>10</v>
      </c>
    </row>
    <row r="760" spans="1:9" x14ac:dyDescent="0.25">
      <c r="A760" t="s">
        <v>7</v>
      </c>
      <c r="B760" t="s">
        <v>776</v>
      </c>
      <c r="C760">
        <v>608847.61</v>
      </c>
      <c r="D760">
        <v>627500.53857142897</v>
      </c>
      <c r="E760">
        <v>32591.11</v>
      </c>
      <c r="F760" s="2">
        <v>36321.574285714298</v>
      </c>
      <c r="G760" s="1">
        <v>5.7882937229670299E-2</v>
      </c>
      <c r="H760" t="s">
        <v>709</v>
      </c>
      <c r="I760" t="s">
        <v>10</v>
      </c>
    </row>
    <row r="761" spans="1:9" x14ac:dyDescent="0.25">
      <c r="A761" t="s">
        <v>7</v>
      </c>
      <c r="B761" t="s">
        <v>777</v>
      </c>
      <c r="C761">
        <v>604717.9</v>
      </c>
      <c r="D761">
        <v>619598.86285714305</v>
      </c>
      <c r="E761">
        <v>32068.25</v>
      </c>
      <c r="F761" s="2">
        <v>34998.761428571401</v>
      </c>
      <c r="G761" s="1">
        <v>5.6486161493554697E-2</v>
      </c>
      <c r="H761" t="s">
        <v>709</v>
      </c>
      <c r="I761" t="s">
        <v>10</v>
      </c>
    </row>
    <row r="762" spans="1:9" x14ac:dyDescent="0.25">
      <c r="A762" t="s">
        <v>7</v>
      </c>
      <c r="B762" t="s">
        <v>778</v>
      </c>
      <c r="C762">
        <v>600171.41</v>
      </c>
      <c r="D762">
        <v>613343.438571429</v>
      </c>
      <c r="E762">
        <v>31409.54</v>
      </c>
      <c r="F762" s="2">
        <v>33838.441428571401</v>
      </c>
      <c r="G762" s="1">
        <v>5.5170462909632401E-2</v>
      </c>
      <c r="H762" t="s">
        <v>709</v>
      </c>
      <c r="I762" t="s">
        <v>10</v>
      </c>
    </row>
    <row r="763" spans="1:9" x14ac:dyDescent="0.25">
      <c r="A763" t="s">
        <v>7</v>
      </c>
      <c r="B763" t="s">
        <v>779</v>
      </c>
      <c r="C763">
        <v>593851.93999999994</v>
      </c>
      <c r="D763">
        <v>608044.08285714302</v>
      </c>
      <c r="E763">
        <v>30833.919999999998</v>
      </c>
      <c r="F763" s="2">
        <v>32858.954285714302</v>
      </c>
      <c r="G763" s="1">
        <v>5.4040414522764701E-2</v>
      </c>
      <c r="H763" t="s">
        <v>709</v>
      </c>
      <c r="I763" t="s">
        <v>10</v>
      </c>
    </row>
    <row r="764" spans="1:9" x14ac:dyDescent="0.25">
      <c r="A764" t="s">
        <v>7</v>
      </c>
      <c r="B764" t="s">
        <v>780</v>
      </c>
      <c r="C764">
        <v>587261.36</v>
      </c>
      <c r="D764">
        <v>603260.62</v>
      </c>
      <c r="E764">
        <v>30479.86</v>
      </c>
      <c r="F764" s="2">
        <v>32094.294285714299</v>
      </c>
      <c r="G764" s="1">
        <v>5.3201374698905901E-2</v>
      </c>
      <c r="H764" t="s">
        <v>709</v>
      </c>
      <c r="I764" t="s">
        <v>10</v>
      </c>
    </row>
    <row r="765" spans="1:9" x14ac:dyDescent="0.25">
      <c r="A765" t="s">
        <v>7</v>
      </c>
      <c r="B765" t="s">
        <v>781</v>
      </c>
      <c r="C765">
        <v>578948.38</v>
      </c>
      <c r="D765">
        <v>598069.061428571</v>
      </c>
      <c r="E765">
        <v>30069.360000000001</v>
      </c>
      <c r="F765" s="2">
        <v>31511.344285714302</v>
      </c>
      <c r="G765" s="1">
        <v>5.2688470810452998E-2</v>
      </c>
      <c r="H765" t="s">
        <v>709</v>
      </c>
      <c r="I765" t="s">
        <v>10</v>
      </c>
    </row>
    <row r="766" spans="1:9" x14ac:dyDescent="0.25">
      <c r="A766" t="s">
        <v>7</v>
      </c>
      <c r="B766" t="s">
        <v>782</v>
      </c>
      <c r="C766">
        <v>569685.96</v>
      </c>
      <c r="D766">
        <v>591926.36571428599</v>
      </c>
      <c r="E766">
        <v>29484.5</v>
      </c>
      <c r="F766" s="2">
        <v>30990.934285714298</v>
      </c>
      <c r="G766" s="1">
        <v>5.2356063322702498E-2</v>
      </c>
      <c r="H766" t="s">
        <v>709</v>
      </c>
      <c r="I766" t="s">
        <v>10</v>
      </c>
    </row>
    <row r="767" spans="1:9" x14ac:dyDescent="0.25">
      <c r="A767" t="s">
        <v>7</v>
      </c>
      <c r="B767" t="s">
        <v>783</v>
      </c>
      <c r="C767">
        <v>561553.18000000005</v>
      </c>
      <c r="D767">
        <v>585170.01857142895</v>
      </c>
      <c r="E767">
        <v>29026.01</v>
      </c>
      <c r="F767" s="2">
        <v>30481.634285714299</v>
      </c>
      <c r="G767" s="1">
        <v>5.2090218771168199E-2</v>
      </c>
      <c r="H767" t="s">
        <v>709</v>
      </c>
      <c r="I767" t="s">
        <v>10</v>
      </c>
    </row>
    <row r="768" spans="1:9" x14ac:dyDescent="0.25">
      <c r="A768" t="s">
        <v>7</v>
      </c>
      <c r="B768" t="s">
        <v>784</v>
      </c>
      <c r="C768">
        <v>554719.71</v>
      </c>
      <c r="D768">
        <v>578027.42000000004</v>
      </c>
      <c r="E768">
        <v>28977.03</v>
      </c>
      <c r="F768" s="2">
        <v>30040.031428571401</v>
      </c>
      <c r="G768" s="1">
        <v>5.19699072901618E-2</v>
      </c>
      <c r="H768" t="s">
        <v>709</v>
      </c>
      <c r="I768" t="s">
        <v>10</v>
      </c>
    </row>
    <row r="769" spans="1:9" x14ac:dyDescent="0.25">
      <c r="A769" t="s">
        <v>7</v>
      </c>
      <c r="B769" t="s">
        <v>785</v>
      </c>
      <c r="C769">
        <v>550816.19999999995</v>
      </c>
      <c r="D769">
        <v>570976.67571428604</v>
      </c>
      <c r="E769">
        <v>28922.799999999999</v>
      </c>
      <c r="F769" s="2">
        <v>29684.782857142902</v>
      </c>
      <c r="G769" s="1">
        <v>5.1989484193916503E-2</v>
      </c>
      <c r="H769" t="s">
        <v>709</v>
      </c>
      <c r="I769" t="s">
        <v>10</v>
      </c>
    </row>
    <row r="770" spans="1:9" x14ac:dyDescent="0.25">
      <c r="A770" t="s">
        <v>7</v>
      </c>
      <c r="B770" t="s">
        <v>786</v>
      </c>
      <c r="C770">
        <v>549790.9</v>
      </c>
      <c r="D770">
        <v>564682.24142857105</v>
      </c>
      <c r="E770">
        <v>28693.85</v>
      </c>
      <c r="F770" s="2">
        <v>29379.058571428599</v>
      </c>
      <c r="G770" s="1">
        <v>5.2027594310569102E-2</v>
      </c>
      <c r="H770" t="s">
        <v>709</v>
      </c>
      <c r="I770" t="s">
        <v>10</v>
      </c>
    </row>
    <row r="771" spans="1:9" x14ac:dyDescent="0.25">
      <c r="A771" t="s">
        <v>7</v>
      </c>
      <c r="B771" t="s">
        <v>787</v>
      </c>
      <c r="C771">
        <v>550425.30000000005</v>
      </c>
      <c r="D771">
        <v>559419.94714285701</v>
      </c>
      <c r="E771">
        <v>28777.69</v>
      </c>
      <c r="F771" s="2">
        <v>29135.891428571402</v>
      </c>
      <c r="G771" s="1">
        <v>5.2082324874860197E-2</v>
      </c>
      <c r="H771" t="s">
        <v>709</v>
      </c>
      <c r="I771" t="s">
        <v>10</v>
      </c>
    </row>
    <row r="772" spans="1:9" x14ac:dyDescent="0.25">
      <c r="A772" t="s">
        <v>7</v>
      </c>
      <c r="B772" t="s">
        <v>788</v>
      </c>
      <c r="C772">
        <v>554169.23</v>
      </c>
      <c r="D772">
        <v>555880.068571429</v>
      </c>
      <c r="E772">
        <v>29121.040000000001</v>
      </c>
      <c r="F772" s="2">
        <v>29000.417142857099</v>
      </c>
      <c r="G772" s="1">
        <v>5.2170276976086102E-2</v>
      </c>
      <c r="H772" t="s">
        <v>709</v>
      </c>
      <c r="I772" t="s">
        <v>10</v>
      </c>
    </row>
    <row r="773" spans="1:9" x14ac:dyDescent="0.25">
      <c r="A773" t="s">
        <v>7</v>
      </c>
      <c r="B773" t="s">
        <v>789</v>
      </c>
      <c r="C773">
        <v>560023.64</v>
      </c>
      <c r="D773">
        <v>554499.73714285705</v>
      </c>
      <c r="E773">
        <v>28973.83</v>
      </c>
      <c r="F773" s="2">
        <v>28927.464285714301</v>
      </c>
      <c r="G773" s="1">
        <v>5.2168580700808598E-2</v>
      </c>
      <c r="H773" t="s">
        <v>709</v>
      </c>
      <c r="I773" t="s">
        <v>10</v>
      </c>
    </row>
    <row r="774" spans="1:9" x14ac:dyDescent="0.25">
      <c r="A774" t="s">
        <v>7</v>
      </c>
      <c r="B774" t="s">
        <v>790</v>
      </c>
      <c r="C774">
        <v>566288.62</v>
      </c>
      <c r="D774">
        <v>555176.22857142903</v>
      </c>
      <c r="E774">
        <v>28771.07</v>
      </c>
      <c r="F774" s="2">
        <v>28891.044285714299</v>
      </c>
      <c r="G774" s="1">
        <v>5.2039411629810399E-2</v>
      </c>
      <c r="H774" t="s">
        <v>709</v>
      </c>
      <c r="I774" t="s">
        <v>10</v>
      </c>
    </row>
    <row r="775" spans="1:9" x14ac:dyDescent="0.25">
      <c r="A775" t="s">
        <v>7</v>
      </c>
      <c r="B775" t="s">
        <v>791</v>
      </c>
      <c r="C775">
        <v>573900.18000000005</v>
      </c>
      <c r="D775">
        <v>557916.29571428604</v>
      </c>
      <c r="E775">
        <v>28472.48</v>
      </c>
      <c r="F775" s="2">
        <v>28818.9657142857</v>
      </c>
      <c r="G775" s="1">
        <v>5.16546405539016E-2</v>
      </c>
      <c r="H775" t="s">
        <v>709</v>
      </c>
      <c r="I775" t="s">
        <v>10</v>
      </c>
    </row>
    <row r="776" spans="1:9" x14ac:dyDescent="0.25">
      <c r="A776" t="s">
        <v>7</v>
      </c>
      <c r="B776" t="s">
        <v>792</v>
      </c>
      <c r="C776">
        <v>581634.80000000005</v>
      </c>
      <c r="D776">
        <v>562318.95285714301</v>
      </c>
      <c r="E776">
        <v>27900.400000000001</v>
      </c>
      <c r="F776" s="2">
        <v>28672.908571428601</v>
      </c>
      <c r="G776" s="1">
        <v>5.0990471556652199E-2</v>
      </c>
      <c r="H776" t="s">
        <v>709</v>
      </c>
      <c r="I776" t="s">
        <v>10</v>
      </c>
    </row>
    <row r="777" spans="1:9" x14ac:dyDescent="0.25">
      <c r="A777" t="s">
        <v>7</v>
      </c>
      <c r="B777" t="s">
        <v>793</v>
      </c>
      <c r="C777">
        <v>589294.62</v>
      </c>
      <c r="D777">
        <v>567962.34142857103</v>
      </c>
      <c r="E777">
        <v>27674.99</v>
      </c>
      <c r="F777" s="2">
        <v>28527.357142857101</v>
      </c>
      <c r="G777" s="1">
        <v>5.0227550423683903E-2</v>
      </c>
      <c r="H777" t="s">
        <v>709</v>
      </c>
      <c r="I777" t="s">
        <v>10</v>
      </c>
    </row>
    <row r="778" spans="1:9" x14ac:dyDescent="0.25">
      <c r="A778" t="s">
        <v>7</v>
      </c>
      <c r="B778" t="s">
        <v>794</v>
      </c>
      <c r="C778">
        <v>597790.21</v>
      </c>
      <c r="D778">
        <v>574728.75714285695</v>
      </c>
      <c r="E778">
        <v>27138.03</v>
      </c>
      <c r="F778" s="2">
        <v>28293.119999999999</v>
      </c>
      <c r="G778" s="1">
        <v>4.92286485552825E-2</v>
      </c>
      <c r="H778" t="s">
        <v>709</v>
      </c>
      <c r="I778" t="s">
        <v>10</v>
      </c>
    </row>
    <row r="779" spans="1:9" x14ac:dyDescent="0.25">
      <c r="A779" t="s">
        <v>7</v>
      </c>
      <c r="B779" t="s">
        <v>795</v>
      </c>
      <c r="C779">
        <v>605820.14</v>
      </c>
      <c r="D779">
        <v>582107.45857142902</v>
      </c>
      <c r="E779">
        <v>26604.12</v>
      </c>
      <c r="F779" s="2">
        <v>27933.56</v>
      </c>
      <c r="G779" s="1">
        <v>4.7986947407533301E-2</v>
      </c>
      <c r="H779" t="s">
        <v>709</v>
      </c>
      <c r="I779" t="s">
        <v>10</v>
      </c>
    </row>
    <row r="780" spans="1:9" x14ac:dyDescent="0.25">
      <c r="A780" t="s">
        <v>7</v>
      </c>
      <c r="B780" t="s">
        <v>796</v>
      </c>
      <c r="C780">
        <v>612781.56000000006</v>
      </c>
      <c r="D780">
        <v>589644.30428571405</v>
      </c>
      <c r="E780">
        <v>26638.65</v>
      </c>
      <c r="F780" s="2">
        <v>27599.962857142898</v>
      </c>
      <c r="G780" s="1">
        <v>4.6807817283297602E-2</v>
      </c>
      <c r="H780" t="s">
        <v>709</v>
      </c>
      <c r="I780" t="s">
        <v>10</v>
      </c>
    </row>
    <row r="781" spans="1:9" x14ac:dyDescent="0.25">
      <c r="A781" t="s">
        <v>7</v>
      </c>
      <c r="B781" t="s">
        <v>797</v>
      </c>
      <c r="C781">
        <v>620134.82999999996</v>
      </c>
      <c r="D781">
        <v>597336.62</v>
      </c>
      <c r="E781">
        <v>26737.94</v>
      </c>
      <c r="F781" s="2">
        <v>27309.515714285699</v>
      </c>
      <c r="G781" s="1">
        <v>4.5718803769783503E-2</v>
      </c>
      <c r="H781" t="s">
        <v>709</v>
      </c>
      <c r="I781" t="s">
        <v>10</v>
      </c>
    </row>
    <row r="782" spans="1:9" x14ac:dyDescent="0.25">
      <c r="A782" t="s">
        <v>7</v>
      </c>
      <c r="B782" t="s">
        <v>798</v>
      </c>
      <c r="C782">
        <v>628438.39</v>
      </c>
      <c r="D782">
        <v>605127.79285714298</v>
      </c>
      <c r="E782">
        <v>26815.24</v>
      </c>
      <c r="F782" s="2">
        <v>27072.767142857101</v>
      </c>
      <c r="G782" s="1">
        <v>4.4738925335145598E-2</v>
      </c>
      <c r="H782" t="s">
        <v>709</v>
      </c>
      <c r="I782" t="s">
        <v>10</v>
      </c>
    </row>
    <row r="783" spans="1:9" x14ac:dyDescent="0.25">
      <c r="A783" t="s">
        <v>7</v>
      </c>
      <c r="B783" t="s">
        <v>799</v>
      </c>
      <c r="C783">
        <v>637414.96</v>
      </c>
      <c r="D783">
        <v>613096.38714285695</v>
      </c>
      <c r="E783">
        <v>27274.82</v>
      </c>
      <c r="F783" s="2">
        <v>26983.398571428599</v>
      </c>
      <c r="G783" s="1">
        <v>4.4011674407634697E-2</v>
      </c>
      <c r="H783" t="s">
        <v>800</v>
      </c>
      <c r="I783" t="s">
        <v>10</v>
      </c>
    </row>
    <row r="784" spans="1:9" x14ac:dyDescent="0.25">
      <c r="A784" t="s">
        <v>7</v>
      </c>
      <c r="B784" t="s">
        <v>801</v>
      </c>
      <c r="C784">
        <v>648753.68000000005</v>
      </c>
      <c r="D784">
        <v>621590.53857142897</v>
      </c>
      <c r="E784">
        <v>27738.21</v>
      </c>
      <c r="F784" s="2">
        <v>26992.43</v>
      </c>
      <c r="G784" s="1">
        <v>4.3424776158973402E-2</v>
      </c>
      <c r="H784" t="s">
        <v>800</v>
      </c>
      <c r="I784" t="s">
        <v>10</v>
      </c>
    </row>
    <row r="785" spans="1:9" x14ac:dyDescent="0.25">
      <c r="A785" t="s">
        <v>7</v>
      </c>
      <c r="B785" t="s">
        <v>802</v>
      </c>
      <c r="C785">
        <v>661261.06000000006</v>
      </c>
      <c r="D785">
        <v>630657.80285714299</v>
      </c>
      <c r="E785">
        <v>27772.37</v>
      </c>
      <c r="F785" s="2">
        <v>27083.05</v>
      </c>
      <c r="G785" s="1">
        <v>4.2944128935379001E-2</v>
      </c>
      <c r="H785" t="s">
        <v>800</v>
      </c>
      <c r="I785" t="s">
        <v>10</v>
      </c>
    </row>
    <row r="786" spans="1:9" x14ac:dyDescent="0.25">
      <c r="A786" t="s">
        <v>7</v>
      </c>
      <c r="B786" t="s">
        <v>803</v>
      </c>
      <c r="C786">
        <v>673415.73</v>
      </c>
      <c r="D786">
        <v>640314.31571428594</v>
      </c>
      <c r="E786">
        <v>28137.25</v>
      </c>
      <c r="F786" s="2">
        <v>27302.068571428601</v>
      </c>
      <c r="G786" s="1">
        <v>4.2638541574652203E-2</v>
      </c>
      <c r="H786" t="s">
        <v>800</v>
      </c>
      <c r="I786" t="s">
        <v>10</v>
      </c>
    </row>
    <row r="787" spans="1:9" x14ac:dyDescent="0.25">
      <c r="A787" t="s">
        <v>7</v>
      </c>
      <c r="B787" t="s">
        <v>804</v>
      </c>
      <c r="C787">
        <v>685545.41</v>
      </c>
      <c r="D787">
        <v>650709.15142857202</v>
      </c>
      <c r="E787">
        <v>28986.27</v>
      </c>
      <c r="F787" s="2">
        <v>27637.442857142902</v>
      </c>
      <c r="G787" s="1">
        <v>4.2472804933613502E-2</v>
      </c>
      <c r="H787" t="s">
        <v>800</v>
      </c>
      <c r="I787" t="s">
        <v>10</v>
      </c>
    </row>
    <row r="788" spans="1:9" x14ac:dyDescent="0.25">
      <c r="A788" t="s">
        <v>7</v>
      </c>
      <c r="B788" t="s">
        <v>805</v>
      </c>
      <c r="C788">
        <v>699768.53</v>
      </c>
      <c r="D788">
        <v>662085.39428571402</v>
      </c>
      <c r="E788">
        <v>29672.19</v>
      </c>
      <c r="F788" s="2">
        <v>28056.621428571401</v>
      </c>
      <c r="G788" s="1">
        <v>4.2376137082498398E-2</v>
      </c>
      <c r="H788" t="s">
        <v>800</v>
      </c>
      <c r="I788" t="s">
        <v>10</v>
      </c>
    </row>
    <row r="789" spans="1:9" x14ac:dyDescent="0.25">
      <c r="A789" t="s">
        <v>7</v>
      </c>
      <c r="B789" t="s">
        <v>806</v>
      </c>
      <c r="C789">
        <v>713299.84</v>
      </c>
      <c r="D789">
        <v>674208.45857142902</v>
      </c>
      <c r="E789">
        <v>30124.5</v>
      </c>
      <c r="F789" s="2">
        <v>28529.372857142898</v>
      </c>
      <c r="G789" s="1">
        <v>4.2315358839598902E-2</v>
      </c>
      <c r="H789" t="s">
        <v>800</v>
      </c>
      <c r="I789" t="s">
        <v>10</v>
      </c>
    </row>
    <row r="790" spans="1:9" x14ac:dyDescent="0.25">
      <c r="A790" t="s">
        <v>7</v>
      </c>
      <c r="B790" t="s">
        <v>807</v>
      </c>
      <c r="C790">
        <v>723650.01</v>
      </c>
      <c r="D790">
        <v>686527.75142857095</v>
      </c>
      <c r="E790">
        <v>30754.880000000001</v>
      </c>
      <c r="F790" s="2">
        <v>29026.524285714298</v>
      </c>
      <c r="G790" s="1">
        <v>4.22801907502122E-2</v>
      </c>
      <c r="H790" t="s">
        <v>800</v>
      </c>
      <c r="I790" t="s">
        <v>10</v>
      </c>
    </row>
    <row r="791" spans="1:9" x14ac:dyDescent="0.25">
      <c r="A791" t="s">
        <v>7</v>
      </c>
      <c r="B791" t="s">
        <v>808</v>
      </c>
      <c r="C791">
        <v>732241.88</v>
      </c>
      <c r="D791">
        <v>698454.63714285695</v>
      </c>
      <c r="E791">
        <v>31933.040000000001</v>
      </c>
      <c r="F791" s="2">
        <v>29625.785714285699</v>
      </c>
      <c r="G791" s="1">
        <v>4.2416191601898197E-2</v>
      </c>
      <c r="H791" t="s">
        <v>800</v>
      </c>
      <c r="I791" t="s">
        <v>10</v>
      </c>
    </row>
    <row r="792" spans="1:9" x14ac:dyDescent="0.25">
      <c r="A792" t="s">
        <v>7</v>
      </c>
      <c r="B792" t="s">
        <v>809</v>
      </c>
      <c r="C792">
        <v>741281.95</v>
      </c>
      <c r="D792">
        <v>709886.192857143</v>
      </c>
      <c r="E792">
        <v>32994.480000000003</v>
      </c>
      <c r="F792" s="2">
        <v>30371.801428571402</v>
      </c>
      <c r="G792" s="1">
        <v>4.2784043039816401E-2</v>
      </c>
      <c r="H792" t="s">
        <v>800</v>
      </c>
      <c r="I792" t="s">
        <v>10</v>
      </c>
    </row>
    <row r="793" spans="1:9" x14ac:dyDescent="0.25">
      <c r="A793" t="s">
        <v>7</v>
      </c>
      <c r="B793" t="s">
        <v>810</v>
      </c>
      <c r="C793">
        <v>751069</v>
      </c>
      <c r="D793">
        <v>720979.51714285696</v>
      </c>
      <c r="E793">
        <v>34032.32</v>
      </c>
      <c r="F793" s="2">
        <v>31213.954285714299</v>
      </c>
      <c r="G793" s="1">
        <v>4.32938156265672E-2</v>
      </c>
      <c r="H793" t="s">
        <v>800</v>
      </c>
      <c r="I793" t="s">
        <v>10</v>
      </c>
    </row>
    <row r="794" spans="1:9" x14ac:dyDescent="0.25">
      <c r="A794" t="s">
        <v>7</v>
      </c>
      <c r="B794" t="s">
        <v>811</v>
      </c>
      <c r="C794">
        <v>760316.63</v>
      </c>
      <c r="D794">
        <v>731661.12</v>
      </c>
      <c r="E794">
        <v>35271.75</v>
      </c>
      <c r="F794" s="2">
        <v>32111.88</v>
      </c>
      <c r="G794" s="1">
        <v>4.38890069763445E-2</v>
      </c>
      <c r="H794" t="s">
        <v>800</v>
      </c>
      <c r="I794" t="s">
        <v>10</v>
      </c>
    </row>
    <row r="795" spans="1:9" x14ac:dyDescent="0.25">
      <c r="A795" t="s">
        <v>7</v>
      </c>
      <c r="B795" t="s">
        <v>812</v>
      </c>
      <c r="C795">
        <v>769914.45</v>
      </c>
      <c r="D795">
        <v>741681.96571428597</v>
      </c>
      <c r="E795">
        <v>36286.9</v>
      </c>
      <c r="F795" s="2">
        <v>33056.838571428598</v>
      </c>
      <c r="G795" s="1">
        <v>4.4570098909702899E-2</v>
      </c>
      <c r="H795" t="s">
        <v>800</v>
      </c>
      <c r="I795" t="s">
        <v>10</v>
      </c>
    </row>
    <row r="796" spans="1:9" x14ac:dyDescent="0.25">
      <c r="A796" t="s">
        <v>7</v>
      </c>
      <c r="B796" t="s">
        <v>813</v>
      </c>
      <c r="C796">
        <v>779460.73</v>
      </c>
      <c r="D796">
        <v>751133.52142857097</v>
      </c>
      <c r="E796">
        <v>37596.86</v>
      </c>
      <c r="F796" s="2">
        <v>34124.318571428601</v>
      </c>
      <c r="G796" s="1">
        <v>4.5430429607945001E-2</v>
      </c>
      <c r="H796" t="s">
        <v>800</v>
      </c>
      <c r="I796" t="s">
        <v>10</v>
      </c>
    </row>
    <row r="797" spans="1:9" x14ac:dyDescent="0.25">
      <c r="A797" t="s">
        <v>7</v>
      </c>
      <c r="B797" t="s">
        <v>814</v>
      </c>
      <c r="C797">
        <v>790734.46</v>
      </c>
      <c r="D797">
        <v>760717.01428571402</v>
      </c>
      <c r="E797">
        <v>38691.9</v>
      </c>
      <c r="F797" s="2">
        <v>35258.178571428602</v>
      </c>
      <c r="G797" s="1">
        <v>4.6348613096993403E-2</v>
      </c>
      <c r="H797" t="s">
        <v>800</v>
      </c>
      <c r="I797" t="s">
        <v>10</v>
      </c>
    </row>
    <row r="798" spans="1:9" x14ac:dyDescent="0.25">
      <c r="A798" t="s">
        <v>7</v>
      </c>
      <c r="B798" t="s">
        <v>815</v>
      </c>
      <c r="C798">
        <v>817927.49</v>
      </c>
      <c r="D798">
        <v>772957.81571428594</v>
      </c>
      <c r="E798">
        <v>39097.339999999997</v>
      </c>
      <c r="F798" s="2">
        <v>36281.65</v>
      </c>
      <c r="G798" s="1">
        <v>4.6938719374319697E-2</v>
      </c>
      <c r="H798" t="s">
        <v>800</v>
      </c>
      <c r="I798" t="s">
        <v>10</v>
      </c>
    </row>
    <row r="799" spans="1:9" x14ac:dyDescent="0.25">
      <c r="A799" t="s">
        <v>7</v>
      </c>
      <c r="B799" t="s">
        <v>816</v>
      </c>
      <c r="C799">
        <v>747988.53</v>
      </c>
      <c r="D799">
        <v>773915.89857142896</v>
      </c>
      <c r="E799">
        <v>39873.629999999997</v>
      </c>
      <c r="F799" s="2">
        <v>37264.385714285701</v>
      </c>
      <c r="G799" s="1">
        <v>4.8150433119505703E-2</v>
      </c>
      <c r="H799" t="s">
        <v>800</v>
      </c>
      <c r="I799" t="s">
        <v>10</v>
      </c>
    </row>
    <row r="800" spans="1:9" x14ac:dyDescent="0.25">
      <c r="A800" t="s">
        <v>7</v>
      </c>
      <c r="B800" t="s">
        <v>817</v>
      </c>
      <c r="C800">
        <v>749740.13</v>
      </c>
      <c r="D800">
        <v>773726.06</v>
      </c>
      <c r="E800">
        <v>41058.370000000003</v>
      </c>
      <c r="F800" s="2">
        <v>38268.107142857101</v>
      </c>
      <c r="G800" s="1">
        <v>4.9459503978523299E-2</v>
      </c>
      <c r="H800" t="s">
        <v>800</v>
      </c>
      <c r="I800" t="s">
        <v>10</v>
      </c>
    </row>
    <row r="801" spans="1:9" x14ac:dyDescent="0.25">
      <c r="A801" t="s">
        <v>7</v>
      </c>
      <c r="B801" t="s">
        <v>818</v>
      </c>
      <c r="C801">
        <v>759658.66</v>
      </c>
      <c r="D801">
        <v>773632.06428571395</v>
      </c>
      <c r="E801">
        <v>42366.75</v>
      </c>
      <c r="F801" s="2">
        <v>39281.678571428602</v>
      </c>
      <c r="G801" s="1">
        <v>5.0775659883871199E-2</v>
      </c>
      <c r="H801" t="s">
        <v>800</v>
      </c>
      <c r="I801" t="s">
        <v>10</v>
      </c>
    </row>
    <row r="802" spans="1:9" x14ac:dyDescent="0.25">
      <c r="A802" t="s">
        <v>7</v>
      </c>
      <c r="B802" t="s">
        <v>819</v>
      </c>
      <c r="C802">
        <v>770150.84</v>
      </c>
      <c r="D802">
        <v>773665.83428571397</v>
      </c>
      <c r="E802">
        <v>43959.54</v>
      </c>
      <c r="F802" s="2">
        <v>40377.769999999997</v>
      </c>
      <c r="G802" s="1">
        <v>5.2190194022563599E-2</v>
      </c>
      <c r="H802" t="s">
        <v>800</v>
      </c>
      <c r="I802" t="s">
        <v>10</v>
      </c>
    </row>
    <row r="803" spans="1:9" x14ac:dyDescent="0.25">
      <c r="A803" t="s">
        <v>7</v>
      </c>
      <c r="B803" t="s">
        <v>820</v>
      </c>
      <c r="C803">
        <v>782626.55</v>
      </c>
      <c r="D803">
        <v>774118.09428571397</v>
      </c>
      <c r="E803">
        <v>45193.94</v>
      </c>
      <c r="F803" s="2">
        <v>41463.0671428571</v>
      </c>
      <c r="G803" s="1">
        <v>5.3561681930604503E-2</v>
      </c>
      <c r="H803" t="s">
        <v>800</v>
      </c>
      <c r="I803" t="s">
        <v>10</v>
      </c>
    </row>
    <row r="804" spans="1:9" x14ac:dyDescent="0.25">
      <c r="A804" t="s">
        <v>7</v>
      </c>
      <c r="B804" t="s">
        <v>821</v>
      </c>
      <c r="C804">
        <v>796328.34</v>
      </c>
      <c r="D804">
        <v>774917.22</v>
      </c>
      <c r="E804">
        <v>46541.3</v>
      </c>
      <c r="F804" s="2">
        <v>42584.41</v>
      </c>
      <c r="G804" s="1">
        <v>5.4953495548853599E-2</v>
      </c>
      <c r="H804" t="s">
        <v>800</v>
      </c>
      <c r="I804" t="s">
        <v>10</v>
      </c>
    </row>
    <row r="805" spans="1:9" x14ac:dyDescent="0.25">
      <c r="A805" t="s">
        <v>7</v>
      </c>
      <c r="B805" t="s">
        <v>822</v>
      </c>
      <c r="C805">
        <v>810307.13</v>
      </c>
      <c r="D805">
        <v>773828.59714285703</v>
      </c>
      <c r="E805">
        <v>48264.56</v>
      </c>
      <c r="F805" s="2">
        <v>43894.012857142901</v>
      </c>
      <c r="G805" s="1">
        <v>5.6723172313880701E-2</v>
      </c>
      <c r="H805" t="s">
        <v>800</v>
      </c>
      <c r="I805" t="s">
        <v>10</v>
      </c>
    </row>
    <row r="806" spans="1:9" x14ac:dyDescent="0.25">
      <c r="A806" t="s">
        <v>7</v>
      </c>
      <c r="B806" t="s">
        <v>823</v>
      </c>
      <c r="C806">
        <v>824367.5</v>
      </c>
      <c r="D806">
        <v>784739.87857142906</v>
      </c>
      <c r="E806">
        <v>49894.83</v>
      </c>
      <c r="F806" s="2">
        <v>45325.6128571429</v>
      </c>
      <c r="G806" s="1">
        <v>5.7758773441787398E-2</v>
      </c>
      <c r="H806" t="s">
        <v>800</v>
      </c>
      <c r="I806" t="s">
        <v>10</v>
      </c>
    </row>
    <row r="807" spans="1:9" x14ac:dyDescent="0.25">
      <c r="A807" t="s">
        <v>7</v>
      </c>
      <c r="B807" t="s">
        <v>824</v>
      </c>
      <c r="C807">
        <v>837354.97</v>
      </c>
      <c r="D807">
        <v>797256.28428571403</v>
      </c>
      <c r="E807">
        <v>51735.37</v>
      </c>
      <c r="F807" s="2">
        <v>46850.898571428603</v>
      </c>
      <c r="G807" s="1">
        <v>5.8765166853973101E-2</v>
      </c>
      <c r="H807" t="s">
        <v>800</v>
      </c>
      <c r="I807" t="s">
        <v>10</v>
      </c>
    </row>
    <row r="808" spans="1:9" x14ac:dyDescent="0.25">
      <c r="A808" t="s">
        <v>7</v>
      </c>
      <c r="B808" t="s">
        <v>825</v>
      </c>
      <c r="C808">
        <v>848772.74</v>
      </c>
      <c r="D808">
        <v>809986.86714285705</v>
      </c>
      <c r="E808">
        <v>53672.71</v>
      </c>
      <c r="F808" s="2">
        <v>48466.035714285703</v>
      </c>
      <c r="G808" s="1">
        <v>5.9835582131404802E-2</v>
      </c>
      <c r="H808" t="s">
        <v>800</v>
      </c>
      <c r="I808" t="s">
        <v>10</v>
      </c>
    </row>
    <row r="809" spans="1:9" x14ac:dyDescent="0.25">
      <c r="A809" t="s">
        <v>7</v>
      </c>
      <c r="B809" t="s">
        <v>826</v>
      </c>
      <c r="C809">
        <v>858969.05</v>
      </c>
      <c r="D809">
        <v>822675.18285714299</v>
      </c>
      <c r="E809">
        <v>55162.13</v>
      </c>
      <c r="F809" s="2">
        <v>50066.405714285698</v>
      </c>
      <c r="G809" s="1">
        <v>6.0858047936252997E-2</v>
      </c>
      <c r="H809" t="s">
        <v>800</v>
      </c>
      <c r="I809" t="s">
        <v>10</v>
      </c>
    </row>
    <row r="810" spans="1:9" x14ac:dyDescent="0.25">
      <c r="A810" t="s">
        <v>7</v>
      </c>
      <c r="B810" t="s">
        <v>827</v>
      </c>
      <c r="C810">
        <v>867666.87</v>
      </c>
      <c r="D810">
        <v>834823.8</v>
      </c>
      <c r="E810">
        <v>56337.66</v>
      </c>
      <c r="F810" s="2">
        <v>51658.365714285697</v>
      </c>
      <c r="G810" s="1">
        <v>6.1879363902042198E-2</v>
      </c>
      <c r="H810" t="s">
        <v>800</v>
      </c>
      <c r="I810" t="s">
        <v>10</v>
      </c>
    </row>
    <row r="811" spans="1:9" x14ac:dyDescent="0.25">
      <c r="A811" t="s">
        <v>7</v>
      </c>
      <c r="B811" t="s">
        <v>828</v>
      </c>
      <c r="C811">
        <v>873940.3</v>
      </c>
      <c r="D811">
        <v>845911.22285714303</v>
      </c>
      <c r="E811">
        <v>57705.62</v>
      </c>
      <c r="F811" s="2">
        <v>53253.268571428598</v>
      </c>
      <c r="G811" s="1">
        <v>6.2953732179555105E-2</v>
      </c>
      <c r="H811" t="s">
        <v>800</v>
      </c>
      <c r="I811" t="s">
        <v>10</v>
      </c>
    </row>
    <row r="812" spans="1:9" x14ac:dyDescent="0.25">
      <c r="A812" t="s">
        <v>7</v>
      </c>
      <c r="B812" t="s">
        <v>829</v>
      </c>
      <c r="C812">
        <v>878591.52</v>
      </c>
      <c r="D812">
        <v>855666.13571428601</v>
      </c>
      <c r="E812">
        <v>59307.41</v>
      </c>
      <c r="F812" s="2">
        <v>54830.818571428601</v>
      </c>
      <c r="G812" s="1">
        <v>6.4079687488926201E-2</v>
      </c>
      <c r="H812" t="s">
        <v>800</v>
      </c>
      <c r="I812" t="s">
        <v>10</v>
      </c>
    </row>
    <row r="813" spans="1:9" x14ac:dyDescent="0.25">
      <c r="A813" t="s">
        <v>7</v>
      </c>
      <c r="B813" t="s">
        <v>830</v>
      </c>
      <c r="C813">
        <v>883063.85</v>
      </c>
      <c r="D813">
        <v>864051.32857142901</v>
      </c>
      <c r="E813">
        <v>61708.32</v>
      </c>
      <c r="F813" s="2">
        <v>56518.46</v>
      </c>
      <c r="G813" s="1">
        <v>6.5410998318172001E-2</v>
      </c>
      <c r="H813" t="s">
        <v>800</v>
      </c>
      <c r="I813" t="s">
        <v>10</v>
      </c>
    </row>
    <row r="814" spans="1:9" x14ac:dyDescent="0.25">
      <c r="A814" t="s">
        <v>7</v>
      </c>
      <c r="B814" t="s">
        <v>831</v>
      </c>
      <c r="C814">
        <v>896904.34</v>
      </c>
      <c r="D814">
        <v>872558.38142857095</v>
      </c>
      <c r="E814">
        <v>63867.27</v>
      </c>
      <c r="F814" s="2">
        <v>58251.588571428598</v>
      </c>
      <c r="G814" s="1">
        <v>6.6759531294694405E-2</v>
      </c>
      <c r="H814" t="s">
        <v>800</v>
      </c>
      <c r="I814" t="s">
        <v>10</v>
      </c>
    </row>
    <row r="815" spans="1:9" x14ac:dyDescent="0.25">
      <c r="A815" t="s">
        <v>7</v>
      </c>
      <c r="B815" t="s">
        <v>832</v>
      </c>
      <c r="C815">
        <v>885447.53</v>
      </c>
      <c r="D815">
        <v>877797.63714285695</v>
      </c>
      <c r="E815">
        <v>65694.25</v>
      </c>
      <c r="F815" s="2">
        <v>59968.951428571403</v>
      </c>
      <c r="G815" s="1">
        <v>6.8317512933578101E-2</v>
      </c>
      <c r="H815" t="s">
        <v>800</v>
      </c>
      <c r="I815" t="s">
        <v>10</v>
      </c>
    </row>
    <row r="816" spans="1:9" x14ac:dyDescent="0.25">
      <c r="A816" t="s">
        <v>7</v>
      </c>
      <c r="B816" t="s">
        <v>833</v>
      </c>
      <c r="C816">
        <v>888062.94</v>
      </c>
      <c r="D816">
        <v>881953.90714285697</v>
      </c>
      <c r="E816">
        <v>68429.48</v>
      </c>
      <c r="F816" s="2">
        <v>61864.287142857102</v>
      </c>
      <c r="G816" s="1">
        <v>7.0144580846940405E-2</v>
      </c>
      <c r="H816" t="s">
        <v>800</v>
      </c>
      <c r="I816" t="s">
        <v>10</v>
      </c>
    </row>
    <row r="817" spans="1:9" x14ac:dyDescent="0.25">
      <c r="A817" t="s">
        <v>7</v>
      </c>
      <c r="B817" t="s">
        <v>834</v>
      </c>
      <c r="C817">
        <v>893161.45</v>
      </c>
      <c r="D817">
        <v>885595.99</v>
      </c>
      <c r="E817">
        <v>71724.91</v>
      </c>
      <c r="F817" s="2">
        <v>64062.465714285703</v>
      </c>
      <c r="G817" s="1">
        <v>7.2338251796155606E-2</v>
      </c>
      <c r="H817" t="s">
        <v>800</v>
      </c>
      <c r="I817" t="s">
        <v>10</v>
      </c>
    </row>
    <row r="818" spans="1:9" x14ac:dyDescent="0.25">
      <c r="A818" t="s">
        <v>7</v>
      </c>
      <c r="B818" t="s">
        <v>835</v>
      </c>
      <c r="C818">
        <v>899771.91</v>
      </c>
      <c r="D818">
        <v>889286.22</v>
      </c>
      <c r="E818">
        <v>74822.63</v>
      </c>
      <c r="F818" s="2">
        <v>66507.752857142899</v>
      </c>
      <c r="G818" s="1">
        <v>7.4787792008227494E-2</v>
      </c>
      <c r="H818" t="s">
        <v>800</v>
      </c>
      <c r="I818" t="s">
        <v>10</v>
      </c>
    </row>
    <row r="819" spans="1:9" x14ac:dyDescent="0.25">
      <c r="A819" t="s">
        <v>7</v>
      </c>
      <c r="B819" t="s">
        <v>836</v>
      </c>
      <c r="C819">
        <v>907563.5</v>
      </c>
      <c r="D819">
        <v>893425.07428571396</v>
      </c>
      <c r="E819">
        <v>78169.009999999995</v>
      </c>
      <c r="F819" s="2">
        <v>69202.267142857105</v>
      </c>
      <c r="G819" s="1">
        <v>7.74572699318785E-2</v>
      </c>
      <c r="H819" t="s">
        <v>800</v>
      </c>
      <c r="I819" t="s">
        <v>10</v>
      </c>
    </row>
    <row r="820" spans="1:9" x14ac:dyDescent="0.25">
      <c r="A820" t="s">
        <v>7</v>
      </c>
      <c r="B820" t="s">
        <v>837</v>
      </c>
      <c r="C820">
        <v>915481.16</v>
      </c>
      <c r="D820">
        <v>898056.11857142905</v>
      </c>
      <c r="E820">
        <v>81353.98</v>
      </c>
      <c r="F820" s="2">
        <v>72008.789999999994</v>
      </c>
      <c r="G820" s="1">
        <v>8.0182951277640704E-2</v>
      </c>
      <c r="H820" t="s">
        <v>800</v>
      </c>
      <c r="I820" t="s">
        <v>10</v>
      </c>
    </row>
    <row r="821" spans="1:9" x14ac:dyDescent="0.25">
      <c r="A821" t="s">
        <v>7</v>
      </c>
      <c r="B821" t="s">
        <v>838</v>
      </c>
      <c r="C821">
        <v>920611.83</v>
      </c>
      <c r="D821">
        <v>901442.90285714297</v>
      </c>
      <c r="E821">
        <v>84154.19</v>
      </c>
      <c r="F821" s="2">
        <v>74906.921428571397</v>
      </c>
      <c r="G821" s="1">
        <v>8.3096689974653207E-2</v>
      </c>
      <c r="H821" t="s">
        <v>800</v>
      </c>
      <c r="I821" t="s">
        <v>10</v>
      </c>
    </row>
    <row r="822" spans="1:9" x14ac:dyDescent="0.25">
      <c r="A822" t="s">
        <v>7</v>
      </c>
      <c r="B822" t="s">
        <v>839</v>
      </c>
      <c r="C822">
        <v>926054.74</v>
      </c>
      <c r="D822">
        <v>907243.93285714299</v>
      </c>
      <c r="E822">
        <v>87095.27</v>
      </c>
      <c r="F822" s="2">
        <v>77964.210000000006</v>
      </c>
      <c r="G822" s="1">
        <v>8.5935223346681203E-2</v>
      </c>
      <c r="H822" t="s">
        <v>800</v>
      </c>
      <c r="I822" t="s">
        <v>10</v>
      </c>
    </row>
    <row r="823" spans="1:9" x14ac:dyDescent="0.25">
      <c r="A823" t="s">
        <v>7</v>
      </c>
      <c r="B823" t="s">
        <v>840</v>
      </c>
      <c r="C823">
        <v>929711.55</v>
      </c>
      <c r="D823">
        <v>913193.73428571399</v>
      </c>
      <c r="E823">
        <v>89542.21</v>
      </c>
      <c r="F823" s="2">
        <v>80980.314285714296</v>
      </c>
      <c r="G823" s="1">
        <v>8.8678131753779296E-2</v>
      </c>
      <c r="H823" t="s">
        <v>800</v>
      </c>
      <c r="I823" t="s">
        <v>10</v>
      </c>
    </row>
    <row r="824" spans="1:9" x14ac:dyDescent="0.25">
      <c r="A824" t="s">
        <v>7</v>
      </c>
      <c r="B824" t="s">
        <v>841</v>
      </c>
      <c r="C824">
        <v>931208.32</v>
      </c>
      <c r="D824">
        <v>918629.00142857095</v>
      </c>
      <c r="E824">
        <v>91685.63</v>
      </c>
      <c r="F824" s="2">
        <v>83831.845714285693</v>
      </c>
      <c r="G824" s="1">
        <v>9.1257564897164994E-2</v>
      </c>
      <c r="H824" t="s">
        <v>800</v>
      </c>
      <c r="I824" t="s">
        <v>10</v>
      </c>
    </row>
    <row r="825" spans="1:9" x14ac:dyDescent="0.25">
      <c r="A825" t="s">
        <v>7</v>
      </c>
      <c r="B825" t="s">
        <v>842</v>
      </c>
      <c r="C825">
        <v>930624.21</v>
      </c>
      <c r="D825">
        <v>923036.47285714303</v>
      </c>
      <c r="E825">
        <v>94457.62</v>
      </c>
      <c r="F825" s="2">
        <v>86636.844285714295</v>
      </c>
      <c r="G825" s="1">
        <v>9.38606943857168E-2</v>
      </c>
      <c r="H825" t="s">
        <v>800</v>
      </c>
      <c r="I825" t="s">
        <v>10</v>
      </c>
    </row>
    <row r="826" spans="1:9" x14ac:dyDescent="0.25">
      <c r="A826" t="s">
        <v>7</v>
      </c>
      <c r="B826" t="s">
        <v>843</v>
      </c>
      <c r="C826">
        <v>928057.81</v>
      </c>
      <c r="D826">
        <v>925964.23142857105</v>
      </c>
      <c r="E826">
        <v>97107.98</v>
      </c>
      <c r="F826" s="2">
        <v>89342.411428571402</v>
      </c>
      <c r="G826" s="1">
        <v>9.6485812730298007E-2</v>
      </c>
      <c r="H826" t="s">
        <v>800</v>
      </c>
      <c r="I826" t="s">
        <v>10</v>
      </c>
    </row>
    <row r="827" spans="1:9" x14ac:dyDescent="0.25">
      <c r="A827" t="s">
        <v>7</v>
      </c>
      <c r="B827" t="s">
        <v>844</v>
      </c>
      <c r="C827">
        <v>924256.59</v>
      </c>
      <c r="D827">
        <v>927217.86428571399</v>
      </c>
      <c r="E827">
        <v>99069.11</v>
      </c>
      <c r="F827" s="2">
        <v>91873.144285714297</v>
      </c>
      <c r="G827" s="1">
        <v>9.9084743537042497E-2</v>
      </c>
      <c r="H827" t="s">
        <v>800</v>
      </c>
      <c r="I827" t="s">
        <v>10</v>
      </c>
    </row>
    <row r="828" spans="1:9" x14ac:dyDescent="0.25">
      <c r="A828" t="s">
        <v>7</v>
      </c>
      <c r="B828" t="s">
        <v>845</v>
      </c>
      <c r="C828">
        <v>924866.01</v>
      </c>
      <c r="D828">
        <v>927825.60428571398</v>
      </c>
      <c r="E828">
        <v>101070.27</v>
      </c>
      <c r="F828" s="2">
        <v>94289.727142857097</v>
      </c>
      <c r="G828" s="1">
        <v>0.101624407331856</v>
      </c>
      <c r="H828" t="s">
        <v>800</v>
      </c>
      <c r="I828" t="s">
        <v>10</v>
      </c>
    </row>
    <row r="829" spans="1:9" x14ac:dyDescent="0.25">
      <c r="A829" t="s">
        <v>7</v>
      </c>
      <c r="B829" t="s">
        <v>846</v>
      </c>
      <c r="C829">
        <v>918956.14</v>
      </c>
      <c r="D829">
        <v>926811.51857142895</v>
      </c>
      <c r="E829">
        <v>102647.59</v>
      </c>
      <c r="F829" s="2">
        <v>96511.487142857106</v>
      </c>
      <c r="G829" s="1">
        <v>0.10413280932418501</v>
      </c>
      <c r="H829" t="s">
        <v>800</v>
      </c>
      <c r="I829" t="s">
        <v>10</v>
      </c>
    </row>
    <row r="830" spans="1:9" x14ac:dyDescent="0.25">
      <c r="A830" t="s">
        <v>7</v>
      </c>
      <c r="B830" t="s">
        <v>847</v>
      </c>
      <c r="C830">
        <v>919136.07</v>
      </c>
      <c r="D830">
        <v>925300.73571428598</v>
      </c>
      <c r="E830">
        <v>103759.07</v>
      </c>
      <c r="F830" s="2">
        <v>98542.467142857102</v>
      </c>
      <c r="G830" s="1">
        <v>0.106497772388333</v>
      </c>
      <c r="H830" t="s">
        <v>800</v>
      </c>
      <c r="I830" t="s">
        <v>10</v>
      </c>
    </row>
    <row r="831" spans="1:9" x14ac:dyDescent="0.25">
      <c r="A831" t="s">
        <v>7</v>
      </c>
      <c r="B831" t="s">
        <v>848</v>
      </c>
      <c r="C831">
        <v>922012.9</v>
      </c>
      <c r="D831">
        <v>923987.10428571398</v>
      </c>
      <c r="E831">
        <v>105133.74</v>
      </c>
      <c r="F831" s="2">
        <v>100463.625714286</v>
      </c>
      <c r="G831" s="1">
        <v>0.108728385113068</v>
      </c>
      <c r="H831" t="s">
        <v>800</v>
      </c>
      <c r="I831" t="s">
        <v>10</v>
      </c>
    </row>
    <row r="832" spans="1:9" x14ac:dyDescent="0.25">
      <c r="A832" t="s">
        <v>7</v>
      </c>
      <c r="B832" t="s">
        <v>849</v>
      </c>
      <c r="C832">
        <v>926258.14</v>
      </c>
      <c r="D832">
        <v>923363.38</v>
      </c>
      <c r="E832">
        <v>105514.23</v>
      </c>
      <c r="F832" s="2">
        <v>102043.14142857101</v>
      </c>
      <c r="G832" s="1">
        <v>0.110512441405865</v>
      </c>
      <c r="H832" t="s">
        <v>800</v>
      </c>
      <c r="I832" t="s">
        <v>10</v>
      </c>
    </row>
    <row r="833" spans="1:9" x14ac:dyDescent="0.25">
      <c r="A833" t="s">
        <v>7</v>
      </c>
      <c r="B833" t="s">
        <v>850</v>
      </c>
      <c r="C833">
        <v>932313.32</v>
      </c>
      <c r="D833">
        <v>923971.31</v>
      </c>
      <c r="E833">
        <v>105253.53</v>
      </c>
      <c r="F833" s="2">
        <v>103206.791428571</v>
      </c>
      <c r="G833" s="1">
        <v>0.111699129953041</v>
      </c>
      <c r="H833" t="s">
        <v>800</v>
      </c>
      <c r="I833" t="s">
        <v>10</v>
      </c>
    </row>
    <row r="834" spans="1:9" x14ac:dyDescent="0.25">
      <c r="A834" t="s">
        <v>7</v>
      </c>
      <c r="B834" t="s">
        <v>851</v>
      </c>
      <c r="C834">
        <v>940616.1</v>
      </c>
      <c r="D834">
        <v>926308.38285714295</v>
      </c>
      <c r="E834">
        <v>105793.17</v>
      </c>
      <c r="F834" s="2">
        <v>104167.371428571</v>
      </c>
      <c r="G834" s="1">
        <v>0.11245431149750899</v>
      </c>
      <c r="H834" t="s">
        <v>800</v>
      </c>
      <c r="I834" t="s">
        <v>10</v>
      </c>
    </row>
    <row r="835" spans="1:9" x14ac:dyDescent="0.25">
      <c r="A835" t="s">
        <v>7</v>
      </c>
      <c r="B835" t="s">
        <v>852</v>
      </c>
      <c r="C835">
        <v>948767.58</v>
      </c>
      <c r="D835">
        <v>929722.89285714296</v>
      </c>
      <c r="E835">
        <v>105861.65</v>
      </c>
      <c r="F835" s="2">
        <v>104851.854285714</v>
      </c>
      <c r="G835" s="1">
        <v>0.11277753305987</v>
      </c>
      <c r="H835" t="s">
        <v>800</v>
      </c>
      <c r="I835" t="s">
        <v>10</v>
      </c>
    </row>
    <row r="836" spans="1:9" x14ac:dyDescent="0.25">
      <c r="A836" t="s">
        <v>7</v>
      </c>
      <c r="B836" t="s">
        <v>853</v>
      </c>
      <c r="C836">
        <v>956467.78</v>
      </c>
      <c r="D836">
        <v>935081.69857142901</v>
      </c>
      <c r="E836">
        <v>105812.09</v>
      </c>
      <c r="F836" s="2">
        <v>105303.925714286</v>
      </c>
      <c r="G836" s="1">
        <v>0.112614679418027</v>
      </c>
      <c r="H836" t="s">
        <v>800</v>
      </c>
      <c r="I836" t="s">
        <v>10</v>
      </c>
    </row>
    <row r="837" spans="1:9" x14ac:dyDescent="0.25">
      <c r="A837" t="s">
        <v>7</v>
      </c>
      <c r="B837" t="s">
        <v>854</v>
      </c>
      <c r="C837">
        <v>963932.98</v>
      </c>
      <c r="D837">
        <v>941481.25714285695</v>
      </c>
      <c r="E837">
        <v>105667.09</v>
      </c>
      <c r="F837" s="2">
        <v>105576.5</v>
      </c>
      <c r="G837" s="1">
        <v>0.112138716728569</v>
      </c>
      <c r="H837" t="s">
        <v>800</v>
      </c>
      <c r="I837" t="s">
        <v>10</v>
      </c>
    </row>
    <row r="838" spans="1:9" x14ac:dyDescent="0.25">
      <c r="A838" t="s">
        <v>7</v>
      </c>
      <c r="B838" t="s">
        <v>855</v>
      </c>
      <c r="C838">
        <v>970574.98</v>
      </c>
      <c r="D838">
        <v>948418.69714285701</v>
      </c>
      <c r="E838">
        <v>104583.46</v>
      </c>
      <c r="F838" s="2">
        <v>105497.88857142899</v>
      </c>
      <c r="G838" s="1">
        <v>0.11123556388043</v>
      </c>
      <c r="H838" t="s">
        <v>800</v>
      </c>
      <c r="I838" t="s">
        <v>10</v>
      </c>
    </row>
    <row r="839" spans="1:9" x14ac:dyDescent="0.25">
      <c r="A839" t="s">
        <v>7</v>
      </c>
      <c r="B839" t="s">
        <v>856</v>
      </c>
      <c r="C839">
        <v>976467.77</v>
      </c>
      <c r="D839">
        <v>955591.50142857095</v>
      </c>
      <c r="E839">
        <v>103259.12</v>
      </c>
      <c r="F839" s="2">
        <v>105175.73</v>
      </c>
      <c r="G839" s="1">
        <v>0.110063484075326</v>
      </c>
      <c r="H839" t="s">
        <v>800</v>
      </c>
      <c r="I839" t="s">
        <v>10</v>
      </c>
    </row>
    <row r="840" spans="1:9" x14ac:dyDescent="0.25">
      <c r="A840" t="s">
        <v>7</v>
      </c>
      <c r="B840" t="s">
        <v>857</v>
      </c>
      <c r="C840">
        <v>982684.79</v>
      </c>
      <c r="D840">
        <v>962787.42571428604</v>
      </c>
      <c r="E840">
        <v>101452.48</v>
      </c>
      <c r="F840" s="2">
        <v>104632.722857143</v>
      </c>
      <c r="G840" s="1">
        <v>0.108676868914773</v>
      </c>
      <c r="H840" t="s">
        <v>800</v>
      </c>
      <c r="I840" t="s">
        <v>10</v>
      </c>
    </row>
    <row r="841" spans="1:9" x14ac:dyDescent="0.25">
      <c r="A841" t="s">
        <v>7</v>
      </c>
      <c r="B841" t="s">
        <v>858</v>
      </c>
      <c r="C841">
        <v>988618.22</v>
      </c>
      <c r="D841">
        <v>969644.87142857094</v>
      </c>
      <c r="E841">
        <v>99839.71</v>
      </c>
      <c r="F841" s="2">
        <v>103782.228571429</v>
      </c>
      <c r="G841" s="1">
        <v>0.107031173607433</v>
      </c>
      <c r="H841" t="s">
        <v>800</v>
      </c>
      <c r="I841" t="s">
        <v>10</v>
      </c>
    </row>
    <row r="842" spans="1:9" x14ac:dyDescent="0.25">
      <c r="A842" t="s">
        <v>7</v>
      </c>
      <c r="B842" t="s">
        <v>859</v>
      </c>
      <c r="C842">
        <v>993718.25</v>
      </c>
      <c r="D842">
        <v>976066.39571428602</v>
      </c>
      <c r="E842">
        <v>99358.76</v>
      </c>
      <c r="F842" s="2">
        <v>102853.244285714</v>
      </c>
      <c r="G842" s="1">
        <v>0.105375253914408</v>
      </c>
      <c r="H842" t="s">
        <v>800</v>
      </c>
      <c r="I842" t="s">
        <v>10</v>
      </c>
    </row>
    <row r="843" spans="1:9" x14ac:dyDescent="0.25">
      <c r="A843" t="s">
        <v>7</v>
      </c>
      <c r="B843" t="s">
        <v>860</v>
      </c>
      <c r="C843">
        <v>997918.18</v>
      </c>
      <c r="D843">
        <v>981987.88142857095</v>
      </c>
      <c r="E843">
        <v>99300.65</v>
      </c>
      <c r="F843" s="2">
        <v>101923.038571429</v>
      </c>
      <c r="G843" s="1">
        <v>0.10379256251426799</v>
      </c>
      <c r="H843" t="s">
        <v>800</v>
      </c>
      <c r="I843" t="s">
        <v>10</v>
      </c>
    </row>
    <row r="844" spans="1:9" x14ac:dyDescent="0.25">
      <c r="A844" t="s">
        <v>7</v>
      </c>
      <c r="B844" t="s">
        <v>861</v>
      </c>
      <c r="C844">
        <v>1000077.46</v>
      </c>
      <c r="D844">
        <v>987151.37857142906</v>
      </c>
      <c r="E844">
        <v>99969.54</v>
      </c>
      <c r="F844" s="2">
        <v>101109.10285714301</v>
      </c>
      <c r="G844" s="1">
        <v>0.102425124506704</v>
      </c>
      <c r="H844" t="s">
        <v>800</v>
      </c>
      <c r="I844" t="s">
        <v>10</v>
      </c>
    </row>
    <row r="845" spans="1:9" x14ac:dyDescent="0.25">
      <c r="A845" t="s">
        <v>7</v>
      </c>
      <c r="B845" t="s">
        <v>862</v>
      </c>
      <c r="C845">
        <v>999744</v>
      </c>
      <c r="D845">
        <v>991318.38142857095</v>
      </c>
      <c r="E845">
        <v>101237.46</v>
      </c>
      <c r="F845" s="2">
        <v>100631.10285714301</v>
      </c>
      <c r="G845" s="1">
        <v>0.101512394748623</v>
      </c>
      <c r="H845" t="s">
        <v>800</v>
      </c>
      <c r="I845" t="s">
        <v>10</v>
      </c>
    </row>
    <row r="846" spans="1:9" x14ac:dyDescent="0.25">
      <c r="A846" t="s">
        <v>7</v>
      </c>
      <c r="B846" t="s">
        <v>863</v>
      </c>
      <c r="C846">
        <v>996902.43</v>
      </c>
      <c r="D846">
        <v>994237.61857142905</v>
      </c>
      <c r="E846">
        <v>102910.79</v>
      </c>
      <c r="F846" s="2">
        <v>100581.341428571</v>
      </c>
      <c r="G846" s="1">
        <v>0.101164288646704</v>
      </c>
      <c r="H846" t="s">
        <v>800</v>
      </c>
      <c r="I846" t="s">
        <v>10</v>
      </c>
    </row>
    <row r="847" spans="1:9" x14ac:dyDescent="0.25">
      <c r="A847" t="s">
        <v>7</v>
      </c>
      <c r="B847" t="s">
        <v>864</v>
      </c>
      <c r="C847">
        <v>992297.96</v>
      </c>
      <c r="D847">
        <v>995610.92857142899</v>
      </c>
      <c r="E847">
        <v>105277.49</v>
      </c>
      <c r="F847" s="2">
        <v>101127.771428571</v>
      </c>
      <c r="G847" s="1">
        <v>0.101573585149047</v>
      </c>
      <c r="H847" t="s">
        <v>800</v>
      </c>
      <c r="I847" t="s">
        <v>10</v>
      </c>
    </row>
    <row r="848" spans="1:9" x14ac:dyDescent="0.25">
      <c r="A848" t="s">
        <v>7</v>
      </c>
      <c r="B848" t="s">
        <v>865</v>
      </c>
      <c r="C848">
        <v>988941.03</v>
      </c>
      <c r="D848">
        <v>995657.04428571404</v>
      </c>
      <c r="E848">
        <v>106865.49</v>
      </c>
      <c r="F848" s="2">
        <v>102131.454285714</v>
      </c>
      <c r="G848" s="1">
        <v>0.10257694139951901</v>
      </c>
      <c r="H848" t="s">
        <v>800</v>
      </c>
      <c r="I848" t="s">
        <v>10</v>
      </c>
    </row>
    <row r="849" spans="1:9" x14ac:dyDescent="0.25">
      <c r="A849" t="s">
        <v>7</v>
      </c>
      <c r="B849" t="s">
        <v>866</v>
      </c>
      <c r="C849">
        <v>988943.35999999999</v>
      </c>
      <c r="D849">
        <v>994974.91714285698</v>
      </c>
      <c r="E849">
        <v>106979.41</v>
      </c>
      <c r="F849" s="2">
        <v>103220.118571429</v>
      </c>
      <c r="G849" s="1">
        <v>0.10374142784205299</v>
      </c>
      <c r="H849" t="s">
        <v>800</v>
      </c>
      <c r="I849" t="s">
        <v>10</v>
      </c>
    </row>
    <row r="850" spans="1:9" x14ac:dyDescent="0.25">
      <c r="A850" t="s">
        <v>7</v>
      </c>
      <c r="B850" t="s">
        <v>867</v>
      </c>
      <c r="C850">
        <v>993550.62</v>
      </c>
      <c r="D850">
        <v>994350.98</v>
      </c>
      <c r="E850">
        <v>106160.55</v>
      </c>
      <c r="F850" s="2">
        <v>104200.104285714</v>
      </c>
      <c r="G850" s="1">
        <v>0.104792076823532</v>
      </c>
      <c r="H850" t="s">
        <v>800</v>
      </c>
      <c r="I850" t="s">
        <v>10</v>
      </c>
    </row>
    <row r="851" spans="1:9" x14ac:dyDescent="0.25">
      <c r="A851" t="s">
        <v>7</v>
      </c>
      <c r="B851" t="s">
        <v>868</v>
      </c>
      <c r="C851">
        <v>1004541.52</v>
      </c>
      <c r="D851">
        <v>994988.70285714301</v>
      </c>
      <c r="E851">
        <v>104712.97</v>
      </c>
      <c r="F851" s="2">
        <v>104877.737142857</v>
      </c>
      <c r="G851" s="1">
        <v>0.105405957717608</v>
      </c>
      <c r="H851" t="s">
        <v>800</v>
      </c>
      <c r="I851" t="s">
        <v>10</v>
      </c>
    </row>
    <row r="852" spans="1:9" x14ac:dyDescent="0.25">
      <c r="A852" t="s">
        <v>7</v>
      </c>
      <c r="B852" t="s">
        <v>869</v>
      </c>
      <c r="C852">
        <v>1022253.32</v>
      </c>
      <c r="D852">
        <v>998204.32</v>
      </c>
      <c r="E852">
        <v>103123.28</v>
      </c>
      <c r="F852" s="2">
        <v>105147.14</v>
      </c>
      <c r="G852" s="1">
        <v>0.105336290269712</v>
      </c>
      <c r="H852" t="s">
        <v>800</v>
      </c>
      <c r="I852" t="s">
        <v>10</v>
      </c>
    </row>
    <row r="853" spans="1:9" x14ac:dyDescent="0.25">
      <c r="A853" t="s">
        <v>7</v>
      </c>
      <c r="B853" t="s">
        <v>870</v>
      </c>
      <c r="C853">
        <v>1045272.23</v>
      </c>
      <c r="D853">
        <v>1005114.2914285701</v>
      </c>
      <c r="E853">
        <v>102249.3</v>
      </c>
      <c r="F853" s="2">
        <v>105052.64142857101</v>
      </c>
      <c r="G853" s="1">
        <v>0.104518105378106</v>
      </c>
      <c r="H853" t="s">
        <v>800</v>
      </c>
      <c r="I853" t="s">
        <v>10</v>
      </c>
    </row>
    <row r="854" spans="1:9" x14ac:dyDescent="0.25">
      <c r="A854" t="s">
        <v>7</v>
      </c>
      <c r="B854" t="s">
        <v>871</v>
      </c>
      <c r="C854">
        <v>1071745.04</v>
      </c>
      <c r="D854">
        <v>1016463.87428571</v>
      </c>
      <c r="E854">
        <v>101830.64</v>
      </c>
      <c r="F854" s="2">
        <v>104560.234285714</v>
      </c>
      <c r="G854" s="1">
        <v>0.102866650680715</v>
      </c>
      <c r="H854" t="s">
        <v>800</v>
      </c>
      <c r="I854" t="s">
        <v>10</v>
      </c>
    </row>
    <row r="855" spans="1:9" x14ac:dyDescent="0.25">
      <c r="A855" t="s">
        <v>7</v>
      </c>
      <c r="B855" t="s">
        <v>872</v>
      </c>
      <c r="C855">
        <v>1098212.8999999999</v>
      </c>
      <c r="D855">
        <v>1032074.14142857</v>
      </c>
      <c r="E855">
        <v>100682.87</v>
      </c>
      <c r="F855" s="2">
        <v>103677.002857143</v>
      </c>
      <c r="G855" s="1">
        <v>0.100454995135946</v>
      </c>
      <c r="H855" t="s">
        <v>800</v>
      </c>
      <c r="I855" t="s">
        <v>10</v>
      </c>
    </row>
    <row r="856" spans="1:9" x14ac:dyDescent="0.25">
      <c r="A856" t="s">
        <v>7</v>
      </c>
      <c r="B856" t="s">
        <v>873</v>
      </c>
      <c r="C856">
        <v>1122619.82</v>
      </c>
      <c r="D856">
        <v>1051170.7785714299</v>
      </c>
      <c r="E856">
        <v>99231.87</v>
      </c>
      <c r="F856" s="2">
        <v>102570.211428571</v>
      </c>
      <c r="G856" s="1">
        <v>9.7577114508422005E-2</v>
      </c>
      <c r="H856" t="s">
        <v>800</v>
      </c>
      <c r="I856" t="s">
        <v>10</v>
      </c>
    </row>
    <row r="857" spans="1:9" x14ac:dyDescent="0.25">
      <c r="A857" t="s">
        <v>7</v>
      </c>
      <c r="B857" t="s">
        <v>874</v>
      </c>
      <c r="C857">
        <v>1144417.97</v>
      </c>
      <c r="D857">
        <v>1072723.25714286</v>
      </c>
      <c r="E857">
        <v>97876.81</v>
      </c>
      <c r="F857" s="2">
        <v>101386.82</v>
      </c>
      <c r="G857" s="1">
        <v>9.4513491084400006E-2</v>
      </c>
      <c r="H857" t="s">
        <v>800</v>
      </c>
      <c r="I857" t="s">
        <v>10</v>
      </c>
    </row>
    <row r="858" spans="1:9" x14ac:dyDescent="0.25">
      <c r="A858" t="s">
        <v>7</v>
      </c>
      <c r="B858" t="s">
        <v>875</v>
      </c>
      <c r="C858">
        <v>1162167.43</v>
      </c>
      <c r="D858">
        <v>1095241.2442857099</v>
      </c>
      <c r="E858">
        <v>97036.65</v>
      </c>
      <c r="F858" s="2">
        <v>100290.202857143</v>
      </c>
      <c r="G858" s="1">
        <v>9.1569052371241993E-2</v>
      </c>
      <c r="H858" t="s">
        <v>800</v>
      </c>
      <c r="I858" t="s">
        <v>10</v>
      </c>
    </row>
    <row r="859" spans="1:9" x14ac:dyDescent="0.25">
      <c r="A859" t="s">
        <v>7</v>
      </c>
      <c r="B859" t="s">
        <v>876</v>
      </c>
      <c r="C859">
        <v>1175780.53</v>
      </c>
      <c r="D859">
        <v>1117173.70285714</v>
      </c>
      <c r="E859">
        <v>96683.49</v>
      </c>
      <c r="F859" s="2">
        <v>99370.232857142895</v>
      </c>
      <c r="G859" s="1">
        <v>8.8947880354689701E-2</v>
      </c>
      <c r="H859" t="s">
        <v>800</v>
      </c>
      <c r="I859" t="s">
        <v>10</v>
      </c>
    </row>
    <row r="860" spans="1:9" x14ac:dyDescent="0.25">
      <c r="A860" t="s">
        <v>7</v>
      </c>
      <c r="B860" t="s">
        <v>877</v>
      </c>
      <c r="C860">
        <v>1185846.33</v>
      </c>
      <c r="D860">
        <v>1137255.7171428599</v>
      </c>
      <c r="E860">
        <v>95554.08</v>
      </c>
      <c r="F860" s="2">
        <v>98413.772857142903</v>
      </c>
      <c r="G860" s="1">
        <v>8.6536186517830002E-2</v>
      </c>
      <c r="H860" t="s">
        <v>800</v>
      </c>
      <c r="I860" t="s">
        <v>10</v>
      </c>
    </row>
    <row r="861" spans="1:9" x14ac:dyDescent="0.25">
      <c r="A861" t="s">
        <v>7</v>
      </c>
      <c r="B861" t="s">
        <v>878</v>
      </c>
      <c r="C861">
        <v>1192456.5</v>
      </c>
      <c r="D861">
        <v>1154500.2114285701</v>
      </c>
      <c r="E861">
        <v>94629.05</v>
      </c>
      <c r="F861" s="2">
        <v>97384.974285714299</v>
      </c>
      <c r="G861" s="1">
        <v>8.4352495843383807E-2</v>
      </c>
      <c r="H861" t="s">
        <v>800</v>
      </c>
      <c r="I861" t="s">
        <v>10</v>
      </c>
    </row>
    <row r="862" spans="1:9" x14ac:dyDescent="0.25">
      <c r="A862" t="s">
        <v>7</v>
      </c>
      <c r="B862" t="s">
        <v>879</v>
      </c>
      <c r="C862">
        <v>1197099.3400000001</v>
      </c>
      <c r="D862">
        <v>1168626.8457142899</v>
      </c>
      <c r="E862">
        <v>95428.88</v>
      </c>
      <c r="F862" s="2">
        <v>96634.404285714307</v>
      </c>
      <c r="G862" s="1">
        <v>8.2690556562261402E-2</v>
      </c>
      <c r="H862" t="s">
        <v>800</v>
      </c>
      <c r="I862" t="s">
        <v>10</v>
      </c>
    </row>
    <row r="863" spans="1:9" x14ac:dyDescent="0.25">
      <c r="A863" t="s">
        <v>7</v>
      </c>
      <c r="B863" t="s">
        <v>880</v>
      </c>
      <c r="C863">
        <v>1202774.94</v>
      </c>
      <c r="D863">
        <v>1180077.57714286</v>
      </c>
      <c r="E863">
        <v>97320.91</v>
      </c>
      <c r="F863" s="2">
        <v>96361.41</v>
      </c>
      <c r="G863" s="1">
        <v>8.1656843470668497E-2</v>
      </c>
      <c r="H863" t="s">
        <v>800</v>
      </c>
      <c r="I863" t="s">
        <v>10</v>
      </c>
    </row>
    <row r="864" spans="1:9" x14ac:dyDescent="0.25">
      <c r="A864" t="s">
        <v>7</v>
      </c>
      <c r="B864" t="s">
        <v>881</v>
      </c>
      <c r="C864">
        <v>1211365.6200000001</v>
      </c>
      <c r="D864">
        <v>1189641.52714286</v>
      </c>
      <c r="E864">
        <v>100192.84</v>
      </c>
      <c r="F864" s="2">
        <v>96692.271428571403</v>
      </c>
      <c r="G864" s="1">
        <v>8.12784937499582E-2</v>
      </c>
      <c r="H864" t="s">
        <v>800</v>
      </c>
      <c r="I864" t="s">
        <v>10</v>
      </c>
    </row>
    <row r="865" spans="1:9" x14ac:dyDescent="0.25">
      <c r="A865" t="s">
        <v>7</v>
      </c>
      <c r="B865" t="s">
        <v>882</v>
      </c>
      <c r="C865">
        <v>1224072.6399999999</v>
      </c>
      <c r="D865">
        <v>1198485.12857143</v>
      </c>
      <c r="E865">
        <v>102612</v>
      </c>
      <c r="F865" s="2">
        <v>97488.75</v>
      </c>
      <c r="G865" s="1">
        <v>8.13433122163182E-2</v>
      </c>
      <c r="H865" t="s">
        <v>800</v>
      </c>
      <c r="I865" t="s">
        <v>10</v>
      </c>
    </row>
    <row r="866" spans="1:9" x14ac:dyDescent="0.25">
      <c r="A866" t="s">
        <v>7</v>
      </c>
      <c r="B866" t="s">
        <v>883</v>
      </c>
      <c r="C866">
        <v>1241893.6200000001</v>
      </c>
      <c r="D866">
        <v>1207929.8557142899</v>
      </c>
      <c r="E866">
        <v>104025.47</v>
      </c>
      <c r="F866" s="2">
        <v>98537.604285714304</v>
      </c>
      <c r="G866" s="1">
        <v>8.1575601281455204E-2</v>
      </c>
      <c r="H866" t="s">
        <v>800</v>
      </c>
      <c r="I866" t="s">
        <v>10</v>
      </c>
    </row>
    <row r="867" spans="1:9" x14ac:dyDescent="0.25">
      <c r="A867" t="s">
        <v>7</v>
      </c>
      <c r="B867" t="s">
        <v>884</v>
      </c>
      <c r="C867">
        <v>1264169.49</v>
      </c>
      <c r="D867">
        <v>1219118.87857143</v>
      </c>
      <c r="E867">
        <v>105921.56</v>
      </c>
      <c r="F867" s="2">
        <v>100018.672857143</v>
      </c>
      <c r="G867" s="1">
        <v>8.2041771819943807E-2</v>
      </c>
      <c r="H867" t="s">
        <v>800</v>
      </c>
      <c r="I867" t="s">
        <v>10</v>
      </c>
    </row>
    <row r="868" spans="1:9" x14ac:dyDescent="0.25">
      <c r="A868" t="s">
        <v>7</v>
      </c>
      <c r="B868" t="s">
        <v>885</v>
      </c>
      <c r="C868">
        <v>1290893.05</v>
      </c>
      <c r="D868">
        <v>1233181.24285714</v>
      </c>
      <c r="E868">
        <v>107595.4</v>
      </c>
      <c r="F868" s="2">
        <v>101871.008571429</v>
      </c>
      <c r="G868" s="1">
        <v>8.2608302033044895E-2</v>
      </c>
      <c r="H868" t="s">
        <v>800</v>
      </c>
      <c r="I868" t="s">
        <v>10</v>
      </c>
    </row>
    <row r="869" spans="1:9" x14ac:dyDescent="0.25">
      <c r="A869" t="s">
        <v>7</v>
      </c>
      <c r="B869" t="s">
        <v>886</v>
      </c>
      <c r="C869">
        <v>1321519.32</v>
      </c>
      <c r="D869">
        <v>1250955.5257142901</v>
      </c>
      <c r="E869">
        <v>108633.55</v>
      </c>
      <c r="F869" s="2">
        <v>103757.39</v>
      </c>
      <c r="G869" s="1">
        <v>8.2942509039844001E-2</v>
      </c>
      <c r="H869" t="s">
        <v>800</v>
      </c>
      <c r="I869" t="s">
        <v>10</v>
      </c>
    </row>
    <row r="870" spans="1:9" x14ac:dyDescent="0.25">
      <c r="A870" t="s">
        <v>7</v>
      </c>
      <c r="B870" t="s">
        <v>887</v>
      </c>
      <c r="C870">
        <v>1352971.18</v>
      </c>
      <c r="D870">
        <v>1272412.13142857</v>
      </c>
      <c r="E870">
        <v>109552.47</v>
      </c>
      <c r="F870" s="2">
        <v>105504.755714286</v>
      </c>
      <c r="G870" s="1">
        <v>8.2917124969433195E-2</v>
      </c>
      <c r="H870" t="s">
        <v>800</v>
      </c>
      <c r="I870" t="s">
        <v>10</v>
      </c>
    </row>
    <row r="871" spans="1:9" x14ac:dyDescent="0.25">
      <c r="A871" t="s">
        <v>7</v>
      </c>
      <c r="B871" t="s">
        <v>888</v>
      </c>
      <c r="C871">
        <v>1382906.06</v>
      </c>
      <c r="D871">
        <v>1296917.90857143</v>
      </c>
      <c r="E871">
        <v>109653.59</v>
      </c>
      <c r="F871" s="2">
        <v>106856.291428571</v>
      </c>
      <c r="G871" s="1">
        <v>8.2392486619507793E-2</v>
      </c>
      <c r="H871" t="s">
        <v>800</v>
      </c>
      <c r="I871" t="s">
        <v>10</v>
      </c>
    </row>
    <row r="872" spans="1:9" x14ac:dyDescent="0.25">
      <c r="A872" t="s">
        <v>7</v>
      </c>
      <c r="B872" t="s">
        <v>889</v>
      </c>
      <c r="C872">
        <v>1410683.84</v>
      </c>
      <c r="D872">
        <v>1323576.65142857</v>
      </c>
      <c r="E872">
        <v>109655.39</v>
      </c>
      <c r="F872" s="2">
        <v>107862.49</v>
      </c>
      <c r="G872" s="1">
        <v>8.1493194884921197E-2</v>
      </c>
      <c r="H872" t="s">
        <v>800</v>
      </c>
      <c r="I872" t="s">
        <v>10</v>
      </c>
    </row>
    <row r="873" spans="1:9" x14ac:dyDescent="0.25">
      <c r="A873" t="s">
        <v>7</v>
      </c>
      <c r="B873" t="s">
        <v>890</v>
      </c>
      <c r="C873">
        <v>1435308.31</v>
      </c>
      <c r="D873">
        <v>1351207.32142857</v>
      </c>
      <c r="E873">
        <v>109812.94</v>
      </c>
      <c r="F873" s="2">
        <v>108689.271428571</v>
      </c>
      <c r="G873" s="1">
        <v>8.0438634179142196E-2</v>
      </c>
      <c r="H873" t="s">
        <v>800</v>
      </c>
      <c r="I873" t="s">
        <v>10</v>
      </c>
    </row>
    <row r="874" spans="1:9" x14ac:dyDescent="0.25">
      <c r="A874" t="s">
        <v>7</v>
      </c>
      <c r="B874" t="s">
        <v>891</v>
      </c>
      <c r="C874">
        <v>1457010.17</v>
      </c>
      <c r="D874">
        <v>1378755.99</v>
      </c>
      <c r="E874">
        <v>108924.02</v>
      </c>
      <c r="F874" s="2">
        <v>109118.19428571399</v>
      </c>
      <c r="G874" s="1">
        <v>7.91424988011942E-2</v>
      </c>
      <c r="H874" t="s">
        <v>892</v>
      </c>
      <c r="I874" t="s">
        <v>10</v>
      </c>
    </row>
    <row r="875" spans="1:9" x14ac:dyDescent="0.25">
      <c r="A875" t="s">
        <v>7</v>
      </c>
      <c r="B875" t="s">
        <v>893</v>
      </c>
      <c r="C875">
        <v>1477259.06</v>
      </c>
      <c r="D875">
        <v>1405379.70571429</v>
      </c>
      <c r="E875">
        <v>107708.25</v>
      </c>
      <c r="F875" s="2">
        <v>109134.315714286</v>
      </c>
      <c r="G875" s="1">
        <v>7.76546831226783E-2</v>
      </c>
      <c r="H875" t="s">
        <v>892</v>
      </c>
      <c r="I875" t="s">
        <v>10</v>
      </c>
    </row>
    <row r="876" spans="1:9" x14ac:dyDescent="0.25">
      <c r="A876" t="s">
        <v>7</v>
      </c>
      <c r="B876" t="s">
        <v>894</v>
      </c>
      <c r="C876">
        <v>1497412.04</v>
      </c>
      <c r="D876">
        <v>1430507.23714286</v>
      </c>
      <c r="E876">
        <v>106825.28</v>
      </c>
      <c r="F876" s="2">
        <v>108875.991428571</v>
      </c>
      <c r="G876" s="1">
        <v>7.61100598456452E-2</v>
      </c>
      <c r="H876" t="s">
        <v>892</v>
      </c>
      <c r="I876" t="s">
        <v>10</v>
      </c>
    </row>
    <row r="877" spans="1:9" x14ac:dyDescent="0.25">
      <c r="A877" t="s">
        <v>7</v>
      </c>
      <c r="B877" t="s">
        <v>895</v>
      </c>
      <c r="C877">
        <v>1518042.93</v>
      </c>
      <c r="D877">
        <v>1454088.91571429</v>
      </c>
      <c r="E877">
        <v>106117.37</v>
      </c>
      <c r="F877" s="2">
        <v>108385.262857143</v>
      </c>
      <c r="G877" s="1">
        <v>7.4538263572349203E-2</v>
      </c>
      <c r="H877" t="s">
        <v>892</v>
      </c>
      <c r="I877" t="s">
        <v>10</v>
      </c>
    </row>
    <row r="878" spans="1:9" x14ac:dyDescent="0.25">
      <c r="A878" t="s">
        <v>7</v>
      </c>
      <c r="B878" t="s">
        <v>896</v>
      </c>
      <c r="C878">
        <v>1538878.85</v>
      </c>
      <c r="D878">
        <v>1476370.74285714</v>
      </c>
      <c r="E878">
        <v>107107.32</v>
      </c>
      <c r="F878" s="2">
        <v>108021.51</v>
      </c>
      <c r="G878" s="1">
        <v>7.3166926751035199E-2</v>
      </c>
      <c r="H878" t="s">
        <v>892</v>
      </c>
      <c r="I878" t="s">
        <v>10</v>
      </c>
    </row>
    <row r="879" spans="1:9" x14ac:dyDescent="0.25">
      <c r="A879" t="s">
        <v>7</v>
      </c>
      <c r="B879" t="s">
        <v>897</v>
      </c>
      <c r="C879">
        <v>1558590.56</v>
      </c>
      <c r="D879">
        <v>1497500.27428571</v>
      </c>
      <c r="E879">
        <v>109482.86</v>
      </c>
      <c r="F879" s="2">
        <v>107996.862857143</v>
      </c>
      <c r="G879" s="1">
        <v>7.2118092204460998E-2</v>
      </c>
      <c r="H879" t="s">
        <v>892</v>
      </c>
      <c r="I879" t="s">
        <v>10</v>
      </c>
    </row>
    <row r="880" spans="1:9" x14ac:dyDescent="0.25">
      <c r="A880" t="s">
        <v>7</v>
      </c>
      <c r="B880" t="s">
        <v>898</v>
      </c>
      <c r="C880">
        <v>1576067.38</v>
      </c>
      <c r="D880">
        <v>1517608.71285714</v>
      </c>
      <c r="E880">
        <v>112033.31</v>
      </c>
      <c r="F880" s="2">
        <v>108314.05857142901</v>
      </c>
      <c r="G880" s="1">
        <v>7.1371531840714E-2</v>
      </c>
      <c r="H880" t="s">
        <v>892</v>
      </c>
      <c r="I880" t="s">
        <v>10</v>
      </c>
    </row>
    <row r="881" spans="1:9" x14ac:dyDescent="0.25">
      <c r="A881" t="s">
        <v>7</v>
      </c>
      <c r="B881" t="s">
        <v>899</v>
      </c>
      <c r="C881">
        <v>1589897.68</v>
      </c>
      <c r="D881">
        <v>1536592.6428571399</v>
      </c>
      <c r="E881">
        <v>115680.24</v>
      </c>
      <c r="F881" s="2">
        <v>109279.232857143</v>
      </c>
      <c r="G881" s="1">
        <v>7.11178941049391E-2</v>
      </c>
      <c r="H881" t="s">
        <v>892</v>
      </c>
      <c r="I881" t="s">
        <v>10</v>
      </c>
    </row>
    <row r="882" spans="1:9" x14ac:dyDescent="0.25">
      <c r="A882" t="s">
        <v>7</v>
      </c>
      <c r="B882" t="s">
        <v>900</v>
      </c>
      <c r="C882">
        <v>1599360.96</v>
      </c>
      <c r="D882">
        <v>1554035.7714285699</v>
      </c>
      <c r="E882">
        <v>120117.69</v>
      </c>
      <c r="F882" s="2">
        <v>111052.01</v>
      </c>
      <c r="G882" s="1">
        <v>7.14603949546887E-2</v>
      </c>
      <c r="H882" t="s">
        <v>892</v>
      </c>
      <c r="I882" t="s">
        <v>10</v>
      </c>
    </row>
    <row r="883" spans="1:9" x14ac:dyDescent="0.25">
      <c r="A883" t="s">
        <v>7</v>
      </c>
      <c r="B883" t="s">
        <v>901</v>
      </c>
      <c r="C883">
        <v>1604165.11</v>
      </c>
      <c r="D883">
        <v>1569286.21</v>
      </c>
      <c r="E883">
        <v>123431</v>
      </c>
      <c r="F883" s="2">
        <v>113424.255714286</v>
      </c>
      <c r="G883" s="1">
        <v>7.2277609394328202E-2</v>
      </c>
      <c r="H883" t="s">
        <v>892</v>
      </c>
      <c r="I883" t="s">
        <v>10</v>
      </c>
    </row>
    <row r="884" spans="1:9" x14ac:dyDescent="0.25">
      <c r="A884" t="s">
        <v>7</v>
      </c>
      <c r="B884" t="s">
        <v>902</v>
      </c>
      <c r="C884">
        <v>1605867.34</v>
      </c>
      <c r="D884">
        <v>1581832.55428571</v>
      </c>
      <c r="E884">
        <v>125579.22</v>
      </c>
      <c r="F884" s="2">
        <v>116204.52</v>
      </c>
      <c r="G884" s="1">
        <v>7.3461960107700994E-2</v>
      </c>
      <c r="H884" t="s">
        <v>892</v>
      </c>
      <c r="I884" t="s">
        <v>10</v>
      </c>
    </row>
    <row r="885" spans="1:9" x14ac:dyDescent="0.25">
      <c r="A885" t="s">
        <v>7</v>
      </c>
      <c r="B885" t="s">
        <v>903</v>
      </c>
      <c r="C885">
        <v>1605909.58</v>
      </c>
      <c r="D885">
        <v>1591408.3728571399</v>
      </c>
      <c r="E885">
        <v>126282.72</v>
      </c>
      <c r="F885" s="2">
        <v>118943.862857143</v>
      </c>
      <c r="G885" s="1">
        <v>7.4741257420680995E-2</v>
      </c>
      <c r="H885" t="s">
        <v>892</v>
      </c>
      <c r="I885" t="s">
        <v>10</v>
      </c>
    </row>
    <row r="886" spans="1:9" x14ac:dyDescent="0.25">
      <c r="A886" t="s">
        <v>7</v>
      </c>
      <c r="B886" t="s">
        <v>904</v>
      </c>
      <c r="C886">
        <v>1603447.51</v>
      </c>
      <c r="D886">
        <v>1597816.5085714301</v>
      </c>
      <c r="E886">
        <v>126113.18</v>
      </c>
      <c r="F886" s="2">
        <v>121319.622857143</v>
      </c>
      <c r="G886" s="1">
        <v>7.5928382393302393E-2</v>
      </c>
      <c r="H886" t="s">
        <v>892</v>
      </c>
      <c r="I886" t="s">
        <v>10</v>
      </c>
    </row>
    <row r="887" spans="1:9" x14ac:dyDescent="0.25">
      <c r="A887" t="s">
        <v>7</v>
      </c>
      <c r="B887" t="s">
        <v>905</v>
      </c>
      <c r="C887">
        <v>1598781.03</v>
      </c>
      <c r="D887">
        <v>1601061.3157142899</v>
      </c>
      <c r="E887">
        <v>126090.68</v>
      </c>
      <c r="F887" s="2">
        <v>123327.818571429</v>
      </c>
      <c r="G887" s="1">
        <v>7.7028791690222004E-2</v>
      </c>
      <c r="H887" t="s">
        <v>892</v>
      </c>
      <c r="I887" t="s">
        <v>10</v>
      </c>
    </row>
    <row r="888" spans="1:9" x14ac:dyDescent="0.25">
      <c r="A888" t="s">
        <v>7</v>
      </c>
      <c r="B888" t="s">
        <v>906</v>
      </c>
      <c r="C888">
        <v>1593250.97</v>
      </c>
      <c r="D888">
        <v>1601540.3571428601</v>
      </c>
      <c r="E888">
        <v>125968.33</v>
      </c>
      <c r="F888" s="2">
        <v>124797.545714286</v>
      </c>
      <c r="G888" s="1">
        <v>7.7923447359718206E-2</v>
      </c>
      <c r="H888" t="s">
        <v>892</v>
      </c>
      <c r="I888" t="s">
        <v>10</v>
      </c>
    </row>
    <row r="889" spans="1:9" x14ac:dyDescent="0.25">
      <c r="A889" t="s">
        <v>7</v>
      </c>
      <c r="B889" t="s">
        <v>907</v>
      </c>
      <c r="C889">
        <v>1587363.51</v>
      </c>
      <c r="D889">
        <v>1599826.43571429</v>
      </c>
      <c r="E889">
        <v>125272.6</v>
      </c>
      <c r="F889" s="2">
        <v>125533.961428571</v>
      </c>
      <c r="G889" s="1">
        <v>7.8467237836661596E-2</v>
      </c>
      <c r="H889" t="s">
        <v>892</v>
      </c>
      <c r="I889" t="s">
        <v>10</v>
      </c>
    </row>
    <row r="890" spans="1:9" x14ac:dyDescent="0.25">
      <c r="A890" t="s">
        <v>7</v>
      </c>
      <c r="B890" t="s">
        <v>908</v>
      </c>
      <c r="C890">
        <v>1581245.14</v>
      </c>
      <c r="D890">
        <v>1596552.1542857101</v>
      </c>
      <c r="E890">
        <v>125069.87</v>
      </c>
      <c r="F890" s="2">
        <v>125768.085714286</v>
      </c>
      <c r="G890" s="1">
        <v>7.8774805681530294E-2</v>
      </c>
      <c r="H890" t="s">
        <v>892</v>
      </c>
      <c r="I890" t="s">
        <v>10</v>
      </c>
    </row>
    <row r="891" spans="1:9" x14ac:dyDescent="0.25">
      <c r="A891" t="s">
        <v>7</v>
      </c>
      <c r="B891" t="s">
        <v>909</v>
      </c>
      <c r="C891">
        <v>1574589.96</v>
      </c>
      <c r="D891">
        <v>1592083.9571428599</v>
      </c>
      <c r="E891">
        <v>125885.2</v>
      </c>
      <c r="F891" s="2">
        <v>125811.797142857</v>
      </c>
      <c r="G891" s="1">
        <v>7.9023343322068298E-2</v>
      </c>
      <c r="H891" t="s">
        <v>892</v>
      </c>
      <c r="I891" t="s">
        <v>10</v>
      </c>
    </row>
    <row r="892" spans="1:9" x14ac:dyDescent="0.25">
      <c r="A892" t="s">
        <v>7</v>
      </c>
      <c r="B892" t="s">
        <v>910</v>
      </c>
      <c r="C892">
        <v>1567862.11</v>
      </c>
      <c r="D892">
        <v>1586648.60428571</v>
      </c>
      <c r="E892">
        <v>127018.28</v>
      </c>
      <c r="F892" s="2">
        <v>125916.877142857</v>
      </c>
      <c r="G892" s="1">
        <v>7.9360279776342205E-2</v>
      </c>
      <c r="H892" t="s">
        <v>892</v>
      </c>
      <c r="I892" t="s">
        <v>10</v>
      </c>
    </row>
    <row r="893" spans="1:9" x14ac:dyDescent="0.25">
      <c r="A893" t="s">
        <v>7</v>
      </c>
      <c r="B893" t="s">
        <v>911</v>
      </c>
      <c r="C893">
        <v>1562269.93</v>
      </c>
      <c r="D893">
        <v>1580766.0928571401</v>
      </c>
      <c r="E893">
        <v>127470.7</v>
      </c>
      <c r="F893" s="2">
        <v>126110.80857142901</v>
      </c>
      <c r="G893" s="1">
        <v>7.9778285441010802E-2</v>
      </c>
      <c r="H893" t="s">
        <v>892</v>
      </c>
      <c r="I893" t="s">
        <v>10</v>
      </c>
    </row>
    <row r="894" spans="1:9" x14ac:dyDescent="0.25">
      <c r="A894" t="s">
        <v>7</v>
      </c>
      <c r="B894" t="s">
        <v>912</v>
      </c>
      <c r="C894">
        <v>1557857.84</v>
      </c>
      <c r="D894">
        <v>1574919.92285714</v>
      </c>
      <c r="E894">
        <v>127126.49</v>
      </c>
      <c r="F894" s="2">
        <v>126258.781428571</v>
      </c>
      <c r="G894" s="1">
        <v>8.0168381640330605E-2</v>
      </c>
      <c r="H894" t="s">
        <v>892</v>
      </c>
      <c r="I894" t="s">
        <v>10</v>
      </c>
    </row>
    <row r="895" spans="1:9" x14ac:dyDescent="0.25">
      <c r="A895" t="s">
        <v>7</v>
      </c>
      <c r="B895" t="s">
        <v>913</v>
      </c>
      <c r="C895">
        <v>1554529.82</v>
      </c>
      <c r="D895">
        <v>1569388.33</v>
      </c>
      <c r="E895">
        <v>127006.23</v>
      </c>
      <c r="F895" s="2">
        <v>126407.052857143</v>
      </c>
      <c r="G895" s="1">
        <v>8.0545426801499703E-2</v>
      </c>
      <c r="H895" t="s">
        <v>892</v>
      </c>
      <c r="I895" t="s">
        <v>10</v>
      </c>
    </row>
    <row r="896" spans="1:9" x14ac:dyDescent="0.25">
      <c r="A896" t="s">
        <v>7</v>
      </c>
      <c r="B896" t="s">
        <v>914</v>
      </c>
      <c r="C896">
        <v>1551550.47</v>
      </c>
      <c r="D896">
        <v>1564272.1814285701</v>
      </c>
      <c r="E896">
        <v>126623.1</v>
      </c>
      <c r="F896" s="2">
        <v>126599.981428571</v>
      </c>
      <c r="G896" s="1">
        <v>8.0932195133045198E-2</v>
      </c>
      <c r="H896" t="s">
        <v>892</v>
      </c>
      <c r="I896" t="s">
        <v>10</v>
      </c>
    </row>
    <row r="897" spans="1:9" x14ac:dyDescent="0.25">
      <c r="A897" t="s">
        <v>7</v>
      </c>
      <c r="B897" t="s">
        <v>915</v>
      </c>
      <c r="C897">
        <v>1549000.62</v>
      </c>
      <c r="D897">
        <v>1559665.82142857</v>
      </c>
      <c r="E897">
        <v>125830.48</v>
      </c>
      <c r="F897" s="2">
        <v>126708.64</v>
      </c>
      <c r="G897" s="1">
        <v>8.1240890361976098E-2</v>
      </c>
      <c r="H897" t="s">
        <v>892</v>
      </c>
      <c r="I897" t="s">
        <v>10</v>
      </c>
    </row>
    <row r="898" spans="1:9" x14ac:dyDescent="0.25">
      <c r="A898" t="s">
        <v>7</v>
      </c>
      <c r="B898" t="s">
        <v>916</v>
      </c>
      <c r="C898">
        <v>1547262.02</v>
      </c>
      <c r="D898">
        <v>1555761.83</v>
      </c>
      <c r="E898">
        <v>125236.32</v>
      </c>
      <c r="F898" s="2">
        <v>126615.942857143</v>
      </c>
      <c r="G898" s="1">
        <v>8.1385171184681193E-2</v>
      </c>
      <c r="H898" t="s">
        <v>892</v>
      </c>
      <c r="I898" t="s">
        <v>10</v>
      </c>
    </row>
    <row r="899" spans="1:9" x14ac:dyDescent="0.25">
      <c r="A899" t="s">
        <v>7</v>
      </c>
      <c r="B899" t="s">
        <v>917</v>
      </c>
      <c r="C899">
        <v>1545656.02</v>
      </c>
      <c r="D899">
        <v>1552589.5314285699</v>
      </c>
      <c r="E899">
        <v>124109.99</v>
      </c>
      <c r="F899" s="2">
        <v>126200.472857143</v>
      </c>
      <c r="G899" s="1">
        <v>8.1283861769326199E-2</v>
      </c>
      <c r="H899" t="s">
        <v>892</v>
      </c>
      <c r="I899" t="s">
        <v>10</v>
      </c>
    </row>
    <row r="900" spans="1:9" x14ac:dyDescent="0.25">
      <c r="A900" t="s">
        <v>7</v>
      </c>
      <c r="B900" t="s">
        <v>918</v>
      </c>
      <c r="C900">
        <v>1543453.73</v>
      </c>
      <c r="D900">
        <v>1549901.50285714</v>
      </c>
      <c r="E900">
        <v>122029.59</v>
      </c>
      <c r="F900" s="2">
        <v>125423.171428571</v>
      </c>
      <c r="G900" s="1">
        <v>8.0923317512346396E-2</v>
      </c>
      <c r="H900" t="s">
        <v>892</v>
      </c>
      <c r="I900" t="s">
        <v>10</v>
      </c>
    </row>
    <row r="901" spans="1:9" x14ac:dyDescent="0.25">
      <c r="A901" t="s">
        <v>7</v>
      </c>
      <c r="B901" t="s">
        <v>919</v>
      </c>
      <c r="C901">
        <v>1540940.09</v>
      </c>
      <c r="D901">
        <v>1547484.6814285701</v>
      </c>
      <c r="E901">
        <v>120054.82</v>
      </c>
      <c r="F901" s="2">
        <v>124412.93285714299</v>
      </c>
      <c r="G901" s="1">
        <v>8.0396875232580794E-2</v>
      </c>
      <c r="H901" t="s">
        <v>892</v>
      </c>
      <c r="I901" t="s">
        <v>10</v>
      </c>
    </row>
    <row r="902" spans="1:9" x14ac:dyDescent="0.25">
      <c r="A902" t="s">
        <v>7</v>
      </c>
      <c r="B902" t="s">
        <v>920</v>
      </c>
      <c r="C902">
        <v>1536999.44</v>
      </c>
      <c r="D902">
        <v>1544980.34142857</v>
      </c>
      <c r="E902">
        <v>118362.5</v>
      </c>
      <c r="F902" s="2">
        <v>123178.11428571399</v>
      </c>
      <c r="G902" s="1">
        <v>7.9727949270744294E-2</v>
      </c>
      <c r="H902" t="s">
        <v>892</v>
      </c>
      <c r="I902" t="s">
        <v>10</v>
      </c>
    </row>
    <row r="903" spans="1:9" x14ac:dyDescent="0.25">
      <c r="A903" t="s">
        <v>7</v>
      </c>
      <c r="B903" t="s">
        <v>921</v>
      </c>
      <c r="C903">
        <v>1530687.23</v>
      </c>
      <c r="D903">
        <v>1541999.87857143</v>
      </c>
      <c r="E903">
        <v>117060.29</v>
      </c>
      <c r="F903" s="2">
        <v>121811.99857142899</v>
      </c>
      <c r="G903" s="1">
        <v>7.8996114243718496E-2</v>
      </c>
      <c r="H903" t="s">
        <v>892</v>
      </c>
      <c r="I903" t="s">
        <v>10</v>
      </c>
    </row>
    <row r="904" spans="1:9" x14ac:dyDescent="0.25">
      <c r="A904" t="s">
        <v>7</v>
      </c>
      <c r="B904" t="s">
        <v>922</v>
      </c>
      <c r="C904">
        <v>1522012.97</v>
      </c>
      <c r="D904">
        <v>1538144.5</v>
      </c>
      <c r="E904">
        <v>115200.47</v>
      </c>
      <c r="F904" s="2">
        <v>120293.425714286</v>
      </c>
      <c r="G904" s="1">
        <v>7.8206843189496E-2</v>
      </c>
      <c r="H904" t="s">
        <v>892</v>
      </c>
      <c r="I904" t="s">
        <v>10</v>
      </c>
    </row>
    <row r="905" spans="1:9" x14ac:dyDescent="0.25">
      <c r="A905" t="s">
        <v>7</v>
      </c>
      <c r="B905" t="s">
        <v>923</v>
      </c>
      <c r="C905">
        <v>1510288.99</v>
      </c>
      <c r="D905">
        <v>1532862.63857143</v>
      </c>
      <c r="E905">
        <v>112528.41</v>
      </c>
      <c r="F905" s="2">
        <v>118478.01</v>
      </c>
      <c r="G905" s="1">
        <v>7.7291994089187993E-2</v>
      </c>
      <c r="H905" t="s">
        <v>892</v>
      </c>
      <c r="I905" t="s">
        <v>10</v>
      </c>
    </row>
    <row r="906" spans="1:9" x14ac:dyDescent="0.25">
      <c r="A906" t="s">
        <v>7</v>
      </c>
      <c r="B906" t="s">
        <v>924</v>
      </c>
      <c r="C906">
        <v>1496101.4</v>
      </c>
      <c r="D906">
        <v>1525783.4071428599</v>
      </c>
      <c r="E906">
        <v>110476.21</v>
      </c>
      <c r="F906" s="2">
        <v>116530.327142857</v>
      </c>
      <c r="G906" s="1">
        <v>7.6374095167982506E-2</v>
      </c>
      <c r="H906" t="s">
        <v>892</v>
      </c>
      <c r="I906" t="s">
        <v>10</v>
      </c>
    </row>
    <row r="907" spans="1:9" x14ac:dyDescent="0.25">
      <c r="A907" t="s">
        <v>7</v>
      </c>
      <c r="B907" t="s">
        <v>925</v>
      </c>
      <c r="C907">
        <v>1479954.86</v>
      </c>
      <c r="D907">
        <v>1516712.14</v>
      </c>
      <c r="E907">
        <v>109018.51</v>
      </c>
      <c r="F907" s="2">
        <v>114671.601428571</v>
      </c>
      <c r="G907" s="1">
        <v>7.5605382461415099E-2</v>
      </c>
      <c r="H907" t="s">
        <v>892</v>
      </c>
      <c r="I907" t="s">
        <v>10</v>
      </c>
    </row>
    <row r="908" spans="1:9" x14ac:dyDescent="0.25">
      <c r="A908" t="s">
        <v>7</v>
      </c>
      <c r="B908" t="s">
        <v>926</v>
      </c>
      <c r="C908">
        <v>1463206.39</v>
      </c>
      <c r="D908">
        <v>1505607.3257142899</v>
      </c>
      <c r="E908">
        <v>107284.93</v>
      </c>
      <c r="F908" s="2">
        <v>112847.33142857099</v>
      </c>
      <c r="G908" s="1">
        <v>7.4951369790283606E-2</v>
      </c>
      <c r="H908" t="s">
        <v>892</v>
      </c>
      <c r="I908" t="s">
        <v>10</v>
      </c>
    </row>
    <row r="909" spans="1:9" x14ac:dyDescent="0.25">
      <c r="A909" t="s">
        <v>7</v>
      </c>
      <c r="B909" t="s">
        <v>927</v>
      </c>
      <c r="C909">
        <v>1447374.35</v>
      </c>
      <c r="D909">
        <v>1492803.7414285699</v>
      </c>
      <c r="E909">
        <v>104938.6</v>
      </c>
      <c r="F909" s="2">
        <v>110929.631428571</v>
      </c>
      <c r="G909" s="1">
        <v>7.4309588293512002E-2</v>
      </c>
      <c r="H909" t="s">
        <v>892</v>
      </c>
      <c r="I909" t="s">
        <v>10</v>
      </c>
    </row>
    <row r="910" spans="1:9" x14ac:dyDescent="0.25">
      <c r="A910" t="s">
        <v>7</v>
      </c>
      <c r="B910" t="s">
        <v>928</v>
      </c>
      <c r="C910">
        <v>1433728.08</v>
      </c>
      <c r="D910">
        <v>1478952.4342857101</v>
      </c>
      <c r="E910">
        <v>102472.21</v>
      </c>
      <c r="F910" s="2">
        <v>108845.62</v>
      </c>
      <c r="G910" s="1">
        <v>7.3596430471118496E-2</v>
      </c>
      <c r="H910" t="s">
        <v>892</v>
      </c>
      <c r="I910" t="s">
        <v>10</v>
      </c>
    </row>
    <row r="911" spans="1:9" x14ac:dyDescent="0.25">
      <c r="A911" t="s">
        <v>7</v>
      </c>
      <c r="B911" t="s">
        <v>929</v>
      </c>
      <c r="C911">
        <v>1423979.21</v>
      </c>
      <c r="D911">
        <v>1464947.61142857</v>
      </c>
      <c r="E911">
        <v>101491.6</v>
      </c>
      <c r="F911" s="2">
        <v>106887.21</v>
      </c>
      <c r="G911" s="1">
        <v>7.2963162072237506E-2</v>
      </c>
      <c r="H911" t="s">
        <v>892</v>
      </c>
      <c r="I911" t="s">
        <v>10</v>
      </c>
    </row>
    <row r="912" spans="1:9" x14ac:dyDescent="0.25">
      <c r="A912" t="s">
        <v>7</v>
      </c>
      <c r="B912" t="s">
        <v>930</v>
      </c>
      <c r="C912">
        <v>1417074.23</v>
      </c>
      <c r="D912">
        <v>1451631.2171428599</v>
      </c>
      <c r="E912">
        <v>101169.65</v>
      </c>
      <c r="F912" s="2">
        <v>105264.53</v>
      </c>
      <c r="G912" s="1">
        <v>7.2514650247867199E-2</v>
      </c>
      <c r="H912" t="s">
        <v>892</v>
      </c>
      <c r="I912" t="s">
        <v>10</v>
      </c>
    </row>
    <row r="913" spans="1:9" x14ac:dyDescent="0.25">
      <c r="A913" t="s">
        <v>7</v>
      </c>
      <c r="B913" t="s">
        <v>931</v>
      </c>
      <c r="C913">
        <v>1412004.47</v>
      </c>
      <c r="D913">
        <v>1439617.37</v>
      </c>
      <c r="E913">
        <v>100388.96</v>
      </c>
      <c r="F913" s="2">
        <v>103823.494285714</v>
      </c>
      <c r="G913" s="1">
        <v>7.2118811879655395E-2</v>
      </c>
      <c r="H913" t="s">
        <v>892</v>
      </c>
      <c r="I913" t="s">
        <v>10</v>
      </c>
    </row>
    <row r="914" spans="1:9" x14ac:dyDescent="0.25">
      <c r="A914" t="s">
        <v>7</v>
      </c>
      <c r="B914" t="s">
        <v>932</v>
      </c>
      <c r="C914">
        <v>1408901.03</v>
      </c>
      <c r="D914">
        <v>1429466.8228571401</v>
      </c>
      <c r="E914">
        <v>99947.27</v>
      </c>
      <c r="F914" s="2">
        <v>102527.60285714301</v>
      </c>
      <c r="G914" s="1">
        <v>7.1724366888219301E-2</v>
      </c>
      <c r="H914" t="s">
        <v>892</v>
      </c>
      <c r="I914" t="s">
        <v>10</v>
      </c>
    </row>
    <row r="915" spans="1:9" x14ac:dyDescent="0.25">
      <c r="A915" t="s">
        <v>7</v>
      </c>
      <c r="B915" t="s">
        <v>933</v>
      </c>
      <c r="C915">
        <v>1408081.05</v>
      </c>
      <c r="D915">
        <v>1421591.77428571</v>
      </c>
      <c r="E915">
        <v>99883.54</v>
      </c>
      <c r="F915" s="2">
        <v>101470.261428571</v>
      </c>
      <c r="G915" s="1">
        <v>7.1377918235040194E-2</v>
      </c>
      <c r="H915" t="s">
        <v>892</v>
      </c>
      <c r="I915" t="s">
        <v>10</v>
      </c>
    </row>
    <row r="916" spans="1:9" x14ac:dyDescent="0.25">
      <c r="A916" t="s">
        <v>7</v>
      </c>
      <c r="B916" t="s">
        <v>934</v>
      </c>
      <c r="C916">
        <v>1409762.18</v>
      </c>
      <c r="D916">
        <v>1416218.6071428601</v>
      </c>
      <c r="E916">
        <v>99541.96</v>
      </c>
      <c r="F916" s="2">
        <v>100699.312857143</v>
      </c>
      <c r="G916" s="1">
        <v>7.1104356593858206E-2</v>
      </c>
      <c r="H916" t="s">
        <v>892</v>
      </c>
      <c r="I916" t="s">
        <v>10</v>
      </c>
    </row>
    <row r="917" spans="1:9" x14ac:dyDescent="0.25">
      <c r="A917" t="s">
        <v>7</v>
      </c>
      <c r="B917" t="s">
        <v>935</v>
      </c>
      <c r="C917">
        <v>1411882.79</v>
      </c>
      <c r="D917">
        <v>1413097.85142857</v>
      </c>
      <c r="E917">
        <v>98866.16</v>
      </c>
      <c r="F917" s="2">
        <v>100184.162857143</v>
      </c>
      <c r="G917" s="1">
        <v>7.0896833333842793E-2</v>
      </c>
      <c r="H917" t="s">
        <v>892</v>
      </c>
      <c r="I917" t="s">
        <v>10</v>
      </c>
    </row>
    <row r="918" spans="1:9" x14ac:dyDescent="0.25">
      <c r="A918" t="s">
        <v>7</v>
      </c>
      <c r="B918" t="s">
        <v>936</v>
      </c>
      <c r="C918">
        <v>1412426.45</v>
      </c>
      <c r="D918">
        <v>1411447.4571428599</v>
      </c>
      <c r="E918">
        <v>97869.32</v>
      </c>
      <c r="F918" s="2">
        <v>99666.6942857143</v>
      </c>
      <c r="G918" s="1">
        <v>7.06131098124375E-2</v>
      </c>
      <c r="H918" t="s">
        <v>892</v>
      </c>
      <c r="I918" t="s">
        <v>10</v>
      </c>
    </row>
    <row r="919" spans="1:9" x14ac:dyDescent="0.25">
      <c r="A919" t="s">
        <v>7</v>
      </c>
      <c r="B919" t="s">
        <v>937</v>
      </c>
      <c r="C919">
        <v>1410823.02</v>
      </c>
      <c r="D919">
        <v>1410554.4271428599</v>
      </c>
      <c r="E919">
        <v>96561.41</v>
      </c>
      <c r="F919" s="2">
        <v>99008.374285714293</v>
      </c>
      <c r="G919" s="1">
        <v>7.0191105270755297E-2</v>
      </c>
      <c r="H919" t="s">
        <v>892</v>
      </c>
      <c r="I919" t="s">
        <v>10</v>
      </c>
    </row>
    <row r="920" spans="1:9" x14ac:dyDescent="0.25">
      <c r="A920" t="s">
        <v>7</v>
      </c>
      <c r="B920" t="s">
        <v>938</v>
      </c>
      <c r="C920">
        <v>1406890.98</v>
      </c>
      <c r="D920">
        <v>1409823.92857143</v>
      </c>
      <c r="E920">
        <v>95148.24</v>
      </c>
      <c r="F920" s="2">
        <v>98259.7</v>
      </c>
      <c r="G920" s="1">
        <v>6.9696433723866705E-2</v>
      </c>
      <c r="H920" t="s">
        <v>892</v>
      </c>
      <c r="I920" t="s">
        <v>10</v>
      </c>
    </row>
    <row r="921" spans="1:9" x14ac:dyDescent="0.25">
      <c r="A921" t="s">
        <v>7</v>
      </c>
      <c r="B921" t="s">
        <v>939</v>
      </c>
      <c r="C921">
        <v>1399934.04</v>
      </c>
      <c r="D921">
        <v>1408542.93</v>
      </c>
      <c r="E921">
        <v>94185.83</v>
      </c>
      <c r="F921" s="2">
        <v>97436.637142857202</v>
      </c>
      <c r="G921" s="1">
        <v>6.9175482740066102E-2</v>
      </c>
      <c r="H921" t="s">
        <v>892</v>
      </c>
      <c r="I921" t="s">
        <v>10</v>
      </c>
    </row>
    <row r="922" spans="1:9" x14ac:dyDescent="0.25">
      <c r="A922" t="s">
        <v>7</v>
      </c>
      <c r="B922" t="s">
        <v>940</v>
      </c>
      <c r="C922">
        <v>1389650.8</v>
      </c>
      <c r="D922">
        <v>1405910.03714286</v>
      </c>
      <c r="E922">
        <v>93734.06</v>
      </c>
      <c r="F922" s="2">
        <v>96558.14</v>
      </c>
      <c r="G922" s="1">
        <v>6.8680169747012396E-2</v>
      </c>
      <c r="H922" t="s">
        <v>892</v>
      </c>
      <c r="I922" t="s">
        <v>10</v>
      </c>
    </row>
    <row r="923" spans="1:9" x14ac:dyDescent="0.25">
      <c r="A923" t="s">
        <v>7</v>
      </c>
      <c r="B923" t="s">
        <v>941</v>
      </c>
      <c r="C923">
        <v>1375376.59</v>
      </c>
      <c r="D923">
        <v>1400997.81</v>
      </c>
      <c r="E923">
        <v>93370.45</v>
      </c>
      <c r="F923" s="2">
        <v>95676.495714285702</v>
      </c>
      <c r="G923" s="1">
        <v>6.8291681137093094E-2</v>
      </c>
      <c r="H923" t="s">
        <v>892</v>
      </c>
      <c r="I923" t="s">
        <v>10</v>
      </c>
    </row>
    <row r="924" spans="1:9" x14ac:dyDescent="0.25">
      <c r="A924" t="s">
        <v>7</v>
      </c>
      <c r="B924" t="s">
        <v>942</v>
      </c>
      <c r="C924">
        <v>1357694.59</v>
      </c>
      <c r="D924">
        <v>1393256.63857143</v>
      </c>
      <c r="E924">
        <v>93285.74</v>
      </c>
      <c r="F924" s="2">
        <v>94879.292857142893</v>
      </c>
      <c r="G924" s="1">
        <v>6.8098934704827294E-2</v>
      </c>
      <c r="H924" t="s">
        <v>892</v>
      </c>
      <c r="I924" t="s">
        <v>10</v>
      </c>
    </row>
    <row r="925" spans="1:9" x14ac:dyDescent="0.25">
      <c r="A925" t="s">
        <v>7</v>
      </c>
      <c r="B925" t="s">
        <v>943</v>
      </c>
      <c r="C925">
        <v>1337323.18</v>
      </c>
      <c r="D925">
        <v>1382527.6</v>
      </c>
      <c r="E925">
        <v>92999.33</v>
      </c>
      <c r="F925" s="2">
        <v>94183.58</v>
      </c>
      <c r="G925" s="1">
        <v>6.81241951336089E-2</v>
      </c>
      <c r="H925" t="s">
        <v>892</v>
      </c>
      <c r="I925" t="s">
        <v>10</v>
      </c>
    </row>
    <row r="926" spans="1:9" x14ac:dyDescent="0.25">
      <c r="A926" t="s">
        <v>7</v>
      </c>
      <c r="B926" t="s">
        <v>944</v>
      </c>
      <c r="C926">
        <v>1316020.1399999999</v>
      </c>
      <c r="D926">
        <v>1368984.33142857</v>
      </c>
      <c r="E926">
        <v>92244.53</v>
      </c>
      <c r="F926" s="2">
        <v>93566.882857142904</v>
      </c>
      <c r="G926" s="1">
        <v>6.8347665279341302E-2</v>
      </c>
      <c r="H926" t="s">
        <v>892</v>
      </c>
      <c r="I926" t="s">
        <v>10</v>
      </c>
    </row>
    <row r="927" spans="1:9" x14ac:dyDescent="0.25">
      <c r="A927" t="s">
        <v>7</v>
      </c>
      <c r="B927" t="s">
        <v>945</v>
      </c>
      <c r="C927">
        <v>1295443.57</v>
      </c>
      <c r="D927">
        <v>1353063.2728571401</v>
      </c>
      <c r="E927">
        <v>91372.38</v>
      </c>
      <c r="F927" s="2">
        <v>93027.474285714299</v>
      </c>
      <c r="G927" s="1">
        <v>6.8753232869351699E-2</v>
      </c>
      <c r="H927" t="s">
        <v>892</v>
      </c>
      <c r="I927" t="s">
        <v>10</v>
      </c>
    </row>
    <row r="928" spans="1:9" x14ac:dyDescent="0.25">
      <c r="A928" t="s">
        <v>7</v>
      </c>
      <c r="B928" t="s">
        <v>946</v>
      </c>
      <c r="C928">
        <v>1275276.1200000001</v>
      </c>
      <c r="D928">
        <v>1335254.9985714301</v>
      </c>
      <c r="E928">
        <v>90256.76</v>
      </c>
      <c r="F928" s="2">
        <v>92466.178571428594</v>
      </c>
      <c r="G928" s="1">
        <v>6.9249827688611404E-2</v>
      </c>
      <c r="H928" t="s">
        <v>892</v>
      </c>
      <c r="I928" t="s">
        <v>10</v>
      </c>
    </row>
    <row r="929" spans="1:9" x14ac:dyDescent="0.25">
      <c r="A929" t="s">
        <v>7</v>
      </c>
      <c r="B929" t="s">
        <v>947</v>
      </c>
      <c r="C929">
        <v>1257051.3400000001</v>
      </c>
      <c r="D929">
        <v>1316312.2185714301</v>
      </c>
      <c r="E929">
        <v>88870.16</v>
      </c>
      <c r="F929" s="2">
        <v>91771.335714285698</v>
      </c>
      <c r="G929" s="1">
        <v>6.97185169441666E-2</v>
      </c>
      <c r="H929" t="s">
        <v>892</v>
      </c>
      <c r="I929" t="s">
        <v>10</v>
      </c>
    </row>
    <row r="930" spans="1:9" x14ac:dyDescent="0.25">
      <c r="A930" t="s">
        <v>7</v>
      </c>
      <c r="B930" t="s">
        <v>948</v>
      </c>
      <c r="C930">
        <v>1242564.8</v>
      </c>
      <c r="D930">
        <v>1297339.1057142899</v>
      </c>
      <c r="E930">
        <v>87313.74</v>
      </c>
      <c r="F930" s="2">
        <v>90906.091428571395</v>
      </c>
      <c r="G930" s="1">
        <v>7.00711872695155E-2</v>
      </c>
      <c r="H930" t="s">
        <v>892</v>
      </c>
      <c r="I930" t="s">
        <v>10</v>
      </c>
    </row>
    <row r="931" spans="1:9" x14ac:dyDescent="0.25">
      <c r="A931" t="s">
        <v>7</v>
      </c>
      <c r="B931" t="s">
        <v>949</v>
      </c>
      <c r="C931">
        <v>1231363.81</v>
      </c>
      <c r="D931">
        <v>1279291.85142857</v>
      </c>
      <c r="E931">
        <v>85889.74</v>
      </c>
      <c r="F931" s="2">
        <v>89849.52</v>
      </c>
      <c r="G931" s="1">
        <v>7.0233793719287702E-2</v>
      </c>
      <c r="H931" t="s">
        <v>892</v>
      </c>
      <c r="I931" t="s">
        <v>10</v>
      </c>
    </row>
    <row r="932" spans="1:9" x14ac:dyDescent="0.25">
      <c r="A932" t="s">
        <v>7</v>
      </c>
      <c r="B932" t="s">
        <v>950</v>
      </c>
      <c r="C932">
        <v>1222693.6599999999</v>
      </c>
      <c r="D932">
        <v>1262916.20571429</v>
      </c>
      <c r="E932">
        <v>84398.6</v>
      </c>
      <c r="F932" s="2">
        <v>88620.844285714295</v>
      </c>
      <c r="G932" s="1">
        <v>7.0171594825320802E-2</v>
      </c>
      <c r="H932" t="s">
        <v>892</v>
      </c>
      <c r="I932" t="s">
        <v>10</v>
      </c>
    </row>
    <row r="933" spans="1:9" x14ac:dyDescent="0.25">
      <c r="A933" t="s">
        <v>7</v>
      </c>
      <c r="B933" t="s">
        <v>951</v>
      </c>
      <c r="C933">
        <v>1213926.3700000001</v>
      </c>
      <c r="D933">
        <v>1248331.38142857</v>
      </c>
      <c r="E933">
        <v>82721.17</v>
      </c>
      <c r="F933" s="2">
        <v>87260.364285714299</v>
      </c>
      <c r="G933" s="1">
        <v>6.9901602718546493E-2</v>
      </c>
      <c r="H933" t="s">
        <v>892</v>
      </c>
      <c r="I933" t="s">
        <v>10</v>
      </c>
    </row>
    <row r="934" spans="1:9" x14ac:dyDescent="0.25">
      <c r="A934" t="s">
        <v>7</v>
      </c>
      <c r="B934" t="s">
        <v>952</v>
      </c>
      <c r="C934">
        <v>1203088.74</v>
      </c>
      <c r="D934">
        <v>1235137.83428571</v>
      </c>
      <c r="E934">
        <v>80954.240000000005</v>
      </c>
      <c r="F934" s="2">
        <v>85772.058571428599</v>
      </c>
      <c r="G934" s="1">
        <v>6.9443309232795805E-2</v>
      </c>
      <c r="H934" t="s">
        <v>892</v>
      </c>
      <c r="I934" t="s">
        <v>10</v>
      </c>
    </row>
    <row r="935" spans="1:9" x14ac:dyDescent="0.25">
      <c r="A935" t="s">
        <v>7</v>
      </c>
      <c r="B935" t="s">
        <v>953</v>
      </c>
      <c r="C935">
        <v>1191167.8899999999</v>
      </c>
      <c r="D935">
        <v>1223122.3728571399</v>
      </c>
      <c r="E935">
        <v>79069.03</v>
      </c>
      <c r="F935" s="2">
        <v>84173.811428571396</v>
      </c>
      <c r="G935" s="1">
        <v>6.8818797935930404E-2</v>
      </c>
      <c r="H935" t="s">
        <v>892</v>
      </c>
      <c r="I935" t="s">
        <v>10</v>
      </c>
    </row>
    <row r="936" spans="1:9" x14ac:dyDescent="0.25">
      <c r="A936" t="s">
        <v>7</v>
      </c>
      <c r="B936" t="s">
        <v>954</v>
      </c>
      <c r="C936">
        <v>1177652.45</v>
      </c>
      <c r="D936">
        <v>1211779.6742857101</v>
      </c>
      <c r="E936">
        <v>77316.600000000006</v>
      </c>
      <c r="F936" s="2">
        <v>82523.302857142902</v>
      </c>
      <c r="G936" s="1">
        <v>6.8100913563999499E-2</v>
      </c>
      <c r="H936" t="s">
        <v>892</v>
      </c>
      <c r="I936" t="s">
        <v>10</v>
      </c>
    </row>
    <row r="937" spans="1:9" x14ac:dyDescent="0.25">
      <c r="A937" t="s">
        <v>7</v>
      </c>
      <c r="B937" t="s">
        <v>955</v>
      </c>
      <c r="C937">
        <v>1162844.45</v>
      </c>
      <c r="D937">
        <v>1200391.0528571401</v>
      </c>
      <c r="E937">
        <v>75229.94</v>
      </c>
      <c r="F937" s="2">
        <v>80797.045714285705</v>
      </c>
      <c r="G937" s="1">
        <v>6.7308936968477506E-2</v>
      </c>
      <c r="H937" t="s">
        <v>892</v>
      </c>
      <c r="I937" t="s">
        <v>10</v>
      </c>
    </row>
    <row r="938" spans="1:9" x14ac:dyDescent="0.25">
      <c r="A938" t="s">
        <v>7</v>
      </c>
      <c r="B938" t="s">
        <v>956</v>
      </c>
      <c r="C938">
        <v>1148317.73</v>
      </c>
      <c r="D938">
        <v>1188527.32714286</v>
      </c>
      <c r="E938">
        <v>72457.84</v>
      </c>
      <c r="F938" s="2">
        <v>78878.202857142896</v>
      </c>
      <c r="G938" s="1">
        <v>6.6366335090301196E-2</v>
      </c>
      <c r="H938" t="s">
        <v>892</v>
      </c>
      <c r="I938" t="s">
        <v>10</v>
      </c>
    </row>
    <row r="939" spans="1:9" x14ac:dyDescent="0.25">
      <c r="A939" t="s">
        <v>7</v>
      </c>
      <c r="B939" t="s">
        <v>957</v>
      </c>
      <c r="C939">
        <v>1134646.8600000001</v>
      </c>
      <c r="D939">
        <v>1175949.21285714</v>
      </c>
      <c r="E939">
        <v>69853.91</v>
      </c>
      <c r="F939" s="2">
        <v>76800.39</v>
      </c>
      <c r="G939" s="1">
        <v>6.5309274550558294E-2</v>
      </c>
      <c r="H939" t="s">
        <v>892</v>
      </c>
      <c r="I939" t="s">
        <v>10</v>
      </c>
    </row>
    <row r="940" spans="1:9" x14ac:dyDescent="0.25">
      <c r="A940" t="s">
        <v>7</v>
      </c>
      <c r="B940" t="s">
        <v>958</v>
      </c>
      <c r="C940">
        <v>1122453.68</v>
      </c>
      <c r="D940">
        <v>1162881.68571429</v>
      </c>
      <c r="E940">
        <v>67573.600000000006</v>
      </c>
      <c r="F940" s="2">
        <v>74636.451428571396</v>
      </c>
      <c r="G940" s="1">
        <v>6.4182325979901297E-2</v>
      </c>
      <c r="H940" t="s">
        <v>892</v>
      </c>
      <c r="I940" t="s">
        <v>10</v>
      </c>
    </row>
    <row r="941" spans="1:9" x14ac:dyDescent="0.25">
      <c r="A941" t="s">
        <v>7</v>
      </c>
      <c r="B941" t="s">
        <v>959</v>
      </c>
      <c r="C941">
        <v>1111262.3899999999</v>
      </c>
      <c r="D941">
        <v>1149763.63571429</v>
      </c>
      <c r="E941">
        <v>65416.03</v>
      </c>
      <c r="F941" s="2">
        <v>72416.707142857194</v>
      </c>
      <c r="G941" s="1">
        <v>6.2983995052051406E-2</v>
      </c>
      <c r="H941" t="s">
        <v>892</v>
      </c>
      <c r="I941" t="s">
        <v>10</v>
      </c>
    </row>
    <row r="942" spans="1:9" x14ac:dyDescent="0.25">
      <c r="A942" t="s">
        <v>7</v>
      </c>
      <c r="B942" t="s">
        <v>960</v>
      </c>
      <c r="C942">
        <v>1099709.8</v>
      </c>
      <c r="D942">
        <v>1136698.1942857101</v>
      </c>
      <c r="E942">
        <v>64100.08</v>
      </c>
      <c r="F942" s="2">
        <v>70278.285714285696</v>
      </c>
      <c r="G942" s="1">
        <v>6.1826688973010697E-2</v>
      </c>
      <c r="H942" t="s">
        <v>892</v>
      </c>
      <c r="I942" t="s">
        <v>10</v>
      </c>
    </row>
    <row r="943" spans="1:9" x14ac:dyDescent="0.25">
      <c r="A943" t="s">
        <v>7</v>
      </c>
      <c r="B943" t="s">
        <v>961</v>
      </c>
      <c r="C943">
        <v>1087059.9099999999</v>
      </c>
      <c r="D943">
        <v>1123756.4028571399</v>
      </c>
      <c r="E943">
        <v>63375.25</v>
      </c>
      <c r="F943" s="2">
        <v>68286.664285714302</v>
      </c>
      <c r="G943" s="1">
        <v>6.0766429550119502E-2</v>
      </c>
      <c r="H943" t="s">
        <v>892</v>
      </c>
      <c r="I943" t="s">
        <v>10</v>
      </c>
    </row>
    <row r="944" spans="1:9" x14ac:dyDescent="0.25">
      <c r="A944" t="s">
        <v>7</v>
      </c>
      <c r="B944" t="s">
        <v>962</v>
      </c>
      <c r="C944">
        <v>1072779.94</v>
      </c>
      <c r="D944">
        <v>1110890.04428571</v>
      </c>
      <c r="E944">
        <v>63321.72</v>
      </c>
      <c r="F944" s="2">
        <v>66585.490000000005</v>
      </c>
      <c r="G944" s="1">
        <v>5.99388664454307E-2</v>
      </c>
      <c r="H944" t="s">
        <v>892</v>
      </c>
      <c r="I944" t="s">
        <v>10</v>
      </c>
    </row>
    <row r="945" spans="1:9" x14ac:dyDescent="0.25">
      <c r="A945" t="s">
        <v>7</v>
      </c>
      <c r="B945" t="s">
        <v>963</v>
      </c>
      <c r="C945">
        <v>1058012.32</v>
      </c>
      <c r="D945">
        <v>1097989.2714285699</v>
      </c>
      <c r="E945">
        <v>63261.16</v>
      </c>
      <c r="F945" s="2">
        <v>65271.678571428602</v>
      </c>
      <c r="G945" s="1">
        <v>5.9446554051028999E-2</v>
      </c>
      <c r="H945" t="s">
        <v>892</v>
      </c>
      <c r="I945" t="s">
        <v>10</v>
      </c>
    </row>
    <row r="946" spans="1:9" x14ac:dyDescent="0.25">
      <c r="A946" t="s">
        <v>7</v>
      </c>
      <c r="B946" t="s">
        <v>964</v>
      </c>
      <c r="C946">
        <v>1043685.4</v>
      </c>
      <c r="D946">
        <v>1084994.77714286</v>
      </c>
      <c r="E946">
        <v>62368.98</v>
      </c>
      <c r="F946" s="2">
        <v>64202.402857142901</v>
      </c>
      <c r="G946" s="1">
        <v>5.9173006368020101E-2</v>
      </c>
      <c r="H946" t="s">
        <v>892</v>
      </c>
      <c r="I946" t="s">
        <v>10</v>
      </c>
    </row>
    <row r="947" spans="1:9" x14ac:dyDescent="0.25">
      <c r="A947" t="s">
        <v>7</v>
      </c>
      <c r="B947" t="s">
        <v>965</v>
      </c>
      <c r="C947">
        <v>1028980.52</v>
      </c>
      <c r="D947">
        <v>1071641.4685714301</v>
      </c>
      <c r="E947">
        <v>61030.65</v>
      </c>
      <c r="F947" s="2">
        <v>63267.695714285699</v>
      </c>
      <c r="G947" s="1">
        <v>5.9038118223089901E-2</v>
      </c>
      <c r="H947" t="s">
        <v>892</v>
      </c>
      <c r="I947" t="s">
        <v>10</v>
      </c>
    </row>
    <row r="948" spans="1:9" x14ac:dyDescent="0.25">
      <c r="A948" t="s">
        <v>7</v>
      </c>
      <c r="B948" t="s">
        <v>966</v>
      </c>
      <c r="C948">
        <v>1014181.2</v>
      </c>
      <c r="D948">
        <v>1057772.7271428599</v>
      </c>
      <c r="E948">
        <v>59845.02</v>
      </c>
      <c r="F948" s="2">
        <v>62471.837142857097</v>
      </c>
      <c r="G948" s="1">
        <v>5.90597919002879E-2</v>
      </c>
      <c r="H948" t="s">
        <v>892</v>
      </c>
      <c r="I948" t="s">
        <v>10</v>
      </c>
    </row>
    <row r="949" spans="1:9" x14ac:dyDescent="0.25">
      <c r="A949" t="s">
        <v>7</v>
      </c>
      <c r="B949" t="s">
        <v>967</v>
      </c>
      <c r="C949">
        <v>1000666.44</v>
      </c>
      <c r="D949">
        <v>1043623.67571429</v>
      </c>
      <c r="E949">
        <v>58913.65</v>
      </c>
      <c r="F949" s="2">
        <v>61730.9185714286</v>
      </c>
      <c r="G949" s="1">
        <v>5.9150553986022002E-2</v>
      </c>
      <c r="H949" t="s">
        <v>892</v>
      </c>
      <c r="I949" t="s">
        <v>10</v>
      </c>
    </row>
    <row r="950" spans="1:9" x14ac:dyDescent="0.25">
      <c r="A950" t="s">
        <v>7</v>
      </c>
      <c r="B950" t="s">
        <v>968</v>
      </c>
      <c r="C950">
        <v>988750.9</v>
      </c>
      <c r="D950">
        <v>1029579.53142857</v>
      </c>
      <c r="E950">
        <v>57767.51</v>
      </c>
      <c r="F950" s="2">
        <v>60929.812857142897</v>
      </c>
      <c r="G950" s="1">
        <v>5.9179316407544501E-2</v>
      </c>
      <c r="H950" t="s">
        <v>892</v>
      </c>
      <c r="I950" t="s">
        <v>10</v>
      </c>
    </row>
    <row r="951" spans="1:9" x14ac:dyDescent="0.25">
      <c r="A951" t="s">
        <v>7</v>
      </c>
      <c r="B951" t="s">
        <v>969</v>
      </c>
      <c r="C951">
        <v>979136.83</v>
      </c>
      <c r="D951">
        <v>1016201.94428571</v>
      </c>
      <c r="E951">
        <v>56573.61</v>
      </c>
      <c r="F951" s="2">
        <v>59965.797142857104</v>
      </c>
      <c r="G951" s="1">
        <v>5.9009724868226802E-2</v>
      </c>
      <c r="H951" t="s">
        <v>892</v>
      </c>
      <c r="I951" t="s">
        <v>10</v>
      </c>
    </row>
    <row r="952" spans="1:9" x14ac:dyDescent="0.25">
      <c r="A952" t="s">
        <v>7</v>
      </c>
      <c r="B952" t="s">
        <v>970</v>
      </c>
      <c r="C952">
        <v>971710.87</v>
      </c>
      <c r="D952">
        <v>1003873.16571429</v>
      </c>
      <c r="E952">
        <v>55610.85</v>
      </c>
      <c r="F952" s="2">
        <v>58872.895714285703</v>
      </c>
      <c r="G952" s="1">
        <v>5.8645751002215397E-2</v>
      </c>
      <c r="H952" t="s">
        <v>892</v>
      </c>
      <c r="I952" t="s">
        <v>10</v>
      </c>
    </row>
    <row r="953" spans="1:9" x14ac:dyDescent="0.25">
      <c r="A953" t="s">
        <v>7</v>
      </c>
      <c r="B953" t="s">
        <v>971</v>
      </c>
      <c r="C953">
        <v>964831.58</v>
      </c>
      <c r="D953">
        <v>992608.33428571397</v>
      </c>
      <c r="E953">
        <v>54970.35</v>
      </c>
      <c r="F953" s="2">
        <v>57815.948571428598</v>
      </c>
      <c r="G953" s="1">
        <v>5.8246487133349699E-2</v>
      </c>
      <c r="H953" t="s">
        <v>892</v>
      </c>
      <c r="I953" t="s">
        <v>10</v>
      </c>
    </row>
    <row r="954" spans="1:9" x14ac:dyDescent="0.25">
      <c r="A954" t="s">
        <v>7</v>
      </c>
      <c r="B954" t="s">
        <v>972</v>
      </c>
      <c r="C954">
        <v>958432.9</v>
      </c>
      <c r="D954">
        <v>982530.10285714304</v>
      </c>
      <c r="E954">
        <v>54734.77</v>
      </c>
      <c r="F954" s="2">
        <v>56916.537142857102</v>
      </c>
      <c r="G954" s="1">
        <v>5.7928542827692497E-2</v>
      </c>
      <c r="H954" t="s">
        <v>892</v>
      </c>
      <c r="I954" t="s">
        <v>10</v>
      </c>
    </row>
    <row r="955" spans="1:9" x14ac:dyDescent="0.25">
      <c r="A955" t="s">
        <v>7</v>
      </c>
      <c r="B955" t="s">
        <v>973</v>
      </c>
      <c r="C955">
        <v>952369.58</v>
      </c>
      <c r="D955">
        <v>973699.87142857094</v>
      </c>
      <c r="E955">
        <v>54089.78</v>
      </c>
      <c r="F955" s="2">
        <v>56094.36</v>
      </c>
      <c r="G955" s="1">
        <v>5.7609497182844201E-2</v>
      </c>
      <c r="H955" t="s">
        <v>892</v>
      </c>
      <c r="I955" t="s">
        <v>10</v>
      </c>
    </row>
    <row r="956" spans="1:9" x14ac:dyDescent="0.25">
      <c r="A956" t="s">
        <v>7</v>
      </c>
      <c r="B956" t="s">
        <v>974</v>
      </c>
      <c r="C956">
        <v>945888.81</v>
      </c>
      <c r="D956">
        <v>965874.49571428599</v>
      </c>
      <c r="E956">
        <v>52843.22</v>
      </c>
      <c r="F956" s="2">
        <v>55227.155714285698</v>
      </c>
      <c r="G956" s="1">
        <v>5.7178397358389699E-2</v>
      </c>
      <c r="H956" t="s">
        <v>892</v>
      </c>
      <c r="I956" t="s">
        <v>10</v>
      </c>
    </row>
    <row r="957" spans="1:9" x14ac:dyDescent="0.25">
      <c r="A957" t="s">
        <v>7</v>
      </c>
      <c r="B957" t="s">
        <v>975</v>
      </c>
      <c r="C957">
        <v>939197.49</v>
      </c>
      <c r="D957">
        <v>958795.437142857</v>
      </c>
      <c r="E957">
        <v>51757.54</v>
      </c>
      <c r="F957" s="2">
        <v>54368.588571428598</v>
      </c>
      <c r="G957" s="1">
        <v>5.6705097318196597E-2</v>
      </c>
      <c r="H957" t="s">
        <v>892</v>
      </c>
      <c r="I957" t="s">
        <v>10</v>
      </c>
    </row>
    <row r="958" spans="1:9" x14ac:dyDescent="0.25">
      <c r="A958" t="s">
        <v>7</v>
      </c>
      <c r="B958" t="s">
        <v>976</v>
      </c>
      <c r="C958">
        <v>932374.66</v>
      </c>
      <c r="D958">
        <v>952115.12714285695</v>
      </c>
      <c r="E958">
        <v>50540.01</v>
      </c>
      <c r="F958" s="2">
        <v>53506.645714285703</v>
      </c>
      <c r="G958" s="1">
        <v>5.6197663695198803E-2</v>
      </c>
      <c r="H958" t="s">
        <v>892</v>
      </c>
      <c r="I958" t="s">
        <v>10</v>
      </c>
    </row>
    <row r="959" spans="1:9" x14ac:dyDescent="0.25">
      <c r="A959" t="s">
        <v>7</v>
      </c>
      <c r="B959" t="s">
        <v>977</v>
      </c>
      <c r="C959">
        <v>924533.07</v>
      </c>
      <c r="D959">
        <v>945375.44142857101</v>
      </c>
      <c r="E959">
        <v>49389.55</v>
      </c>
      <c r="F959" s="2">
        <v>52617.888571428601</v>
      </c>
      <c r="G959" s="1">
        <v>5.5658192783088201E-2</v>
      </c>
      <c r="H959" t="s">
        <v>892</v>
      </c>
      <c r="I959" t="s">
        <v>10</v>
      </c>
    </row>
    <row r="960" spans="1:9" x14ac:dyDescent="0.25">
      <c r="A960" t="s">
        <v>7</v>
      </c>
      <c r="B960" t="s">
        <v>978</v>
      </c>
      <c r="C960">
        <v>916016.08</v>
      </c>
      <c r="D960">
        <v>938401.79857142898</v>
      </c>
      <c r="E960">
        <v>48188.37</v>
      </c>
      <c r="F960" s="2">
        <v>51649.034285714297</v>
      </c>
      <c r="G960" s="1">
        <v>5.5039359860927298E-2</v>
      </c>
      <c r="H960" t="s">
        <v>892</v>
      </c>
      <c r="I960" t="s">
        <v>10</v>
      </c>
    </row>
    <row r="961" spans="1:9" x14ac:dyDescent="0.25">
      <c r="A961" t="s">
        <v>7</v>
      </c>
      <c r="B961" t="s">
        <v>979</v>
      </c>
      <c r="C961">
        <v>907564.79</v>
      </c>
      <c r="D961">
        <v>931134.92571428604</v>
      </c>
      <c r="E961">
        <v>46620.03</v>
      </c>
      <c r="F961" s="2">
        <v>50489.785714285703</v>
      </c>
      <c r="G961" s="1">
        <v>5.4223919992641603E-2</v>
      </c>
      <c r="H961" t="s">
        <v>892</v>
      </c>
      <c r="I961" t="s">
        <v>10</v>
      </c>
    </row>
    <row r="962" spans="1:9" x14ac:dyDescent="0.25">
      <c r="A962" t="s">
        <v>7</v>
      </c>
      <c r="B962" t="s">
        <v>980</v>
      </c>
      <c r="C962">
        <v>899007.65</v>
      </c>
      <c r="D962">
        <v>923511.79285714298</v>
      </c>
      <c r="E962">
        <v>45194.16</v>
      </c>
      <c r="F962" s="2">
        <v>49218.982857142903</v>
      </c>
      <c r="G962" s="1">
        <v>5.3295456796355702E-2</v>
      </c>
      <c r="H962" t="s">
        <v>892</v>
      </c>
      <c r="I962" t="s">
        <v>10</v>
      </c>
    </row>
    <row r="963" spans="1:9" x14ac:dyDescent="0.25">
      <c r="A963" t="s">
        <v>7</v>
      </c>
      <c r="B963" t="s">
        <v>981</v>
      </c>
      <c r="C963">
        <v>890885.42</v>
      </c>
      <c r="D963">
        <v>915654.16571428603</v>
      </c>
      <c r="E963">
        <v>44201.17</v>
      </c>
      <c r="F963" s="2">
        <v>47984.404285714299</v>
      </c>
      <c r="G963" s="1">
        <v>5.2404506070567E-2</v>
      </c>
      <c r="H963" t="s">
        <v>892</v>
      </c>
      <c r="I963" t="s">
        <v>10</v>
      </c>
    </row>
    <row r="964" spans="1:9" x14ac:dyDescent="0.25">
      <c r="A964" t="s">
        <v>7</v>
      </c>
      <c r="B964" t="s">
        <v>982</v>
      </c>
      <c r="C964">
        <v>883189.25</v>
      </c>
      <c r="D964">
        <v>907652.98857142904</v>
      </c>
      <c r="E964">
        <v>43492.82</v>
      </c>
      <c r="F964" s="2">
        <v>46803.73</v>
      </c>
      <c r="G964" s="1">
        <v>5.1565665060680499E-2</v>
      </c>
      <c r="H964" t="s">
        <v>892</v>
      </c>
      <c r="I964" t="s">
        <v>10</v>
      </c>
    </row>
    <row r="965" spans="1:9" x14ac:dyDescent="0.25">
      <c r="A965" t="s">
        <v>7</v>
      </c>
      <c r="B965" t="s">
        <v>983</v>
      </c>
      <c r="C965">
        <v>876029.02</v>
      </c>
      <c r="D965">
        <v>899603.61142857198</v>
      </c>
      <c r="E965">
        <v>43005.75</v>
      </c>
      <c r="F965" s="2">
        <v>45727.407142857097</v>
      </c>
      <c r="G965" s="1">
        <v>5.0830617576381201E-2</v>
      </c>
      <c r="H965" t="s">
        <v>892</v>
      </c>
      <c r="I965" t="s">
        <v>10</v>
      </c>
    </row>
    <row r="966" spans="1:9" x14ac:dyDescent="0.25">
      <c r="A966" t="s">
        <v>7</v>
      </c>
      <c r="B966" t="s">
        <v>984</v>
      </c>
      <c r="C966">
        <v>869453.6</v>
      </c>
      <c r="D966">
        <v>891735.11571428599</v>
      </c>
      <c r="E966">
        <v>42301.31</v>
      </c>
      <c r="F966" s="2">
        <v>44714.801428571402</v>
      </c>
      <c r="G966" s="1">
        <v>5.01435915672723E-2</v>
      </c>
      <c r="H966" t="s">
        <v>985</v>
      </c>
      <c r="I966" t="s">
        <v>10</v>
      </c>
    </row>
    <row r="967" spans="1:9" x14ac:dyDescent="0.25">
      <c r="A967" t="s">
        <v>7</v>
      </c>
      <c r="B967" t="s">
        <v>986</v>
      </c>
      <c r="C967">
        <v>862622.76</v>
      </c>
      <c r="D967">
        <v>884107.49857142905</v>
      </c>
      <c r="E967">
        <v>41407.9</v>
      </c>
      <c r="F967" s="2">
        <v>43746.162857142903</v>
      </c>
      <c r="G967" s="1">
        <v>4.94805924933669E-2</v>
      </c>
      <c r="H967" t="s">
        <v>985</v>
      </c>
      <c r="I967" t="s">
        <v>10</v>
      </c>
    </row>
    <row r="968" spans="1:9" x14ac:dyDescent="0.25">
      <c r="A968" t="s">
        <v>7</v>
      </c>
      <c r="B968" t="s">
        <v>987</v>
      </c>
      <c r="C968">
        <v>855278.83</v>
      </c>
      <c r="D968">
        <v>876638.07571428595</v>
      </c>
      <c r="E968">
        <v>40792.269999999997</v>
      </c>
      <c r="F968" s="2">
        <v>42913.625714285699</v>
      </c>
      <c r="G968" s="1">
        <v>4.8952500356911399E-2</v>
      </c>
      <c r="H968" t="s">
        <v>985</v>
      </c>
      <c r="I968" t="s">
        <v>10</v>
      </c>
    </row>
    <row r="969" spans="1:9" x14ac:dyDescent="0.25">
      <c r="A969" t="s">
        <v>7</v>
      </c>
      <c r="B969" t="s">
        <v>988</v>
      </c>
      <c r="C969">
        <v>847992.12</v>
      </c>
      <c r="D969">
        <v>869350.14285714296</v>
      </c>
      <c r="E969">
        <v>40227.81</v>
      </c>
      <c r="F969" s="2">
        <v>42204.147142857102</v>
      </c>
      <c r="G969" s="1">
        <v>4.8546776565943903E-2</v>
      </c>
      <c r="H969" t="s">
        <v>985</v>
      </c>
      <c r="I969" t="s">
        <v>10</v>
      </c>
    </row>
    <row r="970" spans="1:9" x14ac:dyDescent="0.25">
      <c r="A970" t="s">
        <v>7</v>
      </c>
      <c r="B970" t="s">
        <v>989</v>
      </c>
      <c r="C970">
        <v>840958.21</v>
      </c>
      <c r="D970">
        <v>862217.68428571406</v>
      </c>
      <c r="E970">
        <v>39715.300000000003</v>
      </c>
      <c r="F970" s="2">
        <v>41563.308571428599</v>
      </c>
      <c r="G970" s="1">
        <v>4.82051218954768E-2</v>
      </c>
      <c r="H970" t="s">
        <v>985</v>
      </c>
      <c r="I970" t="s">
        <v>10</v>
      </c>
    </row>
    <row r="971" spans="1:9" x14ac:dyDescent="0.25">
      <c r="A971" t="s">
        <v>7</v>
      </c>
      <c r="B971" t="s">
        <v>990</v>
      </c>
      <c r="C971">
        <v>834791.68</v>
      </c>
      <c r="D971">
        <v>855303.74571428599</v>
      </c>
      <c r="E971">
        <v>39293.19</v>
      </c>
      <c r="F971" s="2">
        <v>40963.361428571399</v>
      </c>
      <c r="G971" s="1">
        <v>4.7893349741338902E-2</v>
      </c>
      <c r="H971" t="s">
        <v>985</v>
      </c>
      <c r="I971" t="s">
        <v>10</v>
      </c>
    </row>
    <row r="972" spans="1:9" x14ac:dyDescent="0.25">
      <c r="A972" t="s">
        <v>7</v>
      </c>
      <c r="B972" t="s">
        <v>991</v>
      </c>
      <c r="C972">
        <v>830690.39</v>
      </c>
      <c r="D972">
        <v>848826.79857142898</v>
      </c>
      <c r="E972">
        <v>38377.56</v>
      </c>
      <c r="F972" s="2">
        <v>40302.191428571401</v>
      </c>
      <c r="G972" s="1">
        <v>4.74798763380231E-2</v>
      </c>
      <c r="H972" t="s">
        <v>985</v>
      </c>
      <c r="I972" t="s">
        <v>10</v>
      </c>
    </row>
    <row r="973" spans="1:9" x14ac:dyDescent="0.25">
      <c r="A973" t="s">
        <v>7</v>
      </c>
      <c r="B973" t="s">
        <v>992</v>
      </c>
      <c r="C973">
        <v>829172.13</v>
      </c>
      <c r="D973">
        <v>843072.30285714299</v>
      </c>
      <c r="E973">
        <v>37723.11</v>
      </c>
      <c r="F973" s="2">
        <v>39648.162857142903</v>
      </c>
      <c r="G973" s="1">
        <v>4.7028188119543998E-2</v>
      </c>
      <c r="H973" t="s">
        <v>985</v>
      </c>
      <c r="I973" t="s">
        <v>10</v>
      </c>
    </row>
    <row r="974" spans="1:9" x14ac:dyDescent="0.25">
      <c r="A974" t="s">
        <v>7</v>
      </c>
      <c r="B974" t="s">
        <v>993</v>
      </c>
      <c r="C974">
        <v>830363.72</v>
      </c>
      <c r="D974">
        <v>838463.86857142905</v>
      </c>
      <c r="E974">
        <v>37710.97</v>
      </c>
      <c r="F974" s="2">
        <v>39120.03</v>
      </c>
      <c r="G974" s="1">
        <v>4.6656786853144401E-2</v>
      </c>
      <c r="H974" t="s">
        <v>985</v>
      </c>
      <c r="I974" t="s">
        <v>10</v>
      </c>
    </row>
    <row r="975" spans="1:9" x14ac:dyDescent="0.25">
      <c r="A975" t="s">
        <v>7</v>
      </c>
      <c r="B975" t="s">
        <v>994</v>
      </c>
      <c r="C975">
        <v>833387.42</v>
      </c>
      <c r="D975">
        <v>835336.52428571403</v>
      </c>
      <c r="E975">
        <v>37414.959999999999</v>
      </c>
      <c r="F975" s="2">
        <v>38637.557142857098</v>
      </c>
      <c r="G975" s="1">
        <v>4.6253882141566401E-2</v>
      </c>
      <c r="H975" t="s">
        <v>985</v>
      </c>
      <c r="I975" t="s">
        <v>10</v>
      </c>
    </row>
    <row r="976" spans="1:9" x14ac:dyDescent="0.25">
      <c r="A976" t="s">
        <v>7</v>
      </c>
      <c r="B976" t="s">
        <v>995</v>
      </c>
      <c r="C976">
        <v>836559.04</v>
      </c>
      <c r="D976">
        <v>833703.22714285704</v>
      </c>
      <c r="E976">
        <v>36929.949999999997</v>
      </c>
      <c r="F976" s="2">
        <v>38166.434285714298</v>
      </c>
      <c r="G976" s="1">
        <v>4.5779400922451197E-2</v>
      </c>
      <c r="H976" t="s">
        <v>985</v>
      </c>
      <c r="I976" t="s">
        <v>10</v>
      </c>
    </row>
    <row r="977" spans="1:9" x14ac:dyDescent="0.25">
      <c r="A977" t="s">
        <v>7</v>
      </c>
      <c r="B977" t="s">
        <v>996</v>
      </c>
      <c r="C977">
        <v>839606.53</v>
      </c>
      <c r="D977">
        <v>833510.13</v>
      </c>
      <c r="E977">
        <v>36558.22</v>
      </c>
      <c r="F977" s="2">
        <v>37715.422857142898</v>
      </c>
      <c r="G977" s="1">
        <v>4.52489076013304E-2</v>
      </c>
      <c r="H977" t="s">
        <v>985</v>
      </c>
      <c r="I977" t="s">
        <v>10</v>
      </c>
    </row>
    <row r="978" spans="1:9" x14ac:dyDescent="0.25">
      <c r="A978" t="s">
        <v>7</v>
      </c>
      <c r="B978" t="s">
        <v>997</v>
      </c>
      <c r="C978">
        <v>842001.23</v>
      </c>
      <c r="D978">
        <v>834540.06571428594</v>
      </c>
      <c r="E978">
        <v>36451.46</v>
      </c>
      <c r="F978" s="2">
        <v>37309.461428571398</v>
      </c>
      <c r="G978" s="1">
        <v>4.47066150103149E-2</v>
      </c>
      <c r="H978" t="s">
        <v>985</v>
      </c>
      <c r="I978" t="s">
        <v>10</v>
      </c>
    </row>
    <row r="979" spans="1:9" x14ac:dyDescent="0.25">
      <c r="A979" t="s">
        <v>7</v>
      </c>
      <c r="B979" t="s">
        <v>998</v>
      </c>
      <c r="C979">
        <v>843005.01</v>
      </c>
      <c r="D979">
        <v>836299.29714285699</v>
      </c>
      <c r="E979">
        <v>37035.199999999997</v>
      </c>
      <c r="F979" s="2">
        <v>37117.695714285699</v>
      </c>
      <c r="G979" s="1">
        <v>4.4383267857685697E-2</v>
      </c>
      <c r="H979" t="s">
        <v>985</v>
      </c>
      <c r="I979" t="s">
        <v>10</v>
      </c>
    </row>
    <row r="980" spans="1:9" x14ac:dyDescent="0.25">
      <c r="A980" t="s">
        <v>7</v>
      </c>
      <c r="B980" t="s">
        <v>999</v>
      </c>
      <c r="C980">
        <v>843378.18</v>
      </c>
      <c r="D980">
        <v>838328.73285714304</v>
      </c>
      <c r="E980">
        <v>37210.85</v>
      </c>
      <c r="F980" s="2">
        <v>37044.515714285699</v>
      </c>
      <c r="G980" s="1">
        <v>4.4188531613407502E-2</v>
      </c>
      <c r="H980" t="s">
        <v>985</v>
      </c>
      <c r="I980" t="s">
        <v>10</v>
      </c>
    </row>
    <row r="981" spans="1:9" x14ac:dyDescent="0.25">
      <c r="A981" t="s">
        <v>7</v>
      </c>
      <c r="B981" t="s">
        <v>1000</v>
      </c>
      <c r="C981">
        <v>842947.16</v>
      </c>
      <c r="D981">
        <v>840126.36714285705</v>
      </c>
      <c r="E981">
        <v>36480.15</v>
      </c>
      <c r="F981" s="2">
        <v>36868.684285714298</v>
      </c>
      <c r="G981" s="1">
        <v>4.3884688932093803E-2</v>
      </c>
      <c r="H981" t="s">
        <v>985</v>
      </c>
      <c r="I981" t="s">
        <v>10</v>
      </c>
    </row>
    <row r="982" spans="1:9" x14ac:dyDescent="0.25">
      <c r="A982" t="s">
        <v>7</v>
      </c>
      <c r="B982" t="s">
        <v>1001</v>
      </c>
      <c r="C982">
        <v>842308.6</v>
      </c>
      <c r="D982">
        <v>841400.82142857101</v>
      </c>
      <c r="E982">
        <v>36159.39</v>
      </c>
      <c r="F982" s="2">
        <v>36689.3171428571</v>
      </c>
      <c r="G982" s="1">
        <v>4.3605040794426897E-2</v>
      </c>
      <c r="H982" t="s">
        <v>985</v>
      </c>
      <c r="I982" t="s">
        <v>10</v>
      </c>
    </row>
    <row r="983" spans="1:9" x14ac:dyDescent="0.25">
      <c r="A983" t="s">
        <v>7</v>
      </c>
      <c r="B983" t="s">
        <v>1002</v>
      </c>
      <c r="C983">
        <v>843627.45</v>
      </c>
      <c r="D983">
        <v>842410.59428571397</v>
      </c>
      <c r="E983">
        <v>36398.53</v>
      </c>
      <c r="F983" s="2">
        <v>36613.4</v>
      </c>
      <c r="G983" s="1">
        <v>4.3462653779947701E-2</v>
      </c>
      <c r="H983" t="s">
        <v>985</v>
      </c>
      <c r="I983" t="s">
        <v>10</v>
      </c>
    </row>
    <row r="984" spans="1:9" x14ac:dyDescent="0.25">
      <c r="A984" t="s">
        <v>7</v>
      </c>
      <c r="B984" t="s">
        <v>1003</v>
      </c>
      <c r="C984">
        <v>846143.17</v>
      </c>
      <c r="D984">
        <v>843344.4</v>
      </c>
      <c r="E984">
        <v>36720.269999999997</v>
      </c>
      <c r="F984" s="2">
        <v>36636.550000000003</v>
      </c>
      <c r="G984" s="1">
        <v>4.3441979338453E-2</v>
      </c>
      <c r="H984" t="s">
        <v>985</v>
      </c>
      <c r="I984" t="s">
        <v>10</v>
      </c>
    </row>
    <row r="985" spans="1:9" x14ac:dyDescent="0.25">
      <c r="A985" t="s">
        <v>7</v>
      </c>
      <c r="B985" t="s">
        <v>1004</v>
      </c>
      <c r="C985">
        <v>848880.13</v>
      </c>
      <c r="D985">
        <v>844327.1</v>
      </c>
      <c r="E985">
        <v>36774.910000000003</v>
      </c>
      <c r="F985" s="2">
        <v>36682.757142857103</v>
      </c>
      <c r="G985" s="1">
        <v>4.3446144441955201E-2</v>
      </c>
      <c r="H985" t="s">
        <v>985</v>
      </c>
      <c r="I985" t="s">
        <v>10</v>
      </c>
    </row>
    <row r="986" spans="1:9" x14ac:dyDescent="0.25">
      <c r="A986" t="s">
        <v>7</v>
      </c>
      <c r="B986" t="s">
        <v>1005</v>
      </c>
      <c r="C986">
        <v>851916.62</v>
      </c>
      <c r="D986">
        <v>845600.187142857</v>
      </c>
      <c r="E986">
        <v>36690.61</v>
      </c>
      <c r="F986" s="2">
        <v>36633.53</v>
      </c>
      <c r="G986" s="1">
        <v>4.3322518794347301E-2</v>
      </c>
      <c r="H986" t="s">
        <v>985</v>
      </c>
      <c r="I986" t="s">
        <v>10</v>
      </c>
    </row>
    <row r="987" spans="1:9" x14ac:dyDescent="0.25">
      <c r="A987" t="s">
        <v>7</v>
      </c>
      <c r="B987" t="s">
        <v>1006</v>
      </c>
      <c r="C987">
        <v>854866.36</v>
      </c>
      <c r="D987">
        <v>847241.35571428598</v>
      </c>
      <c r="E987">
        <v>36791.49</v>
      </c>
      <c r="F987" s="2">
        <v>36573.621428571401</v>
      </c>
      <c r="G987" s="1">
        <v>4.3167889742276797E-2</v>
      </c>
      <c r="H987" t="s">
        <v>985</v>
      </c>
      <c r="I987" t="s">
        <v>10</v>
      </c>
    </row>
    <row r="988" spans="1:9" x14ac:dyDescent="0.25">
      <c r="A988" t="s">
        <v>7</v>
      </c>
      <c r="B988" t="s">
        <v>1007</v>
      </c>
      <c r="C988">
        <v>856739</v>
      </c>
      <c r="D988">
        <v>849211.61857142905</v>
      </c>
      <c r="E988">
        <v>37152.28</v>
      </c>
      <c r="F988" s="2">
        <v>36669.64</v>
      </c>
      <c r="G988" s="1">
        <v>4.3180803462965898E-2</v>
      </c>
      <c r="H988" t="s">
        <v>985</v>
      </c>
      <c r="I988" t="s">
        <v>10</v>
      </c>
    </row>
    <row r="989" spans="1:9" x14ac:dyDescent="0.25">
      <c r="A989" t="s">
        <v>7</v>
      </c>
      <c r="B989" t="s">
        <v>1008</v>
      </c>
      <c r="C989">
        <v>856872.79</v>
      </c>
      <c r="D989">
        <v>851292.21714285703</v>
      </c>
      <c r="E989">
        <v>37396.25</v>
      </c>
      <c r="F989" s="2">
        <v>36846.3342857143</v>
      </c>
      <c r="G989" s="1">
        <v>4.3282827616326E-2</v>
      </c>
      <c r="H989" t="s">
        <v>985</v>
      </c>
      <c r="I989" t="s">
        <v>10</v>
      </c>
    </row>
    <row r="990" spans="1:9" x14ac:dyDescent="0.25">
      <c r="A990" t="s">
        <v>7</v>
      </c>
      <c r="B990" t="s">
        <v>1009</v>
      </c>
      <c r="C990">
        <v>854275.44</v>
      </c>
      <c r="D990">
        <v>852813.35857142904</v>
      </c>
      <c r="E990">
        <v>37756.83</v>
      </c>
      <c r="F990" s="2">
        <v>37040.377142857098</v>
      </c>
      <c r="G990" s="1">
        <v>4.34331577602214E-2</v>
      </c>
      <c r="H990" t="s">
        <v>985</v>
      </c>
      <c r="I990" t="s">
        <v>10</v>
      </c>
    </row>
    <row r="991" spans="1:9" x14ac:dyDescent="0.25">
      <c r="A991" t="s">
        <v>7</v>
      </c>
      <c r="B991" t="s">
        <v>1010</v>
      </c>
      <c r="C991">
        <v>847878.26</v>
      </c>
      <c r="D991">
        <v>853061.22857142903</v>
      </c>
      <c r="E991">
        <v>38310.1</v>
      </c>
      <c r="F991" s="2">
        <v>37267.495714285702</v>
      </c>
      <c r="G991" s="1">
        <v>4.3686777063699597E-2</v>
      </c>
      <c r="H991" t="s">
        <v>985</v>
      </c>
      <c r="I991" t="s">
        <v>10</v>
      </c>
    </row>
    <row r="992" spans="1:9" x14ac:dyDescent="0.25">
      <c r="A992" t="s">
        <v>7</v>
      </c>
      <c r="B992" t="s">
        <v>1011</v>
      </c>
      <c r="C992">
        <v>838465.11</v>
      </c>
      <c r="D992">
        <v>851573.36857142905</v>
      </c>
      <c r="E992">
        <v>38639.86</v>
      </c>
      <c r="F992" s="2">
        <v>37533.917142857099</v>
      </c>
      <c r="G992" s="1">
        <v>4.4075964007449897E-2</v>
      </c>
      <c r="H992" t="s">
        <v>985</v>
      </c>
      <c r="I992" t="s">
        <v>10</v>
      </c>
    </row>
    <row r="993" spans="1:9" x14ac:dyDescent="0.25">
      <c r="A993" t="s">
        <v>7</v>
      </c>
      <c r="B993" t="s">
        <v>1012</v>
      </c>
      <c r="C993">
        <v>827721.94</v>
      </c>
      <c r="D993">
        <v>848116.98571428598</v>
      </c>
      <c r="E993">
        <v>38862</v>
      </c>
      <c r="F993" s="2">
        <v>37844.115714285697</v>
      </c>
      <c r="G993" s="1">
        <v>4.4621339215855101E-2</v>
      </c>
      <c r="H993" t="s">
        <v>985</v>
      </c>
      <c r="I993" t="s">
        <v>10</v>
      </c>
    </row>
    <row r="994" spans="1:9" x14ac:dyDescent="0.25">
      <c r="A994" t="s">
        <v>7</v>
      </c>
      <c r="B994" t="s">
        <v>1013</v>
      </c>
      <c r="C994">
        <v>817222.37</v>
      </c>
      <c r="D994">
        <v>842739.27285714296</v>
      </c>
      <c r="E994">
        <v>38948.769999999997</v>
      </c>
      <c r="F994" s="2">
        <v>38152.298571428597</v>
      </c>
      <c r="G994" s="1">
        <v>4.5271770048262598E-2</v>
      </c>
      <c r="H994" t="s">
        <v>985</v>
      </c>
      <c r="I994" t="s">
        <v>10</v>
      </c>
    </row>
    <row r="995" spans="1:9" x14ac:dyDescent="0.25">
      <c r="A995" t="s">
        <v>7</v>
      </c>
      <c r="B995" t="s">
        <v>1014</v>
      </c>
      <c r="C995">
        <v>808987.85</v>
      </c>
      <c r="D995">
        <v>835917.68</v>
      </c>
      <c r="E995">
        <v>38908.43</v>
      </c>
      <c r="F995" s="2">
        <v>38403.177142857101</v>
      </c>
      <c r="G995" s="1">
        <v>4.5941338557233501E-2</v>
      </c>
      <c r="H995" t="s">
        <v>985</v>
      </c>
      <c r="I995" t="s">
        <v>10</v>
      </c>
    </row>
    <row r="996" spans="1:9" x14ac:dyDescent="0.25">
      <c r="A996" t="s">
        <v>7</v>
      </c>
      <c r="B996" t="s">
        <v>1015</v>
      </c>
      <c r="C996">
        <v>804454.13</v>
      </c>
      <c r="D996">
        <v>828429.3</v>
      </c>
      <c r="E996">
        <v>39036.51</v>
      </c>
      <c r="F996" s="2">
        <v>38637.5</v>
      </c>
      <c r="G996" s="1">
        <v>4.6639465793882499E-2</v>
      </c>
      <c r="H996" t="s">
        <v>985</v>
      </c>
      <c r="I996" t="s">
        <v>10</v>
      </c>
    </row>
    <row r="997" spans="1:9" x14ac:dyDescent="0.25">
      <c r="A997" t="s">
        <v>7</v>
      </c>
      <c r="B997" t="s">
        <v>1016</v>
      </c>
      <c r="C997">
        <v>804235.17</v>
      </c>
      <c r="D997">
        <v>821280.69</v>
      </c>
      <c r="E997">
        <v>39042.550000000003</v>
      </c>
      <c r="F997" s="2">
        <v>38821.174285714304</v>
      </c>
      <c r="G997" s="1">
        <v>4.7269069830089702E-2</v>
      </c>
      <c r="H997" t="s">
        <v>985</v>
      </c>
      <c r="I997" t="s">
        <v>10</v>
      </c>
    </row>
    <row r="998" spans="1:9" x14ac:dyDescent="0.25">
      <c r="A998" t="s">
        <v>7</v>
      </c>
      <c r="B998" t="s">
        <v>1017</v>
      </c>
      <c r="C998">
        <v>808229.8</v>
      </c>
      <c r="D998">
        <v>815616.624285714</v>
      </c>
      <c r="E998">
        <v>38794.39</v>
      </c>
      <c r="F998" s="2">
        <v>38890.358571428602</v>
      </c>
      <c r="G998" s="1">
        <v>4.76821553330736E-2</v>
      </c>
      <c r="H998" t="s">
        <v>985</v>
      </c>
      <c r="I998" t="s">
        <v>10</v>
      </c>
    </row>
    <row r="999" spans="1:9" x14ac:dyDescent="0.25">
      <c r="A999" t="s">
        <v>7</v>
      </c>
      <c r="B999" t="s">
        <v>1018</v>
      </c>
      <c r="C999">
        <v>815850.49</v>
      </c>
      <c r="D999">
        <v>812385.96428571397</v>
      </c>
      <c r="E999">
        <v>38814.870000000003</v>
      </c>
      <c r="F999" s="2">
        <v>38915.360000000001</v>
      </c>
      <c r="G999" s="1">
        <v>4.7902550894286001E-2</v>
      </c>
      <c r="H999" t="s">
        <v>985</v>
      </c>
      <c r="I999" t="s">
        <v>10</v>
      </c>
    </row>
    <row r="1000" spans="1:9" x14ac:dyDescent="0.25">
      <c r="A1000" t="s">
        <v>7</v>
      </c>
      <c r="B1000" t="s">
        <v>1019</v>
      </c>
      <c r="C1000">
        <v>826041.25</v>
      </c>
      <c r="D1000">
        <v>812145.86571428599</v>
      </c>
      <c r="E1000">
        <v>39142.86</v>
      </c>
      <c r="F1000" s="2">
        <v>38955.482857142903</v>
      </c>
      <c r="G1000" s="1">
        <v>4.7966116065715998E-2</v>
      </c>
      <c r="H1000" t="s">
        <v>985</v>
      </c>
      <c r="I1000" t="s">
        <v>10</v>
      </c>
    </row>
    <row r="1001" spans="1:9" x14ac:dyDescent="0.25">
      <c r="A1001" t="s">
        <v>7</v>
      </c>
      <c r="B1001" t="s">
        <v>1020</v>
      </c>
      <c r="C1001">
        <v>837634.25</v>
      </c>
      <c r="D1001">
        <v>815061.84857142903</v>
      </c>
      <c r="E1001">
        <v>39228.720000000001</v>
      </c>
      <c r="F1001" s="2">
        <v>38995.475714285698</v>
      </c>
      <c r="G1001" s="1">
        <v>4.7843578720601E-2</v>
      </c>
      <c r="H1001" t="s">
        <v>985</v>
      </c>
      <c r="I1001" t="s">
        <v>10</v>
      </c>
    </row>
    <row r="1002" spans="1:9" x14ac:dyDescent="0.25">
      <c r="A1002" t="s">
        <v>7</v>
      </c>
      <c r="B1002" t="s">
        <v>1021</v>
      </c>
      <c r="C1002">
        <v>849669.96</v>
      </c>
      <c r="D1002">
        <v>820873.57857142901</v>
      </c>
      <c r="E1002">
        <v>39382.129999999997</v>
      </c>
      <c r="F1002" s="2">
        <v>39063.147142857102</v>
      </c>
      <c r="G1002" s="1">
        <v>4.7587287692751598E-2</v>
      </c>
      <c r="H1002" t="s">
        <v>985</v>
      </c>
      <c r="I1002" t="s">
        <v>10</v>
      </c>
    </row>
    <row r="1003" spans="1:9" x14ac:dyDescent="0.25">
      <c r="A1003" t="s">
        <v>7</v>
      </c>
      <c r="B1003" t="s">
        <v>1022</v>
      </c>
      <c r="C1003">
        <v>861470.02</v>
      </c>
      <c r="D1003">
        <v>829018.70571428596</v>
      </c>
      <c r="E1003">
        <v>39670.42</v>
      </c>
      <c r="F1003" s="2">
        <v>39153.705714285701</v>
      </c>
      <c r="G1003" s="1">
        <v>4.7228977397501197E-2</v>
      </c>
      <c r="H1003" t="s">
        <v>985</v>
      </c>
      <c r="I1003" t="s">
        <v>10</v>
      </c>
    </row>
    <row r="1004" spans="1:9" x14ac:dyDescent="0.25">
      <c r="A1004" t="s">
        <v>7</v>
      </c>
      <c r="B1004" t="s">
        <v>1023</v>
      </c>
      <c r="C1004">
        <v>872341.03</v>
      </c>
      <c r="D1004">
        <v>838748.11428571399</v>
      </c>
      <c r="E1004">
        <v>39515.67</v>
      </c>
      <c r="F1004" s="2">
        <v>39221.294285714299</v>
      </c>
      <c r="G1004" s="1">
        <v>4.67617078568522E-2</v>
      </c>
      <c r="H1004" t="s">
        <v>985</v>
      </c>
      <c r="I1004" t="s">
        <v>10</v>
      </c>
    </row>
    <row r="1005" spans="1:9" x14ac:dyDescent="0.25">
      <c r="A1005" t="s">
        <v>7</v>
      </c>
      <c r="B1005" t="s">
        <v>1024</v>
      </c>
      <c r="C1005">
        <v>882307.14</v>
      </c>
      <c r="D1005">
        <v>849330.59142857103</v>
      </c>
      <c r="E1005">
        <v>39195.26</v>
      </c>
      <c r="F1005" s="2">
        <v>39278.561428571396</v>
      </c>
      <c r="G1005" s="1">
        <v>4.6246493208851699E-2</v>
      </c>
      <c r="H1005" t="s">
        <v>985</v>
      </c>
      <c r="I1005" t="s">
        <v>10</v>
      </c>
    </row>
    <row r="1006" spans="1:9" x14ac:dyDescent="0.25">
      <c r="A1006" t="s">
        <v>7</v>
      </c>
      <c r="B1006" t="s">
        <v>1025</v>
      </c>
      <c r="C1006">
        <v>891845.61</v>
      </c>
      <c r="D1006">
        <v>860187.03714285698</v>
      </c>
      <c r="E1006">
        <v>39016.01</v>
      </c>
      <c r="F1006" s="2">
        <v>39307.295714285698</v>
      </c>
      <c r="G1006" s="1">
        <v>4.56962195627202E-2</v>
      </c>
      <c r="H1006" t="s">
        <v>985</v>
      </c>
      <c r="I1006" t="s">
        <v>10</v>
      </c>
    </row>
    <row r="1007" spans="1:9" x14ac:dyDescent="0.25">
      <c r="A1007" t="s">
        <v>7</v>
      </c>
      <c r="B1007" t="s">
        <v>1026</v>
      </c>
      <c r="C1007">
        <v>902178.6</v>
      </c>
      <c r="D1007">
        <v>871063.80142857099</v>
      </c>
      <c r="E1007">
        <v>39086.97</v>
      </c>
      <c r="F1007" s="2">
        <v>39299.311428571396</v>
      </c>
      <c r="G1007" s="1">
        <v>4.51164557224389E-2</v>
      </c>
      <c r="H1007" t="s">
        <v>985</v>
      </c>
      <c r="I1007" t="s">
        <v>10</v>
      </c>
    </row>
    <row r="1008" spans="1:9" x14ac:dyDescent="0.25">
      <c r="A1008" t="s">
        <v>7</v>
      </c>
      <c r="B1008" t="s">
        <v>1027</v>
      </c>
      <c r="C1008">
        <v>915333.69</v>
      </c>
      <c r="D1008">
        <v>882163.72142857104</v>
      </c>
      <c r="E1008">
        <v>39535.94</v>
      </c>
      <c r="F1008" s="2">
        <v>39343.199999999997</v>
      </c>
      <c r="G1008" s="1">
        <v>4.4598524111020797E-2</v>
      </c>
      <c r="H1008" t="s">
        <v>985</v>
      </c>
      <c r="I1008" t="s">
        <v>10</v>
      </c>
    </row>
    <row r="1009" spans="1:9" x14ac:dyDescent="0.25">
      <c r="A1009" t="s">
        <v>7</v>
      </c>
      <c r="B1009" t="s">
        <v>1028</v>
      </c>
      <c r="C1009">
        <v>933913.1</v>
      </c>
      <c r="D1009">
        <v>894198.45571428596</v>
      </c>
      <c r="E1009">
        <v>39619.1</v>
      </c>
      <c r="F1009" s="2">
        <v>39377.052857142902</v>
      </c>
      <c r="G1009" s="1">
        <v>4.4036145002832101E-2</v>
      </c>
      <c r="H1009" t="s">
        <v>985</v>
      </c>
      <c r="I1009" t="s">
        <v>10</v>
      </c>
    </row>
    <row r="1010" spans="1:9" x14ac:dyDescent="0.25">
      <c r="A1010" t="s">
        <v>7</v>
      </c>
      <c r="B1010" t="s">
        <v>1029</v>
      </c>
      <c r="C1010">
        <v>960109.41</v>
      </c>
      <c r="D1010">
        <v>908289.79714285699</v>
      </c>
      <c r="E1010">
        <v>39573.08</v>
      </c>
      <c r="F1010" s="2">
        <v>39363.147142857102</v>
      </c>
      <c r="G1010" s="1">
        <v>4.33376519990415E-2</v>
      </c>
      <c r="H1010" t="s">
        <v>985</v>
      </c>
      <c r="I1010" t="s">
        <v>10</v>
      </c>
    </row>
    <row r="1011" spans="1:9" x14ac:dyDescent="0.25">
      <c r="A1011" t="s">
        <v>7</v>
      </c>
      <c r="B1011" t="s">
        <v>1030</v>
      </c>
      <c r="C1011">
        <v>995465.83</v>
      </c>
      <c r="D1011">
        <v>925879.05428571405</v>
      </c>
      <c r="E1011">
        <v>39906.68</v>
      </c>
      <c r="F1011" s="2">
        <v>39419.005714285697</v>
      </c>
      <c r="G1011" s="1">
        <v>4.2574681360187203E-2</v>
      </c>
      <c r="H1011" t="s">
        <v>985</v>
      </c>
      <c r="I1011" t="s">
        <v>10</v>
      </c>
    </row>
    <row r="1012" spans="1:9" x14ac:dyDescent="0.25">
      <c r="A1012" t="s">
        <v>7</v>
      </c>
      <c r="B1012" t="s">
        <v>1031</v>
      </c>
      <c r="C1012">
        <v>1039205.1</v>
      </c>
      <c r="D1012">
        <v>948293.04857142898</v>
      </c>
      <c r="E1012">
        <v>40419.32</v>
      </c>
      <c r="F1012" s="2">
        <v>39593.871428571401</v>
      </c>
      <c r="G1012" s="1">
        <v>4.1752780417633799E-2</v>
      </c>
      <c r="H1012" t="s">
        <v>985</v>
      </c>
      <c r="I1012" t="s">
        <v>10</v>
      </c>
    </row>
    <row r="1013" spans="1:9" x14ac:dyDescent="0.25">
      <c r="A1013" t="s">
        <v>7</v>
      </c>
      <c r="B1013" t="s">
        <v>1032</v>
      </c>
      <c r="C1013">
        <v>1088526.3500000001</v>
      </c>
      <c r="D1013">
        <v>976390.29714285699</v>
      </c>
      <c r="E1013">
        <v>41087.26</v>
      </c>
      <c r="F1013" s="2">
        <v>39889.7642857143</v>
      </c>
      <c r="G1013" s="1">
        <v>4.0854322705214198E-2</v>
      </c>
      <c r="H1013" t="s">
        <v>985</v>
      </c>
      <c r="I1013" t="s">
        <v>10</v>
      </c>
    </row>
    <row r="1014" spans="1:9" x14ac:dyDescent="0.25">
      <c r="A1014" t="s">
        <v>7</v>
      </c>
      <c r="B1014" t="s">
        <v>1033</v>
      </c>
      <c r="C1014">
        <v>1138350.83</v>
      </c>
      <c r="D1014">
        <v>1010129.18714286</v>
      </c>
      <c r="E1014">
        <v>41480.120000000003</v>
      </c>
      <c r="F1014" s="2">
        <v>40231.642857142899</v>
      </c>
      <c r="G1014" s="1">
        <v>3.98282154096921E-2</v>
      </c>
      <c r="H1014" t="s">
        <v>985</v>
      </c>
      <c r="I1014" t="s">
        <v>10</v>
      </c>
    </row>
    <row r="1015" spans="1:9" x14ac:dyDescent="0.25">
      <c r="A1015" t="s">
        <v>7</v>
      </c>
      <c r="B1015" t="s">
        <v>1034</v>
      </c>
      <c r="C1015">
        <v>1183739.01</v>
      </c>
      <c r="D1015">
        <v>1048472.80428571</v>
      </c>
      <c r="E1015">
        <v>41695.08</v>
      </c>
      <c r="F1015" s="2">
        <v>40540.091428571403</v>
      </c>
      <c r="G1015" s="1">
        <v>3.8665849283701599E-2</v>
      </c>
      <c r="H1015" t="s">
        <v>985</v>
      </c>
      <c r="I1015" t="s">
        <v>10</v>
      </c>
    </row>
    <row r="1016" spans="1:9" x14ac:dyDescent="0.25">
      <c r="A1016" t="s">
        <v>7</v>
      </c>
      <c r="B1016" t="s">
        <v>1035</v>
      </c>
      <c r="C1016">
        <v>1220844.3999999999</v>
      </c>
      <c r="D1016">
        <v>1089462.99</v>
      </c>
      <c r="E1016">
        <v>42100.84</v>
      </c>
      <c r="F1016" s="2">
        <v>40894.625714285699</v>
      </c>
      <c r="G1016" s="1">
        <v>3.7536498338769403E-2</v>
      </c>
      <c r="H1016" t="s">
        <v>985</v>
      </c>
      <c r="I1016" t="s">
        <v>10</v>
      </c>
    </row>
    <row r="1017" spans="1:9" x14ac:dyDescent="0.25">
      <c r="A1017" t="s">
        <v>7</v>
      </c>
      <c r="B1017" t="s">
        <v>1036</v>
      </c>
      <c r="C1017">
        <v>1249405.3899999999</v>
      </c>
      <c r="D1017">
        <v>1130790.98714286</v>
      </c>
      <c r="E1017">
        <v>42144.32</v>
      </c>
      <c r="F1017" s="2">
        <v>41261.945714285699</v>
      </c>
      <c r="G1017" s="1">
        <v>3.6489454004706302E-2</v>
      </c>
      <c r="H1017" t="s">
        <v>985</v>
      </c>
      <c r="I1017" t="s">
        <v>10</v>
      </c>
    </row>
    <row r="1018" spans="1:9" x14ac:dyDescent="0.25">
      <c r="A1018" t="s">
        <v>7</v>
      </c>
      <c r="B1018" t="s">
        <v>1037</v>
      </c>
      <c r="C1018">
        <v>1271410.76</v>
      </c>
      <c r="D1018">
        <v>1170211.6914285701</v>
      </c>
      <c r="E1018">
        <v>41740.46</v>
      </c>
      <c r="F1018" s="2">
        <v>41523.914285714302</v>
      </c>
      <c r="G1018" s="1">
        <v>3.5484104790495401E-2</v>
      </c>
      <c r="H1018" t="s">
        <v>985</v>
      </c>
      <c r="I1018" t="s">
        <v>10</v>
      </c>
    </row>
    <row r="1019" spans="1:9" x14ac:dyDescent="0.25">
      <c r="A1019" t="s">
        <v>7</v>
      </c>
      <c r="B1019" t="s">
        <v>1038</v>
      </c>
      <c r="C1019">
        <v>1289976.71</v>
      </c>
      <c r="D1019">
        <v>1206036.2071428599</v>
      </c>
      <c r="E1019">
        <v>41539.17</v>
      </c>
      <c r="F1019" s="2">
        <v>41683.892857142899</v>
      </c>
      <c r="G1019" s="1">
        <v>3.4562720928498103E-2</v>
      </c>
      <c r="H1019" t="s">
        <v>985</v>
      </c>
      <c r="I1019" t="s">
        <v>10</v>
      </c>
    </row>
    <row r="1020" spans="1:9" x14ac:dyDescent="0.25">
      <c r="A1020" t="s">
        <v>7</v>
      </c>
      <c r="B1020" t="s">
        <v>1039</v>
      </c>
      <c r="C1020">
        <v>1308396.8500000001</v>
      </c>
      <c r="D1020">
        <v>1237446.2785714299</v>
      </c>
      <c r="E1020">
        <v>41615.9</v>
      </c>
      <c r="F1020" s="2">
        <v>41759.412857142903</v>
      </c>
      <c r="G1020" s="1">
        <v>3.3746445062125902E-2</v>
      </c>
      <c r="H1020" t="s">
        <v>985</v>
      </c>
      <c r="I1020" t="s">
        <v>10</v>
      </c>
    </row>
    <row r="1021" spans="1:9" x14ac:dyDescent="0.25">
      <c r="A1021" t="s">
        <v>7</v>
      </c>
      <c r="B1021" t="s">
        <v>1040</v>
      </c>
      <c r="C1021">
        <v>1329162.6399999999</v>
      </c>
      <c r="D1021">
        <v>1264705.10857143</v>
      </c>
      <c r="E1021">
        <v>42044.45</v>
      </c>
      <c r="F1021" s="2">
        <v>41840.031428571398</v>
      </c>
      <c r="G1021" s="1">
        <v>3.3082835789152901E-2</v>
      </c>
      <c r="H1021" t="s">
        <v>985</v>
      </c>
      <c r="I1021" t="s">
        <v>10</v>
      </c>
    </row>
    <row r="1022" spans="1:9" x14ac:dyDescent="0.25">
      <c r="A1022" t="s">
        <v>7</v>
      </c>
      <c r="B1022" t="s">
        <v>1041</v>
      </c>
      <c r="C1022">
        <v>1356152.59</v>
      </c>
      <c r="D1022">
        <v>1289335.6200000001</v>
      </c>
      <c r="E1022">
        <v>43233.59</v>
      </c>
      <c r="F1022" s="2">
        <v>42059.818571428601</v>
      </c>
      <c r="G1022" s="1">
        <v>3.2621311254418403E-2</v>
      </c>
      <c r="H1022" t="s">
        <v>985</v>
      </c>
      <c r="I1022" t="s">
        <v>10</v>
      </c>
    </row>
    <row r="1023" spans="1:9" x14ac:dyDescent="0.25">
      <c r="A1023" t="s">
        <v>7</v>
      </c>
      <c r="B1023" t="s">
        <v>1042</v>
      </c>
      <c r="C1023">
        <v>1390336.98</v>
      </c>
      <c r="D1023">
        <v>1313548.8457142899</v>
      </c>
      <c r="E1023">
        <v>45129.95</v>
      </c>
      <c r="F1023" s="2">
        <v>42492.548571428597</v>
      </c>
      <c r="G1023" s="1">
        <v>3.2349424012718599E-2</v>
      </c>
      <c r="H1023" t="s">
        <v>985</v>
      </c>
      <c r="I1023" t="s">
        <v>10</v>
      </c>
    </row>
    <row r="1024" spans="1:9" x14ac:dyDescent="0.25">
      <c r="A1024" t="s">
        <v>7</v>
      </c>
      <c r="B1024" t="s">
        <v>1043</v>
      </c>
      <c r="C1024">
        <v>1425842.68</v>
      </c>
      <c r="D1024">
        <v>1338754.17285714</v>
      </c>
      <c r="E1024">
        <v>47923.3</v>
      </c>
      <c r="F1024" s="2">
        <v>43318.117142857103</v>
      </c>
      <c r="G1024" s="1">
        <v>3.2357036131889998E-2</v>
      </c>
      <c r="H1024" t="s">
        <v>985</v>
      </c>
      <c r="I1024" t="s">
        <v>10</v>
      </c>
    </row>
    <row r="1025" spans="1:9" x14ac:dyDescent="0.25">
      <c r="A1025" t="s">
        <v>7</v>
      </c>
      <c r="B1025" t="s">
        <v>1044</v>
      </c>
      <c r="C1025">
        <v>1460742.43</v>
      </c>
      <c r="D1025">
        <v>1365801.55428571</v>
      </c>
      <c r="E1025">
        <v>51608.66</v>
      </c>
      <c r="F1025" s="2">
        <v>44727.86</v>
      </c>
      <c r="G1025" s="1">
        <v>3.2748432493468399E-2</v>
      </c>
      <c r="H1025" t="s">
        <v>985</v>
      </c>
      <c r="I1025" t="s">
        <v>10</v>
      </c>
    </row>
    <row r="1026" spans="1:9" x14ac:dyDescent="0.25">
      <c r="A1026" t="s">
        <v>7</v>
      </c>
      <c r="B1026" t="s">
        <v>1045</v>
      </c>
      <c r="C1026">
        <v>1495966.76</v>
      </c>
      <c r="D1026">
        <v>1395228.7042857099</v>
      </c>
      <c r="E1026">
        <v>55343.87</v>
      </c>
      <c r="F1026" s="2">
        <v>46699.96</v>
      </c>
      <c r="G1026" s="1">
        <v>3.3471186377224099E-2</v>
      </c>
      <c r="H1026" t="s">
        <v>985</v>
      </c>
      <c r="I1026" t="s">
        <v>10</v>
      </c>
    </row>
    <row r="1027" spans="1:9" x14ac:dyDescent="0.25">
      <c r="A1027" t="s">
        <v>7</v>
      </c>
      <c r="B1027" t="s">
        <v>1046</v>
      </c>
      <c r="C1027">
        <v>1526237.65</v>
      </c>
      <c r="D1027">
        <v>1426348.8185714299</v>
      </c>
      <c r="E1027">
        <v>58282.46</v>
      </c>
      <c r="F1027" s="2">
        <v>49080.897142857102</v>
      </c>
      <c r="G1027" s="1">
        <v>3.4410164262634199E-2</v>
      </c>
      <c r="H1027" t="s">
        <v>985</v>
      </c>
      <c r="I1027" t="s">
        <v>10</v>
      </c>
    </row>
    <row r="1028" spans="1:9" x14ac:dyDescent="0.25">
      <c r="A1028" t="s">
        <v>7</v>
      </c>
      <c r="B1028" t="s">
        <v>1047</v>
      </c>
      <c r="C1028">
        <v>1551760.62</v>
      </c>
      <c r="D1028">
        <v>1458148.53</v>
      </c>
      <c r="E1028">
        <v>60460.93</v>
      </c>
      <c r="F1028" s="2">
        <v>51711.822857142899</v>
      </c>
      <c r="G1028" s="1">
        <v>3.5464029756380799E-2</v>
      </c>
      <c r="H1028" t="s">
        <v>985</v>
      </c>
      <c r="I1028" t="s">
        <v>10</v>
      </c>
    </row>
    <row r="1029" spans="1:9" x14ac:dyDescent="0.25">
      <c r="A1029" t="s">
        <v>7</v>
      </c>
      <c r="B1029" t="s">
        <v>1048</v>
      </c>
      <c r="C1029">
        <v>1575680.68</v>
      </c>
      <c r="D1029">
        <v>1489509.68571429</v>
      </c>
      <c r="E1029">
        <v>62196.5</v>
      </c>
      <c r="F1029" s="2">
        <v>54420.81</v>
      </c>
      <c r="G1029" s="1">
        <v>3.6536056476801498E-2</v>
      </c>
      <c r="H1029" t="s">
        <v>985</v>
      </c>
      <c r="I1029" t="s">
        <v>10</v>
      </c>
    </row>
    <row r="1030" spans="1:9" x14ac:dyDescent="0.25">
      <c r="A1030" t="s">
        <v>7</v>
      </c>
      <c r="B1030" t="s">
        <v>1049</v>
      </c>
      <c r="C1030">
        <v>1597668.98</v>
      </c>
      <c r="D1030">
        <v>1519128.5428571401</v>
      </c>
      <c r="E1030">
        <v>63548.61</v>
      </c>
      <c r="F1030" s="2">
        <v>57052.047142857104</v>
      </c>
      <c r="G1030" s="1">
        <v>3.7555773282723602E-2</v>
      </c>
      <c r="H1030" t="s">
        <v>985</v>
      </c>
      <c r="I1030" t="s">
        <v>10</v>
      </c>
    </row>
    <row r="1031" spans="1:9" x14ac:dyDescent="0.25">
      <c r="A1031" t="s">
        <v>7</v>
      </c>
      <c r="B1031" t="s">
        <v>1050</v>
      </c>
      <c r="C1031">
        <v>1617994.3</v>
      </c>
      <c r="D1031">
        <v>1546578.77428571</v>
      </c>
      <c r="E1031">
        <v>64732.42</v>
      </c>
      <c r="F1031" s="2">
        <v>59453.35</v>
      </c>
      <c r="G1031" s="1">
        <v>3.8441850482176999E-2</v>
      </c>
      <c r="H1031" t="s">
        <v>985</v>
      </c>
      <c r="I1031" t="s">
        <v>10</v>
      </c>
    </row>
    <row r="1032" spans="1:9" x14ac:dyDescent="0.25">
      <c r="A1032" t="s">
        <v>7</v>
      </c>
      <c r="B1032" t="s">
        <v>1051</v>
      </c>
      <c r="C1032">
        <v>1636782.73</v>
      </c>
      <c r="D1032">
        <v>1571727.38857143</v>
      </c>
      <c r="E1032">
        <v>65911.509999999995</v>
      </c>
      <c r="F1032" s="2">
        <v>61496.614285714299</v>
      </c>
      <c r="G1032" s="1">
        <v>3.9126768886816703E-2</v>
      </c>
      <c r="H1032" t="s">
        <v>985</v>
      </c>
      <c r="I1032" t="s">
        <v>10</v>
      </c>
    </row>
    <row r="1033" spans="1:9" x14ac:dyDescent="0.25">
      <c r="A1033" t="s">
        <v>7</v>
      </c>
      <c r="B1033" t="s">
        <v>1052</v>
      </c>
      <c r="C1033">
        <v>1653471.68</v>
      </c>
      <c r="D1033">
        <v>1594228.09142857</v>
      </c>
      <c r="E1033">
        <v>67170.98</v>
      </c>
      <c r="F1033" s="2">
        <v>63186.201428571403</v>
      </c>
      <c r="G1033" s="1">
        <v>3.9634354562119702E-2</v>
      </c>
      <c r="H1033" t="s">
        <v>985</v>
      </c>
      <c r="I1033" t="s">
        <v>10</v>
      </c>
    </row>
    <row r="1034" spans="1:9" x14ac:dyDescent="0.25">
      <c r="A1034" t="s">
        <v>7</v>
      </c>
      <c r="B1034" t="s">
        <v>1053</v>
      </c>
      <c r="C1034">
        <v>1668435.93</v>
      </c>
      <c r="D1034">
        <v>1614542.13142857</v>
      </c>
      <c r="E1034">
        <v>68706.53</v>
      </c>
      <c r="F1034" s="2">
        <v>64675.354285714297</v>
      </c>
      <c r="G1034" s="1">
        <v>4.0058015846566097E-2</v>
      </c>
      <c r="H1034" t="s">
        <v>985</v>
      </c>
      <c r="I1034" t="s">
        <v>10</v>
      </c>
    </row>
    <row r="1035" spans="1:9" x14ac:dyDescent="0.25">
      <c r="A1035" t="s">
        <v>7</v>
      </c>
      <c r="B1035" t="s">
        <v>1054</v>
      </c>
      <c r="C1035">
        <v>1681224.24</v>
      </c>
      <c r="D1035">
        <v>1633036.9342857101</v>
      </c>
      <c r="E1035">
        <v>70488.72</v>
      </c>
      <c r="F1035" s="2">
        <v>66107.895714285696</v>
      </c>
      <c r="G1035" s="1">
        <v>4.0481568007646497E-2</v>
      </c>
      <c r="H1035" t="s">
        <v>985</v>
      </c>
      <c r="I1035" t="s">
        <v>10</v>
      </c>
    </row>
    <row r="1036" spans="1:9" x14ac:dyDescent="0.25">
      <c r="A1036" t="s">
        <v>7</v>
      </c>
      <c r="B1036" t="s">
        <v>1055</v>
      </c>
      <c r="C1036">
        <v>1691868.23</v>
      </c>
      <c r="D1036">
        <v>1649635.15571429</v>
      </c>
      <c r="E1036">
        <v>73431.850000000006</v>
      </c>
      <c r="F1036" s="2">
        <v>67712.945714285699</v>
      </c>
      <c r="G1036" s="1">
        <v>4.1047225187781797E-2</v>
      </c>
      <c r="H1036" t="s">
        <v>985</v>
      </c>
      <c r="I1036" t="s">
        <v>10</v>
      </c>
    </row>
    <row r="1037" spans="1:9" x14ac:dyDescent="0.25">
      <c r="A1037" t="s">
        <v>7</v>
      </c>
      <c r="B1037" t="s">
        <v>1056</v>
      </c>
      <c r="C1037">
        <v>1700221.83</v>
      </c>
      <c r="D1037">
        <v>1664285.5628571401</v>
      </c>
      <c r="E1037">
        <v>76428.84</v>
      </c>
      <c r="F1037" s="2">
        <v>69552.978571428597</v>
      </c>
      <c r="G1037" s="1">
        <v>4.1791493072873998E-2</v>
      </c>
      <c r="H1037" t="s">
        <v>985</v>
      </c>
      <c r="I1037" t="s">
        <v>10</v>
      </c>
    </row>
    <row r="1038" spans="1:9" x14ac:dyDescent="0.25">
      <c r="A1038" t="s">
        <v>7</v>
      </c>
      <c r="B1038" t="s">
        <v>1057</v>
      </c>
      <c r="C1038">
        <v>1706798.83</v>
      </c>
      <c r="D1038">
        <v>1676971.9242857101</v>
      </c>
      <c r="E1038">
        <v>78438.98</v>
      </c>
      <c r="F1038" s="2">
        <v>71511.058571428599</v>
      </c>
      <c r="G1038" s="1">
        <v>4.2642967085980199E-2</v>
      </c>
      <c r="H1038" t="s">
        <v>985</v>
      </c>
      <c r="I1038" t="s">
        <v>10</v>
      </c>
    </row>
    <row r="1039" spans="1:9" x14ac:dyDescent="0.25">
      <c r="A1039" t="s">
        <v>7</v>
      </c>
      <c r="B1039" t="s">
        <v>1058</v>
      </c>
      <c r="C1039">
        <v>1711773.35</v>
      </c>
      <c r="D1039">
        <v>1687684.87</v>
      </c>
      <c r="E1039">
        <v>80461.55</v>
      </c>
      <c r="F1039" s="2">
        <v>73589.635714285701</v>
      </c>
      <c r="G1039" s="1">
        <v>4.36038960960086E-2</v>
      </c>
      <c r="H1039" t="s">
        <v>985</v>
      </c>
      <c r="I1039" t="s">
        <v>10</v>
      </c>
    </row>
    <row r="1040" spans="1:9" x14ac:dyDescent="0.25">
      <c r="A1040" t="s">
        <v>7</v>
      </c>
      <c r="B1040" t="s">
        <v>1059</v>
      </c>
      <c r="C1040">
        <v>1714931.7</v>
      </c>
      <c r="D1040">
        <v>1696464.8728571399</v>
      </c>
      <c r="E1040">
        <v>82455.289999999994</v>
      </c>
      <c r="F1040" s="2">
        <v>75773.108571428602</v>
      </c>
      <c r="G1040" s="1">
        <v>4.4665297692732898E-2</v>
      </c>
      <c r="H1040" t="s">
        <v>985</v>
      </c>
      <c r="I1040" t="s">
        <v>10</v>
      </c>
    </row>
    <row r="1041" spans="1:9" x14ac:dyDescent="0.25">
      <c r="A1041" t="s">
        <v>7</v>
      </c>
      <c r="B1041" t="s">
        <v>1060</v>
      </c>
      <c r="C1041">
        <v>1716403.07</v>
      </c>
      <c r="D1041">
        <v>1703317.32142857</v>
      </c>
      <c r="E1041">
        <v>84400.81</v>
      </c>
      <c r="F1041" s="2">
        <v>78015.148571428595</v>
      </c>
      <c r="G1041" s="1">
        <v>4.5801887640053697E-2</v>
      </c>
      <c r="H1041" t="s">
        <v>985</v>
      </c>
      <c r="I1041" t="s">
        <v>10</v>
      </c>
    </row>
    <row r="1042" spans="1:9" x14ac:dyDescent="0.25">
      <c r="A1042" t="s">
        <v>7</v>
      </c>
      <c r="B1042" t="s">
        <v>1061</v>
      </c>
      <c r="C1042">
        <v>1716242.88</v>
      </c>
      <c r="D1042">
        <v>1708319.9842857099</v>
      </c>
      <c r="E1042">
        <v>86271.37</v>
      </c>
      <c r="F1042" s="2">
        <v>80269.812857142897</v>
      </c>
      <c r="G1042" s="1">
        <v>4.6987574690642901E-2</v>
      </c>
      <c r="H1042" t="s">
        <v>985</v>
      </c>
      <c r="I1042" t="s">
        <v>10</v>
      </c>
    </row>
    <row r="1043" spans="1:9" x14ac:dyDescent="0.25">
      <c r="A1043" t="s">
        <v>7</v>
      </c>
      <c r="B1043" t="s">
        <v>1062</v>
      </c>
      <c r="C1043">
        <v>1714080.57</v>
      </c>
      <c r="D1043">
        <v>1711493.17571429</v>
      </c>
      <c r="E1043">
        <v>88055.35</v>
      </c>
      <c r="F1043" s="2">
        <v>82358.884285714303</v>
      </c>
      <c r="G1043" s="1">
        <v>4.81210708020159E-2</v>
      </c>
      <c r="H1043" t="s">
        <v>985</v>
      </c>
      <c r="I1043" t="s">
        <v>10</v>
      </c>
    </row>
    <row r="1044" spans="1:9" x14ac:dyDescent="0.25">
      <c r="A1044" t="s">
        <v>7</v>
      </c>
      <c r="B1044" t="s">
        <v>1063</v>
      </c>
      <c r="C1044">
        <v>1710338.81</v>
      </c>
      <c r="D1044">
        <v>1712938.4585714301</v>
      </c>
      <c r="E1044">
        <v>89757.119999999995</v>
      </c>
      <c r="F1044" s="2">
        <v>84262.924285714296</v>
      </c>
      <c r="G1044" s="1">
        <v>4.9192032477330602E-2</v>
      </c>
      <c r="H1044" t="s">
        <v>985</v>
      </c>
      <c r="I1044" t="s">
        <v>10</v>
      </c>
    </row>
    <row r="1045" spans="1:9" x14ac:dyDescent="0.25">
      <c r="A1045" t="s">
        <v>7</v>
      </c>
      <c r="B1045" t="s">
        <v>1064</v>
      </c>
      <c r="C1045">
        <v>1705125.01</v>
      </c>
      <c r="D1045">
        <v>1712699.34142857</v>
      </c>
      <c r="E1045">
        <v>91355.7</v>
      </c>
      <c r="F1045" s="2">
        <v>86108.17</v>
      </c>
      <c r="G1045" s="1">
        <v>5.0276290716721302E-2</v>
      </c>
      <c r="H1045" t="s">
        <v>985</v>
      </c>
      <c r="I1045" t="s">
        <v>10</v>
      </c>
    </row>
    <row r="1046" spans="1:9" x14ac:dyDescent="0.25">
      <c r="A1046" t="s">
        <v>7</v>
      </c>
      <c r="B1046" t="s">
        <v>1065</v>
      </c>
      <c r="C1046">
        <v>1699013.5</v>
      </c>
      <c r="D1046">
        <v>1710876.5057142901</v>
      </c>
      <c r="E1046">
        <v>92844</v>
      </c>
      <c r="F1046" s="2">
        <v>87877.091428571395</v>
      </c>
      <c r="G1046" s="1">
        <v>5.1363784080887202E-2</v>
      </c>
      <c r="H1046" t="s">
        <v>985</v>
      </c>
      <c r="I1046" t="s">
        <v>10</v>
      </c>
    </row>
    <row r="1047" spans="1:9" x14ac:dyDescent="0.25">
      <c r="A1047" t="s">
        <v>7</v>
      </c>
      <c r="B1047" t="s">
        <v>1066</v>
      </c>
      <c r="C1047">
        <v>1691476.79</v>
      </c>
      <c r="D1047">
        <v>1707525.80428571</v>
      </c>
      <c r="E1047">
        <v>94203.03</v>
      </c>
      <c r="F1047" s="2">
        <v>89555.34</v>
      </c>
      <c r="G1047" s="1">
        <v>5.24474299452607E-2</v>
      </c>
      <c r="H1047" t="s">
        <v>985</v>
      </c>
      <c r="I1047" t="s">
        <v>10</v>
      </c>
    </row>
    <row r="1048" spans="1:9" x14ac:dyDescent="0.25">
      <c r="A1048" t="s">
        <v>7</v>
      </c>
      <c r="B1048" t="s">
        <v>1067</v>
      </c>
      <c r="C1048">
        <v>1682936.1</v>
      </c>
      <c r="D1048">
        <v>1702744.8085714299</v>
      </c>
      <c r="E1048">
        <v>95441.46</v>
      </c>
      <c r="F1048" s="2">
        <v>91132.575714285704</v>
      </c>
      <c r="G1048" s="1">
        <v>5.3520982859871002E-2</v>
      </c>
      <c r="H1048" t="s">
        <v>985</v>
      </c>
      <c r="I1048" t="s">
        <v>10</v>
      </c>
    </row>
    <row r="1049" spans="1:9" x14ac:dyDescent="0.25">
      <c r="A1049" t="s">
        <v>7</v>
      </c>
      <c r="B1049" t="s">
        <v>1068</v>
      </c>
      <c r="C1049">
        <v>1673323.18</v>
      </c>
      <c r="D1049">
        <v>1696613.42285714</v>
      </c>
      <c r="E1049">
        <v>96556</v>
      </c>
      <c r="F1049" s="2">
        <v>92601.808571428599</v>
      </c>
      <c r="G1049" s="1">
        <v>5.45803819089705E-2</v>
      </c>
      <c r="H1049" t="s">
        <v>985</v>
      </c>
      <c r="I1049" t="s">
        <v>10</v>
      </c>
    </row>
    <row r="1050" spans="1:9" x14ac:dyDescent="0.25">
      <c r="A1050" t="s">
        <v>7</v>
      </c>
      <c r="B1050" t="s">
        <v>1069</v>
      </c>
      <c r="C1050">
        <v>1662678.09</v>
      </c>
      <c r="D1050">
        <v>1689270.2114285701</v>
      </c>
      <c r="E1050">
        <v>97537.45</v>
      </c>
      <c r="F1050" s="2">
        <v>93956.394285714297</v>
      </c>
      <c r="G1050" s="1">
        <v>5.5619517617763403E-2</v>
      </c>
      <c r="H1050" t="s">
        <v>985</v>
      </c>
      <c r="I1050" t="s">
        <v>10</v>
      </c>
    </row>
    <row r="1051" spans="1:9" x14ac:dyDescent="0.25">
      <c r="A1051" t="s">
        <v>7</v>
      </c>
      <c r="B1051" t="s">
        <v>1070</v>
      </c>
      <c r="C1051">
        <v>1650664.1</v>
      </c>
      <c r="D1051">
        <v>1680745.25285714</v>
      </c>
      <c r="E1051">
        <v>98395.92</v>
      </c>
      <c r="F1051" s="2">
        <v>95190.508571428596</v>
      </c>
      <c r="G1051" s="1">
        <v>5.6635893160853303E-2</v>
      </c>
      <c r="H1051" t="s">
        <v>985</v>
      </c>
      <c r="I1051" t="s">
        <v>10</v>
      </c>
    </row>
    <row r="1052" spans="1:9" x14ac:dyDescent="0.25">
      <c r="A1052" t="s">
        <v>7</v>
      </c>
      <c r="B1052" t="s">
        <v>1071</v>
      </c>
      <c r="C1052">
        <v>1638168.38</v>
      </c>
      <c r="D1052">
        <v>1671180.02</v>
      </c>
      <c r="E1052">
        <v>99130.37</v>
      </c>
      <c r="F1052" s="2">
        <v>96301.175714285695</v>
      </c>
      <c r="G1052" s="1">
        <v>5.7624657165471403E-2</v>
      </c>
      <c r="H1052" t="s">
        <v>985</v>
      </c>
      <c r="I1052" t="s">
        <v>10</v>
      </c>
    </row>
    <row r="1053" spans="1:9" x14ac:dyDescent="0.25">
      <c r="A1053" t="s">
        <v>7</v>
      </c>
      <c r="B1053" t="s">
        <v>1072</v>
      </c>
      <c r="C1053">
        <v>1624909.3</v>
      </c>
      <c r="D1053">
        <v>1660593.70571429</v>
      </c>
      <c r="E1053">
        <v>99731.45</v>
      </c>
      <c r="F1053" s="2">
        <v>97285.097142857194</v>
      </c>
      <c r="G1053" s="1">
        <v>5.8584527213422798E-2</v>
      </c>
      <c r="H1053" t="s">
        <v>985</v>
      </c>
      <c r="I1053" t="s">
        <v>10</v>
      </c>
    </row>
    <row r="1054" spans="1:9" x14ac:dyDescent="0.25">
      <c r="A1054" t="s">
        <v>7</v>
      </c>
      <c r="B1054" t="s">
        <v>1073</v>
      </c>
      <c r="C1054">
        <v>1611011.03</v>
      </c>
      <c r="D1054">
        <v>1649098.5971428601</v>
      </c>
      <c r="E1054">
        <v>100205.41</v>
      </c>
      <c r="F1054" s="2">
        <v>98142.58</v>
      </c>
      <c r="G1054" s="1">
        <v>5.9512863675972298E-2</v>
      </c>
      <c r="H1054" t="s">
        <v>985</v>
      </c>
      <c r="I1054" t="s">
        <v>10</v>
      </c>
    </row>
    <row r="1055" spans="1:9" x14ac:dyDescent="0.25">
      <c r="A1055" t="s">
        <v>7</v>
      </c>
      <c r="B1055" t="s">
        <v>1074</v>
      </c>
      <c r="C1055">
        <v>1596698.22</v>
      </c>
      <c r="D1055">
        <v>1636778.9</v>
      </c>
      <c r="E1055">
        <v>100548.88</v>
      </c>
      <c r="F1055" s="2">
        <v>98872.211428571405</v>
      </c>
      <c r="G1055" s="1">
        <v>6.0406577472724897E-2</v>
      </c>
      <c r="H1055" t="s">
        <v>985</v>
      </c>
      <c r="I1055" t="s">
        <v>10</v>
      </c>
    </row>
    <row r="1056" spans="1:9" x14ac:dyDescent="0.25">
      <c r="A1056" t="s">
        <v>7</v>
      </c>
      <c r="B1056" t="s">
        <v>1075</v>
      </c>
      <c r="C1056">
        <v>1581699.07</v>
      </c>
      <c r="D1056">
        <v>1623689.7414285699</v>
      </c>
      <c r="E1056">
        <v>100766.83</v>
      </c>
      <c r="F1056" s="2">
        <v>99473.758571428596</v>
      </c>
      <c r="G1056" s="1">
        <v>6.1264018631976197E-2</v>
      </c>
      <c r="H1056" t="s">
        <v>985</v>
      </c>
      <c r="I1056" t="s">
        <v>10</v>
      </c>
    </row>
    <row r="1057" spans="1:9" x14ac:dyDescent="0.25">
      <c r="A1057" t="s">
        <v>7</v>
      </c>
      <c r="B1057" t="s">
        <v>1076</v>
      </c>
      <c r="C1057">
        <v>1566120.56</v>
      </c>
      <c r="D1057">
        <v>1609895.8085714299</v>
      </c>
      <c r="E1057">
        <v>100869.05</v>
      </c>
      <c r="F1057" s="2">
        <v>99949.701428571396</v>
      </c>
      <c r="G1057" s="1">
        <v>6.2084577707711197E-2</v>
      </c>
      <c r="H1057" t="s">
        <v>985</v>
      </c>
      <c r="I1057" t="s">
        <v>10</v>
      </c>
    </row>
    <row r="1058" spans="1:9" x14ac:dyDescent="0.25">
      <c r="A1058" t="s">
        <v>7</v>
      </c>
      <c r="B1058" t="s">
        <v>1077</v>
      </c>
      <c r="C1058">
        <v>1550020.42</v>
      </c>
      <c r="D1058">
        <v>1595518.14</v>
      </c>
      <c r="E1058">
        <v>100879.2</v>
      </c>
      <c r="F1058" s="2">
        <v>100304.455714286</v>
      </c>
      <c r="G1058" s="1">
        <v>6.2866383778178603E-2</v>
      </c>
      <c r="H1058" t="s">
        <v>1078</v>
      </c>
      <c r="I1058" t="s">
        <v>10</v>
      </c>
    </row>
    <row r="1059" spans="1:9" x14ac:dyDescent="0.25">
      <c r="A1059" t="s">
        <v>7</v>
      </c>
      <c r="B1059" t="s">
        <v>1079</v>
      </c>
      <c r="C1059">
        <v>1532620.54</v>
      </c>
      <c r="D1059">
        <v>1580439.8771428601</v>
      </c>
      <c r="E1059">
        <v>100774.48</v>
      </c>
      <c r="F1059" s="2">
        <v>100539.328571429</v>
      </c>
      <c r="G1059" s="1">
        <v>6.3614775876944502E-2</v>
      </c>
      <c r="H1059" t="s">
        <v>1078</v>
      </c>
      <c r="I1059" t="s">
        <v>10</v>
      </c>
    </row>
    <row r="1060" spans="1:9" x14ac:dyDescent="0.25">
      <c r="A1060" t="s">
        <v>7</v>
      </c>
      <c r="B1060" t="s">
        <v>1080</v>
      </c>
      <c r="C1060">
        <v>1514864.13</v>
      </c>
      <c r="D1060">
        <v>1564719.13857143</v>
      </c>
      <c r="E1060">
        <v>100532</v>
      </c>
      <c r="F1060" s="2">
        <v>100653.692857143</v>
      </c>
      <c r="G1060" s="1">
        <v>6.4327003086981194E-2</v>
      </c>
      <c r="H1060" t="s">
        <v>1078</v>
      </c>
      <c r="I1060" t="s">
        <v>10</v>
      </c>
    </row>
    <row r="1061" spans="1:9" x14ac:dyDescent="0.25">
      <c r="A1061" t="s">
        <v>7</v>
      </c>
      <c r="B1061" t="s">
        <v>1081</v>
      </c>
      <c r="C1061">
        <v>1498004.2</v>
      </c>
      <c r="D1061">
        <v>1548575.3057142899</v>
      </c>
      <c r="E1061">
        <v>100119</v>
      </c>
      <c r="F1061" s="2">
        <v>100641.348571429</v>
      </c>
      <c r="G1061" s="1">
        <v>6.4989638024098198E-2</v>
      </c>
      <c r="H1061" t="s">
        <v>1078</v>
      </c>
      <c r="I1061" t="s">
        <v>10</v>
      </c>
    </row>
    <row r="1062" spans="1:9" x14ac:dyDescent="0.25">
      <c r="A1062" t="s">
        <v>7</v>
      </c>
      <c r="B1062" t="s">
        <v>1082</v>
      </c>
      <c r="C1062">
        <v>1481009.82</v>
      </c>
      <c r="D1062">
        <v>1532048.39142857</v>
      </c>
      <c r="E1062">
        <v>99600.83</v>
      </c>
      <c r="F1062" s="2">
        <v>100505.912857143</v>
      </c>
      <c r="G1062" s="1">
        <v>6.5602309574193898E-2</v>
      </c>
      <c r="H1062" t="s">
        <v>1078</v>
      </c>
      <c r="I1062" t="s">
        <v>10</v>
      </c>
    </row>
    <row r="1063" spans="1:9" x14ac:dyDescent="0.25">
      <c r="A1063" t="s">
        <v>7</v>
      </c>
      <c r="B1063" t="s">
        <v>1083</v>
      </c>
      <c r="C1063">
        <v>1464122.72</v>
      </c>
      <c r="D1063">
        <v>1515251.77</v>
      </c>
      <c r="E1063">
        <v>98978.66</v>
      </c>
      <c r="F1063" s="2">
        <v>100250.46</v>
      </c>
      <c r="G1063" s="1">
        <v>6.6160925850626107E-2</v>
      </c>
      <c r="H1063" t="s">
        <v>1078</v>
      </c>
      <c r="I1063" t="s">
        <v>10</v>
      </c>
    </row>
    <row r="1064" spans="1:9" x14ac:dyDescent="0.25">
      <c r="A1064" t="s">
        <v>7</v>
      </c>
      <c r="B1064" t="s">
        <v>1084</v>
      </c>
      <c r="C1064">
        <v>1446995.68</v>
      </c>
      <c r="D1064">
        <v>1498233.93</v>
      </c>
      <c r="E1064">
        <v>98286.96</v>
      </c>
      <c r="F1064" s="2">
        <v>99881.59</v>
      </c>
      <c r="G1064" s="1">
        <v>6.6666218138578703E-2</v>
      </c>
      <c r="H1064" t="s">
        <v>1078</v>
      </c>
      <c r="I1064" t="s">
        <v>10</v>
      </c>
    </row>
    <row r="1065" spans="1:9" x14ac:dyDescent="0.25">
      <c r="A1065" t="s">
        <v>7</v>
      </c>
      <c r="B1065" t="s">
        <v>1085</v>
      </c>
      <c r="C1065">
        <v>1429916.58</v>
      </c>
      <c r="D1065">
        <v>1481076.2385714301</v>
      </c>
      <c r="E1065">
        <v>97551.57</v>
      </c>
      <c r="F1065" s="2">
        <v>99406.214285714304</v>
      </c>
      <c r="G1065" s="1">
        <v>6.7117553909038799E-2</v>
      </c>
      <c r="H1065" t="s">
        <v>1078</v>
      </c>
      <c r="I1065" t="s">
        <v>10</v>
      </c>
    </row>
    <row r="1066" spans="1:9" x14ac:dyDescent="0.25">
      <c r="A1066" t="s">
        <v>7</v>
      </c>
      <c r="B1066" t="s">
        <v>1086</v>
      </c>
      <c r="C1066">
        <v>1412866.54</v>
      </c>
      <c r="D1066">
        <v>1463968.52428571</v>
      </c>
      <c r="E1066">
        <v>96728.07</v>
      </c>
      <c r="F1066" s="2">
        <v>98828.155714285705</v>
      </c>
      <c r="G1066" s="1">
        <v>6.7507022230894595E-2</v>
      </c>
      <c r="H1066" t="s">
        <v>1078</v>
      </c>
      <c r="I1066" t="s">
        <v>10</v>
      </c>
    </row>
    <row r="1067" spans="1:9" x14ac:dyDescent="0.25">
      <c r="A1067" t="s">
        <v>7</v>
      </c>
      <c r="B1067" t="s">
        <v>1087</v>
      </c>
      <c r="C1067">
        <v>1396597.98</v>
      </c>
      <c r="D1067">
        <v>1447073.36</v>
      </c>
      <c r="E1067">
        <v>95839.79</v>
      </c>
      <c r="F1067" s="2">
        <v>98157.84</v>
      </c>
      <c r="G1067" s="1">
        <v>6.7831972250529199E-2</v>
      </c>
      <c r="H1067" t="s">
        <v>1078</v>
      </c>
      <c r="I1067" t="s">
        <v>10</v>
      </c>
    </row>
    <row r="1068" spans="1:9" x14ac:dyDescent="0.25">
      <c r="A1068" t="s">
        <v>7</v>
      </c>
      <c r="B1068" t="s">
        <v>1088</v>
      </c>
      <c r="C1068">
        <v>1381028.99</v>
      </c>
      <c r="D1068">
        <v>1430362.6157142899</v>
      </c>
      <c r="E1068">
        <v>94919.9</v>
      </c>
      <c r="F1068" s="2">
        <v>97415.111428571399</v>
      </c>
      <c r="G1068" s="1">
        <v>6.8105185607025207E-2</v>
      </c>
      <c r="H1068" t="s">
        <v>1078</v>
      </c>
      <c r="I1068" t="s">
        <v>10</v>
      </c>
    </row>
    <row r="1069" spans="1:9" x14ac:dyDescent="0.25">
      <c r="A1069" t="s">
        <v>7</v>
      </c>
      <c r="B1069" t="s">
        <v>1089</v>
      </c>
      <c r="C1069">
        <v>1365807.1</v>
      </c>
      <c r="D1069">
        <v>1413905.08428571</v>
      </c>
      <c r="E1069">
        <v>93948.04</v>
      </c>
      <c r="F1069" s="2">
        <v>96607.57</v>
      </c>
      <c r="G1069" s="1">
        <v>6.8326771771108505E-2</v>
      </c>
      <c r="H1069" t="s">
        <v>1078</v>
      </c>
      <c r="I1069" t="s">
        <v>10</v>
      </c>
    </row>
    <row r="1070" spans="1:9" x14ac:dyDescent="0.25">
      <c r="A1070" t="s">
        <v>7</v>
      </c>
      <c r="B1070" t="s">
        <v>1090</v>
      </c>
      <c r="C1070">
        <v>1351002.92</v>
      </c>
      <c r="D1070">
        <v>1397745.1128571399</v>
      </c>
      <c r="E1070">
        <v>92939.75</v>
      </c>
      <c r="F1070" s="2">
        <v>95744.868571428597</v>
      </c>
      <c r="G1070" s="1">
        <v>6.8499519469408604E-2</v>
      </c>
      <c r="H1070" t="s">
        <v>1078</v>
      </c>
      <c r="I1070" t="s">
        <v>10</v>
      </c>
    </row>
    <row r="1071" spans="1:9" x14ac:dyDescent="0.25">
      <c r="A1071" t="s">
        <v>7</v>
      </c>
      <c r="B1071" t="s">
        <v>1091</v>
      </c>
      <c r="C1071">
        <v>1336505.8</v>
      </c>
      <c r="D1071">
        <v>1381960.84428571</v>
      </c>
      <c r="E1071">
        <v>91914.55</v>
      </c>
      <c r="F1071" s="2">
        <v>94834.524285714302</v>
      </c>
      <c r="G1071" s="1">
        <v>6.8623163006279603E-2</v>
      </c>
      <c r="H1071" t="s">
        <v>1078</v>
      </c>
      <c r="I1071" t="s">
        <v>10</v>
      </c>
    </row>
    <row r="1072" spans="1:9" x14ac:dyDescent="0.25">
      <c r="A1072" t="s">
        <v>7</v>
      </c>
      <c r="B1072" t="s">
        <v>1092</v>
      </c>
      <c r="C1072">
        <v>1322288.0900000001</v>
      </c>
      <c r="D1072">
        <v>1366585.3457142899</v>
      </c>
      <c r="E1072">
        <v>90872.75</v>
      </c>
      <c r="F1072" s="2">
        <v>93880.407142857104</v>
      </c>
      <c r="G1072" s="1">
        <v>6.8697068527240598E-2</v>
      </c>
      <c r="H1072" t="s">
        <v>1078</v>
      </c>
      <c r="I1072" t="s">
        <v>10</v>
      </c>
    </row>
    <row r="1073" spans="1:9" x14ac:dyDescent="0.25">
      <c r="A1073" t="s">
        <v>7</v>
      </c>
      <c r="B1073" t="s">
        <v>1093</v>
      </c>
      <c r="C1073">
        <v>1308122.98</v>
      </c>
      <c r="D1073">
        <v>1351621.98</v>
      </c>
      <c r="E1073">
        <v>89826.559999999998</v>
      </c>
      <c r="F1073" s="2">
        <v>92894.477142857097</v>
      </c>
      <c r="G1073" s="1">
        <v>6.8728149229163302E-2</v>
      </c>
      <c r="H1073" t="s">
        <v>1078</v>
      </c>
      <c r="I1073" t="s">
        <v>10</v>
      </c>
    </row>
    <row r="1074" spans="1:9" x14ac:dyDescent="0.25">
      <c r="A1074" t="s">
        <v>7</v>
      </c>
      <c r="B1074" t="s">
        <v>1094</v>
      </c>
      <c r="C1074">
        <v>1294414.74</v>
      </c>
      <c r="D1074">
        <v>1337024.37428571</v>
      </c>
      <c r="E1074">
        <v>88780.74</v>
      </c>
      <c r="F1074" s="2">
        <v>91886.041428571407</v>
      </c>
      <c r="G1074" s="1">
        <v>6.8724282964295405E-2</v>
      </c>
      <c r="H1074" t="s">
        <v>1078</v>
      </c>
      <c r="I1074" t="s">
        <v>10</v>
      </c>
    </row>
    <row r="1075" spans="1:9" x14ac:dyDescent="0.25">
      <c r="A1075" t="s">
        <v>7</v>
      </c>
      <c r="B1075" t="s">
        <v>1095</v>
      </c>
      <c r="C1075">
        <v>1280962.21</v>
      </c>
      <c r="D1075">
        <v>1322729.1200000001</v>
      </c>
      <c r="E1075">
        <v>87749.03</v>
      </c>
      <c r="F1075" s="2">
        <v>90861.631428571403</v>
      </c>
      <c r="G1075" s="1">
        <v>6.8692546383625E-2</v>
      </c>
      <c r="H1075" t="s">
        <v>1078</v>
      </c>
      <c r="I1075" t="s">
        <v>10</v>
      </c>
    </row>
    <row r="1076" spans="1:9" x14ac:dyDescent="0.25">
      <c r="A1076" t="s">
        <v>7</v>
      </c>
      <c r="B1076" t="s">
        <v>1096</v>
      </c>
      <c r="C1076">
        <v>1268075.1200000001</v>
      </c>
      <c r="D1076">
        <v>1308767.40857143</v>
      </c>
      <c r="E1076">
        <v>86694.74</v>
      </c>
      <c r="F1076" s="2">
        <v>89825.445714285699</v>
      </c>
      <c r="G1076" s="1">
        <v>6.8633620554727701E-2</v>
      </c>
      <c r="H1076" t="s">
        <v>1078</v>
      </c>
      <c r="I1076" t="s">
        <v>10</v>
      </c>
    </row>
    <row r="1077" spans="1:9" x14ac:dyDescent="0.25">
      <c r="A1077" t="s">
        <v>7</v>
      </c>
      <c r="B1077" t="s">
        <v>1097</v>
      </c>
      <c r="C1077">
        <v>1255350.98</v>
      </c>
      <c r="D1077">
        <v>1295102.8457142899</v>
      </c>
      <c r="E1077">
        <v>85656.53</v>
      </c>
      <c r="F1077" s="2">
        <v>88784.985714285707</v>
      </c>
      <c r="G1077" s="1">
        <v>6.8554390107388202E-2</v>
      </c>
      <c r="H1077" t="s">
        <v>1078</v>
      </c>
      <c r="I1077" t="s">
        <v>10</v>
      </c>
    </row>
    <row r="1078" spans="1:9" x14ac:dyDescent="0.25">
      <c r="A1078" t="s">
        <v>7</v>
      </c>
      <c r="B1078" t="s">
        <v>1098</v>
      </c>
      <c r="C1078">
        <v>1242898.96</v>
      </c>
      <c r="D1078">
        <v>1281730.44</v>
      </c>
      <c r="E1078">
        <v>84605.38</v>
      </c>
      <c r="F1078" s="2">
        <v>87740.818571428594</v>
      </c>
      <c r="G1078" s="1">
        <v>6.8454969807402399E-2</v>
      </c>
      <c r="H1078" t="s">
        <v>1078</v>
      </c>
      <c r="I1078" t="s">
        <v>10</v>
      </c>
    </row>
    <row r="1079" spans="1:9" x14ac:dyDescent="0.25">
      <c r="A1079" t="s">
        <v>7</v>
      </c>
      <c r="B1079" t="s">
        <v>1099</v>
      </c>
      <c r="C1079">
        <v>1230977.6000000001</v>
      </c>
      <c r="D1079">
        <v>1268686.08428571</v>
      </c>
      <c r="E1079">
        <v>83613.41</v>
      </c>
      <c r="F1079" s="2">
        <v>86703.77</v>
      </c>
      <c r="G1079" s="1">
        <v>6.8341389626587798E-2</v>
      </c>
      <c r="H1079" t="s">
        <v>1078</v>
      </c>
      <c r="I1079" t="s">
        <v>10</v>
      </c>
    </row>
    <row r="1080" spans="1:9" x14ac:dyDescent="0.25">
      <c r="A1080" t="s">
        <v>7</v>
      </c>
      <c r="B1080" t="s">
        <v>1100</v>
      </c>
      <c r="C1080">
        <v>1218976.76</v>
      </c>
      <c r="D1080">
        <v>1255950.9099999999</v>
      </c>
      <c r="E1080">
        <v>82687.149999999994</v>
      </c>
      <c r="F1080" s="2">
        <v>85683.854285714304</v>
      </c>
      <c r="G1080" s="1">
        <v>6.8222295635515101E-2</v>
      </c>
      <c r="H1080" t="s">
        <v>1078</v>
      </c>
      <c r="I1080" t="s">
        <v>10</v>
      </c>
    </row>
    <row r="1081" spans="1:9" x14ac:dyDescent="0.25">
      <c r="A1081" t="s">
        <v>7</v>
      </c>
      <c r="B1081" t="s">
        <v>1101</v>
      </c>
      <c r="C1081">
        <v>1207483.22</v>
      </c>
      <c r="D1081">
        <v>1243532.12142857</v>
      </c>
      <c r="E1081">
        <v>81764.67</v>
      </c>
      <c r="F1081" s="2">
        <v>84681.558571428599</v>
      </c>
      <c r="G1081" s="1">
        <v>6.80976044866025E-2</v>
      </c>
      <c r="H1081" t="s">
        <v>1078</v>
      </c>
      <c r="I1081" t="s">
        <v>10</v>
      </c>
    </row>
    <row r="1082" spans="1:9" x14ac:dyDescent="0.25">
      <c r="A1082" t="s">
        <v>7</v>
      </c>
      <c r="B1082" t="s">
        <v>1102</v>
      </c>
      <c r="C1082">
        <v>1196289.79</v>
      </c>
      <c r="D1082">
        <v>1231436.06142857</v>
      </c>
      <c r="E1082">
        <v>80870.039999999994</v>
      </c>
      <c r="F1082" s="2">
        <v>83698.845714285693</v>
      </c>
      <c r="G1082" s="1">
        <v>6.7968486822765198E-2</v>
      </c>
      <c r="H1082" t="s">
        <v>1078</v>
      </c>
      <c r="I1082" t="s">
        <v>10</v>
      </c>
    </row>
    <row r="1083" spans="1:9" x14ac:dyDescent="0.25">
      <c r="A1083" t="s">
        <v>7</v>
      </c>
      <c r="B1083" t="s">
        <v>1103</v>
      </c>
      <c r="C1083">
        <v>1185303</v>
      </c>
      <c r="D1083">
        <v>1219611.47285714</v>
      </c>
      <c r="E1083">
        <v>79983.210000000006</v>
      </c>
      <c r="F1083" s="2">
        <v>82740.0557142857</v>
      </c>
      <c r="G1083" s="1">
        <v>6.7841322876746393E-2</v>
      </c>
      <c r="H1083" t="s">
        <v>1078</v>
      </c>
      <c r="I1083" t="s">
        <v>10</v>
      </c>
    </row>
    <row r="1084" spans="1:9" x14ac:dyDescent="0.25">
      <c r="A1084" t="s">
        <v>7</v>
      </c>
      <c r="B1084" t="s">
        <v>1104</v>
      </c>
      <c r="C1084">
        <v>1174849.7</v>
      </c>
      <c r="D1084">
        <v>1208111.29</v>
      </c>
      <c r="E1084">
        <v>79122.41</v>
      </c>
      <c r="F1084" s="2">
        <v>81806.61</v>
      </c>
      <c r="G1084" s="1">
        <v>6.7714465279105199E-2</v>
      </c>
      <c r="H1084" t="s">
        <v>1078</v>
      </c>
      <c r="I1084" t="s">
        <v>10</v>
      </c>
    </row>
    <row r="1085" spans="1:9" x14ac:dyDescent="0.25">
      <c r="A1085" t="s">
        <v>7</v>
      </c>
      <c r="B1085" t="s">
        <v>1105</v>
      </c>
      <c r="C1085">
        <v>1164434.1599999999</v>
      </c>
      <c r="D1085">
        <v>1196902.0328571401</v>
      </c>
      <c r="E1085">
        <v>78265.919999999998</v>
      </c>
      <c r="F1085" s="2">
        <v>80900.9728571429</v>
      </c>
      <c r="G1085" s="1">
        <v>6.7591975480251199E-2</v>
      </c>
      <c r="H1085" t="s">
        <v>1078</v>
      </c>
      <c r="I1085" t="s">
        <v>10</v>
      </c>
    </row>
    <row r="1086" spans="1:9" x14ac:dyDescent="0.25">
      <c r="A1086" t="s">
        <v>7</v>
      </c>
      <c r="B1086" t="s">
        <v>1106</v>
      </c>
      <c r="C1086">
        <v>1154414.67</v>
      </c>
      <c r="D1086">
        <v>1185964.4714285701</v>
      </c>
      <c r="E1086">
        <v>77436.19</v>
      </c>
      <c r="F1086" s="2">
        <v>80018.512857142894</v>
      </c>
      <c r="G1086" s="1">
        <v>6.7471256335997404E-2</v>
      </c>
      <c r="H1086" t="s">
        <v>1078</v>
      </c>
      <c r="I1086" t="s">
        <v>10</v>
      </c>
    </row>
    <row r="1087" spans="1:9" x14ac:dyDescent="0.25">
      <c r="A1087" t="s">
        <v>7</v>
      </c>
      <c r="B1087" t="s">
        <v>1107</v>
      </c>
      <c r="C1087">
        <v>1144649.47</v>
      </c>
      <c r="D1087">
        <v>1175346.28714286</v>
      </c>
      <c r="E1087">
        <v>76623.86</v>
      </c>
      <c r="F1087" s="2">
        <v>79152.328571428603</v>
      </c>
      <c r="G1087" s="1">
        <v>6.7343836822626596E-2</v>
      </c>
      <c r="H1087" t="s">
        <v>1078</v>
      </c>
      <c r="I1087" t="s">
        <v>10</v>
      </c>
    </row>
    <row r="1088" spans="1:9" x14ac:dyDescent="0.25">
      <c r="A1088" t="s">
        <v>7</v>
      </c>
      <c r="B1088" t="s">
        <v>1108</v>
      </c>
      <c r="C1088">
        <v>1135000.55</v>
      </c>
      <c r="D1088">
        <v>1164991.6200000001</v>
      </c>
      <c r="E1088">
        <v>75829.070000000007</v>
      </c>
      <c r="F1088" s="2">
        <v>78304.385714285701</v>
      </c>
      <c r="G1088" s="1">
        <v>6.7214548473993094E-2</v>
      </c>
      <c r="H1088" t="s">
        <v>1078</v>
      </c>
      <c r="I1088" t="s">
        <v>10</v>
      </c>
    </row>
    <row r="1089" spans="1:9" x14ac:dyDescent="0.25">
      <c r="A1089" t="s">
        <v>7</v>
      </c>
      <c r="B1089" t="s">
        <v>1109</v>
      </c>
      <c r="C1089">
        <v>1125907.19</v>
      </c>
      <c r="D1089">
        <v>1154936.96285714</v>
      </c>
      <c r="E1089">
        <v>75063.990000000005</v>
      </c>
      <c r="F1089" s="2">
        <v>77474.95</v>
      </c>
      <c r="G1089" s="1">
        <v>6.7081539938195794E-2</v>
      </c>
      <c r="H1089" t="s">
        <v>1078</v>
      </c>
      <c r="I1089" t="s">
        <v>10</v>
      </c>
    </row>
    <row r="1090" spans="1:9" x14ac:dyDescent="0.25">
      <c r="A1090" t="s">
        <v>7</v>
      </c>
      <c r="B1090" t="s">
        <v>1110</v>
      </c>
      <c r="C1090">
        <v>1116897.6499999999</v>
      </c>
      <c r="D1090">
        <v>1145164.77</v>
      </c>
      <c r="E1090">
        <v>74308.14</v>
      </c>
      <c r="F1090" s="2">
        <v>76664.225714285698</v>
      </c>
      <c r="G1090" s="1">
        <v>6.6946021850013498E-2</v>
      </c>
      <c r="H1090" t="s">
        <v>1078</v>
      </c>
      <c r="I1090" t="s">
        <v>10</v>
      </c>
    </row>
    <row r="1091" spans="1:9" x14ac:dyDescent="0.25">
      <c r="A1091" t="s">
        <v>7</v>
      </c>
      <c r="B1091" t="s">
        <v>1111</v>
      </c>
      <c r="C1091">
        <v>1108104.3600000001</v>
      </c>
      <c r="D1091">
        <v>1135629.7214285701</v>
      </c>
      <c r="E1091">
        <v>73573.86</v>
      </c>
      <c r="F1091" s="2">
        <v>75871.575714285704</v>
      </c>
      <c r="G1091" s="1">
        <v>6.6810135630161804E-2</v>
      </c>
      <c r="H1091" t="s">
        <v>1078</v>
      </c>
      <c r="I1091" t="s">
        <v>10</v>
      </c>
    </row>
    <row r="1092" spans="1:9" x14ac:dyDescent="0.25">
      <c r="A1092" t="s">
        <v>7</v>
      </c>
      <c r="B1092" t="s">
        <v>1112</v>
      </c>
      <c r="C1092">
        <v>1099634.67</v>
      </c>
      <c r="D1092">
        <v>1126372.65142857</v>
      </c>
      <c r="E1092">
        <v>72852.37</v>
      </c>
      <c r="F1092" s="2">
        <v>75098.211428571405</v>
      </c>
      <c r="G1092" s="1">
        <v>6.6672616148239106E-2</v>
      </c>
      <c r="H1092" t="s">
        <v>1078</v>
      </c>
      <c r="I1092" t="s">
        <v>10</v>
      </c>
    </row>
    <row r="1093" spans="1:9" x14ac:dyDescent="0.25">
      <c r="A1093" t="s">
        <v>7</v>
      </c>
      <c r="B1093" t="s">
        <v>1113</v>
      </c>
      <c r="C1093">
        <v>1091526.1200000001</v>
      </c>
      <c r="D1093">
        <v>1117388.5728571401</v>
      </c>
      <c r="E1093">
        <v>72156.149999999994</v>
      </c>
      <c r="F1093" s="2">
        <v>74343.92</v>
      </c>
      <c r="G1093" s="1">
        <v>6.6533631903809301E-2</v>
      </c>
      <c r="H1093" t="s">
        <v>1078</v>
      </c>
      <c r="I1093" t="s">
        <v>10</v>
      </c>
    </row>
    <row r="1094" spans="1:9" x14ac:dyDescent="0.25">
      <c r="A1094" t="s">
        <v>7</v>
      </c>
      <c r="B1094" t="s">
        <v>1114</v>
      </c>
      <c r="C1094">
        <v>1083584.82</v>
      </c>
      <c r="D1094">
        <v>1108665.0514285699</v>
      </c>
      <c r="E1094">
        <v>71480.45</v>
      </c>
      <c r="F1094" s="2">
        <v>73609.147142857197</v>
      </c>
      <c r="G1094" s="1">
        <v>6.6394396619617393E-2</v>
      </c>
      <c r="H1094" t="s">
        <v>1078</v>
      </c>
      <c r="I1094" t="s">
        <v>10</v>
      </c>
    </row>
    <row r="1095" spans="1:9" x14ac:dyDescent="0.25">
      <c r="A1095" t="s">
        <v>7</v>
      </c>
      <c r="B1095" t="s">
        <v>1115</v>
      </c>
      <c r="C1095">
        <v>1075917.04</v>
      </c>
      <c r="D1095">
        <v>1100224.55</v>
      </c>
      <c r="E1095">
        <v>70809.16</v>
      </c>
      <c r="F1095" s="2">
        <v>72892.017142857105</v>
      </c>
      <c r="G1095" s="1">
        <v>6.62519456985914E-2</v>
      </c>
      <c r="H1095" t="s">
        <v>1078</v>
      </c>
      <c r="I1095" t="s">
        <v>10</v>
      </c>
    </row>
    <row r="1096" spans="1:9" x14ac:dyDescent="0.25">
      <c r="A1096" t="s">
        <v>7</v>
      </c>
      <c r="B1096" t="s">
        <v>1116</v>
      </c>
      <c r="C1096">
        <v>1068325.99</v>
      </c>
      <c r="D1096">
        <v>1091998.6642857101</v>
      </c>
      <c r="E1096">
        <v>70173.86</v>
      </c>
      <c r="F1096" s="2">
        <v>72193.427142857094</v>
      </c>
      <c r="G1096" s="1">
        <v>6.6111277883365793E-2</v>
      </c>
      <c r="H1096" t="s">
        <v>1078</v>
      </c>
      <c r="I1096" t="s">
        <v>10</v>
      </c>
    </row>
    <row r="1097" spans="1:9" x14ac:dyDescent="0.25">
      <c r="A1097" t="s">
        <v>7</v>
      </c>
      <c r="B1097" t="s">
        <v>1117</v>
      </c>
      <c r="C1097">
        <v>1061049.04</v>
      </c>
      <c r="D1097">
        <v>1084020.2914285699</v>
      </c>
      <c r="E1097">
        <v>69541.62</v>
      </c>
      <c r="F1097" s="2">
        <v>71512.495714285702</v>
      </c>
      <c r="G1097" s="1">
        <v>6.59697021169625E-2</v>
      </c>
      <c r="H1097" t="s">
        <v>1078</v>
      </c>
      <c r="I1097" t="s">
        <v>10</v>
      </c>
    </row>
    <row r="1098" spans="1:9" x14ac:dyDescent="0.25">
      <c r="A1098" t="s">
        <v>7</v>
      </c>
      <c r="B1098" t="s">
        <v>1118</v>
      </c>
      <c r="C1098">
        <v>1053997.3700000001</v>
      </c>
      <c r="D1098">
        <v>1076290.7214285701</v>
      </c>
      <c r="E1098">
        <v>68942.7</v>
      </c>
      <c r="F1098" s="2">
        <v>70850.901428571393</v>
      </c>
      <c r="G1098" s="1">
        <v>6.5828776573052999E-2</v>
      </c>
      <c r="H1098" t="s">
        <v>1078</v>
      </c>
      <c r="I1098" t="s">
        <v>10</v>
      </c>
    </row>
    <row r="1099" spans="1:9" x14ac:dyDescent="0.25">
      <c r="A1099" t="s">
        <v>7</v>
      </c>
      <c r="B1099" t="s">
        <v>1119</v>
      </c>
      <c r="C1099">
        <v>1047247.77</v>
      </c>
      <c r="D1099">
        <v>1068806.87857143</v>
      </c>
      <c r="E1099">
        <v>68345.97</v>
      </c>
      <c r="F1099" s="2">
        <v>70207.13</v>
      </c>
      <c r="G1099" s="1">
        <v>6.5687386007319798E-2</v>
      </c>
      <c r="H1099" t="s">
        <v>1078</v>
      </c>
      <c r="I1099" t="s">
        <v>10</v>
      </c>
    </row>
    <row r="1100" spans="1:9" x14ac:dyDescent="0.25">
      <c r="A1100" t="s">
        <v>7</v>
      </c>
      <c r="B1100" t="s">
        <v>1120</v>
      </c>
      <c r="C1100">
        <v>1040743.1</v>
      </c>
      <c r="D1100">
        <v>1061552.16142857</v>
      </c>
      <c r="E1100">
        <v>67770.009999999995</v>
      </c>
      <c r="F1100" s="2">
        <v>69580.538571428595</v>
      </c>
      <c r="G1100" s="1">
        <v>6.5546038244405594E-2</v>
      </c>
      <c r="H1100" t="s">
        <v>1078</v>
      </c>
      <c r="I1100" t="s">
        <v>10</v>
      </c>
    </row>
    <row r="1101" spans="1:9" x14ac:dyDescent="0.25">
      <c r="A1101" t="s">
        <v>7</v>
      </c>
      <c r="B1101" t="s">
        <v>1121</v>
      </c>
      <c r="C1101">
        <v>1034413.11</v>
      </c>
      <c r="D1101">
        <v>1054527.63142857</v>
      </c>
      <c r="E1101">
        <v>67220.37</v>
      </c>
      <c r="F1101" s="2">
        <v>68971.955714285694</v>
      </c>
      <c r="G1101" s="1">
        <v>6.5405546197826195E-2</v>
      </c>
      <c r="H1101" t="s">
        <v>1078</v>
      </c>
      <c r="I1101" t="s">
        <v>10</v>
      </c>
    </row>
    <row r="1102" spans="1:9" x14ac:dyDescent="0.25">
      <c r="A1102" t="s">
        <v>7</v>
      </c>
      <c r="B1102" t="s">
        <v>1122</v>
      </c>
      <c r="C1102">
        <v>1028207.73</v>
      </c>
      <c r="D1102">
        <v>1047712.01571429</v>
      </c>
      <c r="E1102">
        <v>66674.67</v>
      </c>
      <c r="F1102" s="2">
        <v>68381.314285714296</v>
      </c>
      <c r="G1102" s="1">
        <v>6.5267280760443303E-2</v>
      </c>
      <c r="H1102" t="s">
        <v>1078</v>
      </c>
      <c r="I1102" t="s">
        <v>10</v>
      </c>
    </row>
    <row r="1103" spans="1:9" x14ac:dyDescent="0.25">
      <c r="A1103" t="s">
        <v>7</v>
      </c>
      <c r="B1103" t="s">
        <v>1123</v>
      </c>
      <c r="C1103">
        <v>1022253.93</v>
      </c>
      <c r="D1103">
        <v>1041130.29285714</v>
      </c>
      <c r="E1103">
        <v>66155.45</v>
      </c>
      <c r="F1103" s="2">
        <v>67807.255714285697</v>
      </c>
      <c r="G1103" s="1">
        <v>6.5128501379211903E-2</v>
      </c>
      <c r="H1103" t="s">
        <v>1078</v>
      </c>
      <c r="I1103" t="s">
        <v>10</v>
      </c>
    </row>
    <row r="1104" spans="1:9" x14ac:dyDescent="0.25">
      <c r="A1104" t="s">
        <v>7</v>
      </c>
      <c r="B1104" t="s">
        <v>1124</v>
      </c>
      <c r="C1104">
        <v>1016490.27</v>
      </c>
      <c r="D1104">
        <v>1034764.75428571</v>
      </c>
      <c r="E1104">
        <v>65646.73</v>
      </c>
      <c r="F1104" s="2">
        <v>67250.842857142896</v>
      </c>
      <c r="G1104" s="1">
        <v>6.4991431703300795E-2</v>
      </c>
      <c r="H1104" t="s">
        <v>1078</v>
      </c>
      <c r="I1104" t="s">
        <v>10</v>
      </c>
    </row>
    <row r="1105" spans="1:9" x14ac:dyDescent="0.25">
      <c r="A1105" t="s">
        <v>7</v>
      </c>
      <c r="B1105" t="s">
        <v>1125</v>
      </c>
      <c r="C1105">
        <v>1010907.13</v>
      </c>
      <c r="D1105">
        <v>1028609.00571429</v>
      </c>
      <c r="E1105">
        <v>65159.97</v>
      </c>
      <c r="F1105" s="2">
        <v>66710.452857142896</v>
      </c>
      <c r="G1105" s="1">
        <v>6.4855015352328002E-2</v>
      </c>
      <c r="H1105" t="s">
        <v>1078</v>
      </c>
      <c r="I1105" t="s">
        <v>10</v>
      </c>
    </row>
    <row r="1106" spans="1:9" x14ac:dyDescent="0.25">
      <c r="A1106" t="s">
        <v>7</v>
      </c>
      <c r="B1106" t="s">
        <v>1126</v>
      </c>
      <c r="C1106">
        <v>1005533.34</v>
      </c>
      <c r="D1106">
        <v>1022649.8014285699</v>
      </c>
      <c r="E1106">
        <v>64685.15</v>
      </c>
      <c r="F1106" s="2">
        <v>66187.478571428597</v>
      </c>
      <c r="G1106" s="1">
        <v>6.4721548353081595E-2</v>
      </c>
      <c r="H1106" t="s">
        <v>1078</v>
      </c>
      <c r="I1106" t="s">
        <v>10</v>
      </c>
    </row>
    <row r="1107" spans="1:9" x14ac:dyDescent="0.25">
      <c r="A1107" t="s">
        <v>7</v>
      </c>
      <c r="B1107" t="s">
        <v>1127</v>
      </c>
      <c r="C1107">
        <v>1000454.92</v>
      </c>
      <c r="D1107">
        <v>1016894.3471428599</v>
      </c>
      <c r="E1107">
        <v>64219.43</v>
      </c>
      <c r="F1107" s="2">
        <v>65680.252857142899</v>
      </c>
      <c r="G1107" s="1">
        <v>6.4589062808425496E-2</v>
      </c>
      <c r="H1107" t="s">
        <v>1078</v>
      </c>
      <c r="I1107" t="s">
        <v>10</v>
      </c>
    </row>
    <row r="1108" spans="1:9" x14ac:dyDescent="0.25">
      <c r="A1108" t="s">
        <v>7</v>
      </c>
      <c r="B1108" t="s">
        <v>1128</v>
      </c>
      <c r="C1108">
        <v>995533.25</v>
      </c>
      <c r="D1108">
        <v>1011340.08142857</v>
      </c>
      <c r="E1108">
        <v>63783.61</v>
      </c>
      <c r="F1108" s="2">
        <v>65189.287142857102</v>
      </c>
      <c r="G1108" s="1">
        <v>6.4458324494341995E-2</v>
      </c>
      <c r="H1108" t="s">
        <v>1078</v>
      </c>
      <c r="I1108" t="s">
        <v>10</v>
      </c>
    </row>
    <row r="1109" spans="1:9" x14ac:dyDescent="0.25">
      <c r="A1109" t="s">
        <v>7</v>
      </c>
      <c r="B1109" t="s">
        <v>1129</v>
      </c>
      <c r="C1109">
        <v>990663.43</v>
      </c>
      <c r="D1109">
        <v>1005976.61</v>
      </c>
      <c r="E1109">
        <v>63348.800000000003</v>
      </c>
      <c r="F1109" s="2">
        <v>64714.162857142903</v>
      </c>
      <c r="G1109" s="1">
        <v>6.4329689392224401E-2</v>
      </c>
      <c r="H1109" t="s">
        <v>1078</v>
      </c>
      <c r="I1109" t="s">
        <v>10</v>
      </c>
    </row>
    <row r="1110" spans="1:9" x14ac:dyDescent="0.25">
      <c r="A1110" t="s">
        <v>7</v>
      </c>
      <c r="B1110" t="s">
        <v>1130</v>
      </c>
      <c r="C1110">
        <v>986064.67</v>
      </c>
      <c r="D1110">
        <v>1000806.71571429</v>
      </c>
      <c r="E1110">
        <v>62939.61</v>
      </c>
      <c r="F1110" s="2">
        <v>64254.757142857103</v>
      </c>
      <c r="G1110" s="1">
        <v>6.4202963603214702E-2</v>
      </c>
      <c r="H1110" t="s">
        <v>1078</v>
      </c>
      <c r="I1110" t="s">
        <v>10</v>
      </c>
    </row>
    <row r="1111" spans="1:9" x14ac:dyDescent="0.25">
      <c r="A1111" t="s">
        <v>7</v>
      </c>
      <c r="B1111" t="s">
        <v>1131</v>
      </c>
      <c r="C1111">
        <v>981566.46</v>
      </c>
      <c r="D1111">
        <v>995817.6</v>
      </c>
      <c r="E1111">
        <v>62537.919999999998</v>
      </c>
      <c r="F1111" s="2">
        <v>63810.641428571398</v>
      </c>
      <c r="G1111" s="1">
        <v>6.4078643949023795E-2</v>
      </c>
      <c r="H1111" t="s">
        <v>1078</v>
      </c>
      <c r="I1111" t="s">
        <v>10</v>
      </c>
    </row>
    <row r="1112" spans="1:9" x14ac:dyDescent="0.25">
      <c r="A1112" t="s">
        <v>7</v>
      </c>
      <c r="B1112" t="s">
        <v>1132</v>
      </c>
      <c r="C1112">
        <v>977308.46</v>
      </c>
      <c r="D1112">
        <v>991017.79</v>
      </c>
      <c r="E1112">
        <v>62154.15</v>
      </c>
      <c r="F1112" s="2">
        <v>63381.238571428599</v>
      </c>
      <c r="G1112" s="1">
        <v>6.3955702118554905E-2</v>
      </c>
      <c r="H1112" t="s">
        <v>1078</v>
      </c>
      <c r="I1112" t="s">
        <v>10</v>
      </c>
    </row>
    <row r="1113" spans="1:9" x14ac:dyDescent="0.25">
      <c r="A1113" t="s">
        <v>7</v>
      </c>
      <c r="B1113" t="s">
        <v>1133</v>
      </c>
      <c r="C1113">
        <v>973136.01</v>
      </c>
      <c r="D1113">
        <v>986389.6</v>
      </c>
      <c r="E1113">
        <v>61785.2</v>
      </c>
      <c r="F1113" s="2">
        <v>62966.96</v>
      </c>
      <c r="G1113" s="1">
        <v>6.3835790644994603E-2</v>
      </c>
      <c r="H1113" t="s">
        <v>1078</v>
      </c>
      <c r="I1113" t="s">
        <v>10</v>
      </c>
    </row>
    <row r="1114" spans="1:9" x14ac:dyDescent="0.25">
      <c r="A1114" t="s">
        <v>7</v>
      </c>
      <c r="B1114" t="s">
        <v>1134</v>
      </c>
      <c r="C1114">
        <v>969278.54</v>
      </c>
      <c r="D1114">
        <v>981935.83142857102</v>
      </c>
      <c r="E1114">
        <v>61427.45</v>
      </c>
      <c r="F1114" s="2">
        <v>62568.105714285703</v>
      </c>
      <c r="G1114" s="1">
        <v>6.3719138982084395E-2</v>
      </c>
      <c r="H1114" t="s">
        <v>1078</v>
      </c>
      <c r="I1114" t="s">
        <v>10</v>
      </c>
    </row>
    <row r="1115" spans="1:9" x14ac:dyDescent="0.25">
      <c r="A1115" t="s">
        <v>7</v>
      </c>
      <c r="B1115" t="s">
        <v>1135</v>
      </c>
      <c r="C1115">
        <v>965682.76</v>
      </c>
      <c r="D1115">
        <v>977671.47571428597</v>
      </c>
      <c r="E1115">
        <v>61083.5</v>
      </c>
      <c r="F1115" s="2">
        <v>62182.375714285699</v>
      </c>
      <c r="G1115" s="1">
        <v>6.3602526266663698E-2</v>
      </c>
      <c r="H1115" t="s">
        <v>1078</v>
      </c>
      <c r="I1115" t="s">
        <v>10</v>
      </c>
    </row>
    <row r="1116" spans="1:9" x14ac:dyDescent="0.25">
      <c r="A1116" t="s">
        <v>7</v>
      </c>
      <c r="B1116" t="s">
        <v>1136</v>
      </c>
      <c r="C1116">
        <v>961945.81</v>
      </c>
      <c r="D1116">
        <v>973568.95857142902</v>
      </c>
      <c r="E1116">
        <v>60754.59</v>
      </c>
      <c r="F1116" s="2">
        <v>61811.774285714302</v>
      </c>
      <c r="G1116" s="1">
        <v>6.3489877878208104E-2</v>
      </c>
      <c r="H1116" t="s">
        <v>1078</v>
      </c>
      <c r="I1116" t="s">
        <v>10</v>
      </c>
    </row>
    <row r="1117" spans="1:9" x14ac:dyDescent="0.25">
      <c r="A1117" t="s">
        <v>7</v>
      </c>
      <c r="B1117" t="s">
        <v>1137</v>
      </c>
      <c r="C1117">
        <v>958638.79</v>
      </c>
      <c r="D1117">
        <v>969650.97571428597</v>
      </c>
      <c r="E1117">
        <v>60432.02</v>
      </c>
      <c r="F1117" s="2">
        <v>61453.547142857104</v>
      </c>
      <c r="G1117" s="1">
        <v>6.3376976543119398E-2</v>
      </c>
      <c r="H1117" t="s">
        <v>1078</v>
      </c>
      <c r="I1117" t="s">
        <v>10</v>
      </c>
    </row>
    <row r="1118" spans="1:9" x14ac:dyDescent="0.25">
      <c r="A1118" t="s">
        <v>7</v>
      </c>
      <c r="B1118" t="s">
        <v>1138</v>
      </c>
      <c r="C1118">
        <v>955239.3</v>
      </c>
      <c r="D1118">
        <v>965889.95285714301</v>
      </c>
      <c r="E1118">
        <v>60130.82</v>
      </c>
      <c r="F1118" s="2">
        <v>61109.675714285702</v>
      </c>
      <c r="G1118" s="1">
        <v>6.3267741354510104E-2</v>
      </c>
      <c r="H1118" t="s">
        <v>1078</v>
      </c>
      <c r="I1118" t="s">
        <v>10</v>
      </c>
    </row>
    <row r="1119" spans="1:9" x14ac:dyDescent="0.25">
      <c r="A1119" t="s">
        <v>7</v>
      </c>
      <c r="B1119" t="s">
        <v>1139</v>
      </c>
      <c r="C1119">
        <v>952016.11</v>
      </c>
      <c r="D1119">
        <v>962276.76</v>
      </c>
      <c r="E1119">
        <v>59843.75</v>
      </c>
      <c r="F1119" s="2">
        <v>60779.618571428597</v>
      </c>
      <c r="G1119" s="1">
        <v>6.3162305376083902E-2</v>
      </c>
      <c r="H1119" t="s">
        <v>1078</v>
      </c>
      <c r="I1119" t="s">
        <v>10</v>
      </c>
    </row>
    <row r="1120" spans="1:9" x14ac:dyDescent="0.25">
      <c r="A1120" t="s">
        <v>7</v>
      </c>
      <c r="B1120" t="s">
        <v>1140</v>
      </c>
      <c r="C1120">
        <v>949222.71</v>
      </c>
      <c r="D1120">
        <v>958860.57428571396</v>
      </c>
      <c r="E1120">
        <v>59566.68</v>
      </c>
      <c r="F1120" s="2">
        <v>60462.687142857103</v>
      </c>
      <c r="G1120" s="1">
        <v>6.3056808011840201E-2</v>
      </c>
      <c r="H1120" t="s">
        <v>1078</v>
      </c>
      <c r="I1120" t="s">
        <v>10</v>
      </c>
    </row>
    <row r="1121" spans="1:9" x14ac:dyDescent="0.25">
      <c r="A1121" t="s">
        <v>7</v>
      </c>
      <c r="B1121" t="s">
        <v>1141</v>
      </c>
      <c r="C1121">
        <v>946406.23</v>
      </c>
      <c r="D1121">
        <v>955593.10142857104</v>
      </c>
      <c r="E1121">
        <v>59290.34</v>
      </c>
      <c r="F1121" s="2">
        <v>60157.385714285701</v>
      </c>
      <c r="G1121" s="1">
        <v>6.2952930095825296E-2</v>
      </c>
      <c r="H1121" t="s">
        <v>1078</v>
      </c>
      <c r="I1121" t="s">
        <v>10</v>
      </c>
    </row>
    <row r="1122" spans="1:9" x14ac:dyDescent="0.25">
      <c r="A1122" t="s">
        <v>7</v>
      </c>
      <c r="B1122" t="s">
        <v>1142</v>
      </c>
      <c r="C1122">
        <v>943986.35</v>
      </c>
      <c r="D1122">
        <v>952493.61428571399</v>
      </c>
      <c r="E1122">
        <v>59043.46</v>
      </c>
      <c r="F1122" s="2">
        <v>59865.951428571403</v>
      </c>
      <c r="G1122" s="1">
        <v>6.2851813944669405E-2</v>
      </c>
      <c r="H1122" t="s">
        <v>1078</v>
      </c>
      <c r="I1122" t="s">
        <v>10</v>
      </c>
    </row>
    <row r="1123" spans="1:9" x14ac:dyDescent="0.25">
      <c r="A1123" t="s">
        <v>7</v>
      </c>
      <c r="B1123" t="s">
        <v>1143</v>
      </c>
      <c r="C1123">
        <v>941468.19</v>
      </c>
      <c r="D1123">
        <v>949568.24</v>
      </c>
      <c r="E1123">
        <v>58794.99</v>
      </c>
      <c r="F1123" s="2">
        <v>59586.008571428603</v>
      </c>
      <c r="G1123" s="1">
        <v>6.2750633457821406E-2</v>
      </c>
      <c r="H1123" t="s">
        <v>1078</v>
      </c>
      <c r="I1123" t="s">
        <v>10</v>
      </c>
    </row>
    <row r="1124" spans="1:9" x14ac:dyDescent="0.25">
      <c r="A1124" t="s">
        <v>7</v>
      </c>
      <c r="B1124" t="s">
        <v>1144</v>
      </c>
      <c r="C1124">
        <v>939124.95</v>
      </c>
      <c r="D1124">
        <v>946780.54857142898</v>
      </c>
      <c r="E1124">
        <v>58566.87</v>
      </c>
      <c r="F1124" s="2">
        <v>59319.558571428599</v>
      </c>
      <c r="G1124" s="1">
        <v>6.2653968399471502E-2</v>
      </c>
      <c r="H1124" t="s">
        <v>1078</v>
      </c>
      <c r="I1124" t="s">
        <v>10</v>
      </c>
    </row>
    <row r="1125" spans="1:9" x14ac:dyDescent="0.25">
      <c r="A1125" t="s">
        <v>7</v>
      </c>
      <c r="B1125" t="s">
        <v>1145</v>
      </c>
      <c r="C1125">
        <v>936944.93</v>
      </c>
      <c r="D1125">
        <v>944167.06714285701</v>
      </c>
      <c r="E1125">
        <v>58346.87</v>
      </c>
      <c r="F1125" s="2">
        <v>59064.7085714286</v>
      </c>
      <c r="G1125" s="1">
        <v>6.2557475924429604E-2</v>
      </c>
      <c r="H1125" t="s">
        <v>1078</v>
      </c>
      <c r="I1125" t="s">
        <v>10</v>
      </c>
    </row>
    <row r="1126" spans="1:9" x14ac:dyDescent="0.25">
      <c r="A1126" t="s">
        <v>7</v>
      </c>
      <c r="B1126" t="s">
        <v>1146</v>
      </c>
      <c r="C1126">
        <v>934874.67</v>
      </c>
      <c r="D1126">
        <v>941718.29</v>
      </c>
      <c r="E1126">
        <v>58137.39</v>
      </c>
      <c r="F1126" s="2">
        <v>58820.942857142902</v>
      </c>
      <c r="G1126" s="1">
        <v>6.2461293872866003E-2</v>
      </c>
      <c r="H1126" t="s">
        <v>1078</v>
      </c>
      <c r="I1126" t="s">
        <v>10</v>
      </c>
    </row>
    <row r="1127" spans="1:9" x14ac:dyDescent="0.25">
      <c r="A1127" t="s">
        <v>7</v>
      </c>
      <c r="B1127" t="s">
        <v>1147</v>
      </c>
      <c r="C1127">
        <v>932979.63</v>
      </c>
      <c r="D1127">
        <v>939397.85</v>
      </c>
      <c r="E1127">
        <v>57940.33</v>
      </c>
      <c r="F1127" s="2">
        <v>58588.607142857101</v>
      </c>
      <c r="G1127" s="1">
        <v>6.2368257648084999E-2</v>
      </c>
      <c r="H1127" t="s">
        <v>1078</v>
      </c>
      <c r="I1127" t="s">
        <v>10</v>
      </c>
    </row>
    <row r="1128" spans="1:9" x14ac:dyDescent="0.25">
      <c r="A1128" t="s">
        <v>7</v>
      </c>
      <c r="B1128" t="s">
        <v>1148</v>
      </c>
      <c r="C1128">
        <v>931393.26</v>
      </c>
      <c r="D1128">
        <v>937253.14</v>
      </c>
      <c r="E1128">
        <v>57752.92</v>
      </c>
      <c r="F1128" s="2">
        <v>58368.975714285698</v>
      </c>
      <c r="G1128" s="1">
        <v>6.2276639280489099E-2</v>
      </c>
      <c r="H1128" t="s">
        <v>1078</v>
      </c>
      <c r="I1128" t="s">
        <v>10</v>
      </c>
    </row>
    <row r="1129" spans="1:9" x14ac:dyDescent="0.25">
      <c r="A1129" t="s">
        <v>7</v>
      </c>
      <c r="B1129" t="s">
        <v>1149</v>
      </c>
      <c r="C1129">
        <v>930004.4</v>
      </c>
      <c r="D1129">
        <v>935255.71857142902</v>
      </c>
      <c r="E1129">
        <v>57582.67</v>
      </c>
      <c r="F1129" s="2">
        <v>58160.2914285714</v>
      </c>
      <c r="G1129" s="1">
        <v>6.2186512494582E-2</v>
      </c>
      <c r="H1129" t="s">
        <v>1078</v>
      </c>
      <c r="I1129" t="s">
        <v>10</v>
      </c>
    </row>
    <row r="1130" spans="1:9" x14ac:dyDescent="0.25">
      <c r="A1130" t="s">
        <v>7</v>
      </c>
      <c r="B1130" t="s">
        <v>1150</v>
      </c>
      <c r="C1130">
        <v>928694.73</v>
      </c>
      <c r="D1130">
        <v>933430.938571429</v>
      </c>
      <c r="E1130">
        <v>57411</v>
      </c>
      <c r="F1130" s="2">
        <v>57962.578571428603</v>
      </c>
      <c r="G1130" s="1">
        <v>6.2096268911053597E-2</v>
      </c>
      <c r="H1130" t="s">
        <v>1078</v>
      </c>
      <c r="I1130" t="s">
        <v>10</v>
      </c>
    </row>
    <row r="1131" spans="1:9" x14ac:dyDescent="0.25">
      <c r="A1131" t="s">
        <v>7</v>
      </c>
      <c r="B1131" t="s">
        <v>1151</v>
      </c>
      <c r="C1131">
        <v>927403.58</v>
      </c>
      <c r="D1131">
        <v>931756.45714285702</v>
      </c>
      <c r="E1131">
        <v>57257.45</v>
      </c>
      <c r="F1131" s="2">
        <v>57775.518571428598</v>
      </c>
      <c r="G1131" s="1">
        <v>6.20071029597066E-2</v>
      </c>
      <c r="H1131" t="s">
        <v>1078</v>
      </c>
      <c r="I1131" t="s">
        <v>10</v>
      </c>
    </row>
    <row r="1132" spans="1:9" x14ac:dyDescent="0.25">
      <c r="A1132" t="s">
        <v>7</v>
      </c>
      <c r="B1132" t="s">
        <v>1152</v>
      </c>
      <c r="C1132">
        <v>926266.23</v>
      </c>
      <c r="D1132">
        <v>930230.92857142899</v>
      </c>
      <c r="E1132">
        <v>57113.68</v>
      </c>
      <c r="F1132" s="2">
        <v>57599.3485714286</v>
      </c>
      <c r="G1132" s="1">
        <v>6.1919408183820399E-2</v>
      </c>
      <c r="H1132" t="s">
        <v>1078</v>
      </c>
      <c r="I1132" t="s">
        <v>10</v>
      </c>
    </row>
    <row r="1133" spans="1:9" x14ac:dyDescent="0.25">
      <c r="A1133" t="s">
        <v>7</v>
      </c>
      <c r="B1133" t="s">
        <v>1153</v>
      </c>
      <c r="C1133">
        <v>925290.39</v>
      </c>
      <c r="D1133">
        <v>928861.74571428599</v>
      </c>
      <c r="E1133">
        <v>56979.43</v>
      </c>
      <c r="F1133" s="2">
        <v>57433.925714285702</v>
      </c>
      <c r="G1133" s="1">
        <v>6.1832588088897501E-2</v>
      </c>
      <c r="H1133" t="s">
        <v>1078</v>
      </c>
      <c r="I1133" t="s">
        <v>10</v>
      </c>
    </row>
    <row r="1134" spans="1:9" x14ac:dyDescent="0.25">
      <c r="A1134" t="s">
        <v>7</v>
      </c>
      <c r="B1134" t="s">
        <v>1154</v>
      </c>
      <c r="C1134">
        <v>924401.9</v>
      </c>
      <c r="D1134">
        <v>927636.35571428598</v>
      </c>
      <c r="E1134">
        <v>56867.7</v>
      </c>
      <c r="F1134" s="2">
        <v>57280.692857142902</v>
      </c>
      <c r="G1134" s="1">
        <v>6.17490814199885E-2</v>
      </c>
      <c r="H1134" t="s">
        <v>1078</v>
      </c>
      <c r="I1134" t="s">
        <v>10</v>
      </c>
    </row>
    <row r="1135" spans="1:9" x14ac:dyDescent="0.25">
      <c r="A1135" t="s">
        <v>7</v>
      </c>
      <c r="B1135" t="s">
        <v>1155</v>
      </c>
      <c r="C1135">
        <v>923777.64</v>
      </c>
      <c r="D1135">
        <v>926548.41</v>
      </c>
      <c r="E1135">
        <v>56751.43</v>
      </c>
      <c r="F1135" s="2">
        <v>57137.622857142902</v>
      </c>
      <c r="G1135" s="1">
        <v>6.1667174904701298E-2</v>
      </c>
      <c r="H1135" t="s">
        <v>1078</v>
      </c>
      <c r="I1135" t="s">
        <v>10</v>
      </c>
    </row>
    <row r="1136" spans="1:9" x14ac:dyDescent="0.25">
      <c r="A1136" t="s">
        <v>7</v>
      </c>
      <c r="B1136" t="s">
        <v>1156</v>
      </c>
      <c r="C1136">
        <v>923468.11</v>
      </c>
      <c r="D1136">
        <v>925614.65428571403</v>
      </c>
      <c r="E1136">
        <v>56646.92</v>
      </c>
      <c r="F1136" s="2">
        <v>57003.9442857143</v>
      </c>
      <c r="G1136" s="1">
        <v>6.1584963053230302E-2</v>
      </c>
      <c r="H1136" t="s">
        <v>1078</v>
      </c>
      <c r="I1136" t="s">
        <v>10</v>
      </c>
    </row>
    <row r="1137" spans="1:9" x14ac:dyDescent="0.25">
      <c r="A1137" t="s">
        <v>7</v>
      </c>
      <c r="B1137" t="s">
        <v>1157</v>
      </c>
      <c r="C1137">
        <v>923180.86</v>
      </c>
      <c r="D1137">
        <v>924826.95857142902</v>
      </c>
      <c r="E1137">
        <v>56554.84</v>
      </c>
      <c r="F1137" s="2">
        <v>56881.635714285701</v>
      </c>
      <c r="G1137" s="1">
        <v>6.1505166114697002E-2</v>
      </c>
      <c r="H1137" t="s">
        <v>1078</v>
      </c>
      <c r="I1137" t="s">
        <v>10</v>
      </c>
    </row>
    <row r="1138" spans="1:9" x14ac:dyDescent="0.25">
      <c r="A1138" t="s">
        <v>7</v>
      </c>
      <c r="B1138" t="s">
        <v>1158</v>
      </c>
      <c r="C1138">
        <v>922860.83</v>
      </c>
      <c r="D1138">
        <v>924177.994285714</v>
      </c>
      <c r="E1138">
        <v>56469.919999999998</v>
      </c>
      <c r="F1138" s="2">
        <v>56769.131428571403</v>
      </c>
      <c r="G1138" s="1">
        <v>6.14266210400818E-2</v>
      </c>
      <c r="H1138" t="s">
        <v>1078</v>
      </c>
      <c r="I1138" t="s">
        <v>10</v>
      </c>
    </row>
    <row r="1139" spans="1:9" x14ac:dyDescent="0.25">
      <c r="A1139" t="s">
        <v>7</v>
      </c>
      <c r="B1139" t="s">
        <v>1159</v>
      </c>
      <c r="C1139">
        <v>922719.48</v>
      </c>
      <c r="D1139">
        <v>923671.31571428594</v>
      </c>
      <c r="E1139">
        <v>56402.89</v>
      </c>
      <c r="F1139" s="2">
        <v>56667.59</v>
      </c>
      <c r="G1139" s="1">
        <v>6.1350384098675097E-2</v>
      </c>
      <c r="H1139" t="s">
        <v>1078</v>
      </c>
      <c r="I1139" t="s">
        <v>10</v>
      </c>
    </row>
    <row r="1140" spans="1:9" x14ac:dyDescent="0.25">
      <c r="A1140" t="s">
        <v>7</v>
      </c>
      <c r="B1140" t="s">
        <v>1160</v>
      </c>
      <c r="C1140">
        <v>922621.73</v>
      </c>
      <c r="D1140">
        <v>923290.07857142901</v>
      </c>
      <c r="E1140">
        <v>56342.73</v>
      </c>
      <c r="F1140" s="2">
        <v>56576.632857142897</v>
      </c>
      <c r="G1140" s="1">
        <v>6.1277202225200701E-2</v>
      </c>
      <c r="H1140" t="s">
        <v>1078</v>
      </c>
      <c r="I1140" t="s">
        <v>10</v>
      </c>
    </row>
    <row r="1141" spans="1:9" x14ac:dyDescent="0.25">
      <c r="A1141" t="s">
        <v>7</v>
      </c>
      <c r="B1141" t="s">
        <v>1161</v>
      </c>
      <c r="C1141">
        <v>922823.97</v>
      </c>
      <c r="D1141">
        <v>923064.66</v>
      </c>
      <c r="E1141">
        <v>56287.11</v>
      </c>
      <c r="F1141" s="2">
        <v>56493.691428571401</v>
      </c>
      <c r="G1141" s="1">
        <v>6.1202312120335597E-2</v>
      </c>
      <c r="H1141" t="s">
        <v>1078</v>
      </c>
      <c r="I1141" t="s">
        <v>10</v>
      </c>
    </row>
    <row r="1142" spans="1:9" x14ac:dyDescent="0.25">
      <c r="A1142" t="s">
        <v>7</v>
      </c>
      <c r="B1142" t="s">
        <v>1162</v>
      </c>
      <c r="C1142">
        <v>923126.55</v>
      </c>
      <c r="D1142">
        <v>922971.64714285696</v>
      </c>
      <c r="E1142">
        <v>56249.4</v>
      </c>
      <c r="F1142" s="2">
        <v>56421.9728571429</v>
      </c>
      <c r="G1142" s="1">
        <v>6.1130775828057399E-2</v>
      </c>
      <c r="H1142" t="s">
        <v>1078</v>
      </c>
      <c r="I1142" t="s">
        <v>10</v>
      </c>
    </row>
    <row r="1143" spans="1:9" x14ac:dyDescent="0.25">
      <c r="A1143" t="s">
        <v>7</v>
      </c>
      <c r="B1143" t="s">
        <v>1163</v>
      </c>
      <c r="C1143">
        <v>923691.96</v>
      </c>
      <c r="D1143">
        <v>923003.625714286</v>
      </c>
      <c r="E1143">
        <v>56214.67</v>
      </c>
      <c r="F1143" s="2">
        <v>56360.2228571429</v>
      </c>
      <c r="G1143" s="1">
        <v>6.1061756733108499E-2</v>
      </c>
      <c r="H1143" t="s">
        <v>1078</v>
      </c>
      <c r="I1143" t="s">
        <v>10</v>
      </c>
    </row>
    <row r="1144" spans="1:9" x14ac:dyDescent="0.25">
      <c r="A1144" t="s">
        <v>7</v>
      </c>
      <c r="B1144" t="s">
        <v>1164</v>
      </c>
      <c r="C1144">
        <v>924298.84</v>
      </c>
      <c r="D1144">
        <v>923163.33714285702</v>
      </c>
      <c r="E1144">
        <v>56192</v>
      </c>
      <c r="F1144" s="2">
        <v>56308.388571428601</v>
      </c>
      <c r="G1144" s="1">
        <v>6.0995044220126998E-2</v>
      </c>
      <c r="H1144" t="s">
        <v>1078</v>
      </c>
      <c r="I1144" t="s">
        <v>10</v>
      </c>
    </row>
    <row r="1145" spans="1:9" x14ac:dyDescent="0.25">
      <c r="A1145" t="s">
        <v>7</v>
      </c>
      <c r="B1145" t="s">
        <v>1165</v>
      </c>
      <c r="C1145">
        <v>924841.12</v>
      </c>
      <c r="D1145">
        <v>923446.23571428598</v>
      </c>
      <c r="E1145">
        <v>56171.32</v>
      </c>
      <c r="F1145" s="2">
        <v>56265.731428571402</v>
      </c>
      <c r="G1145" s="1">
        <v>6.0930164911062602E-2</v>
      </c>
      <c r="H1145" t="s">
        <v>1078</v>
      </c>
      <c r="I1145" t="s">
        <v>10</v>
      </c>
    </row>
    <row r="1146" spans="1:9" x14ac:dyDescent="0.25">
      <c r="A1146" t="s">
        <v>7</v>
      </c>
      <c r="B1146" t="s">
        <v>1166</v>
      </c>
      <c r="C1146">
        <v>925595.16</v>
      </c>
      <c r="D1146">
        <v>923857.04714285699</v>
      </c>
      <c r="E1146">
        <v>56167.45</v>
      </c>
      <c r="F1146" s="2">
        <v>56232.097142857099</v>
      </c>
      <c r="G1146" s="1">
        <v>6.0866664725632499E-2</v>
      </c>
      <c r="H1146" t="s">
        <v>1078</v>
      </c>
      <c r="I1146" t="s">
        <v>10</v>
      </c>
    </row>
    <row r="1147" spans="1:9" x14ac:dyDescent="0.25">
      <c r="A1147" t="s">
        <v>7</v>
      </c>
      <c r="B1147" t="s">
        <v>1167</v>
      </c>
      <c r="C1147">
        <v>926352.15</v>
      </c>
      <c r="D1147">
        <v>924389.96428571397</v>
      </c>
      <c r="E1147">
        <v>56173.21</v>
      </c>
      <c r="F1147" s="2">
        <v>56207.88</v>
      </c>
      <c r="G1147" s="1">
        <v>6.0805376704227199E-2</v>
      </c>
      <c r="H1147" t="s">
        <v>1078</v>
      </c>
      <c r="I1147" t="s">
        <v>10</v>
      </c>
    </row>
    <row r="1148" spans="1:9" x14ac:dyDescent="0.25">
      <c r="A1148" t="s">
        <v>7</v>
      </c>
      <c r="B1148" t="s">
        <v>1168</v>
      </c>
      <c r="C1148">
        <v>927310.56</v>
      </c>
      <c r="D1148">
        <v>925030.90571428603</v>
      </c>
      <c r="E1148">
        <v>56186.78</v>
      </c>
      <c r="F1148" s="2">
        <v>56193.547142857104</v>
      </c>
      <c r="G1148" s="1">
        <v>6.0747751016454798E-2</v>
      </c>
      <c r="H1148" t="s">
        <v>1169</v>
      </c>
      <c r="I1148" t="s">
        <v>10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2023-04-13T10:36:52Z</dcterms:created>
  <dcterms:modified xsi:type="dcterms:W3CDTF">2023-04-13T17:18:58Z</dcterms:modified>
</cp:coreProperties>
</file>