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B48119B7-584B-48BB-8293-D96F3133C9C9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6" i="1" l="1"/>
  <c r="E2" i="2"/>
  <c r="D24" i="2"/>
  <c r="F24" i="2"/>
  <c r="E24" i="2" l="1"/>
</calcChain>
</file>

<file path=xl/sharedStrings.xml><?xml version="1.0" encoding="utf-8"?>
<sst xmlns="http://schemas.openxmlformats.org/spreadsheetml/2006/main" count="273" uniqueCount="41">
  <si>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</si>
  <si>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</si>
  <si>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</si>
  <si>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</si>
  <si>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</si>
  <si>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</si>
  <si>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</si>
  <si>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</si>
  <si>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</si>
  <si>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</si>
  <si>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</si>
  <si>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</si>
  <si>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</si>
  <si>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</si>
  <si>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</si>
  <si>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</si>
  <si>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</si>
  <si>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</si>
  <si>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</si>
  <si>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</si>
  <si>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</si>
  <si>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</si>
  <si>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</si>
  <si>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</si>
  <si>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</si>
  <si>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</si>
  <si>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</si>
  <si>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</si>
  <si>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</si>
  <si>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</si>
  <si>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1pm</t>
  </si>
  <si>
    <t>6.30pm</t>
  </si>
  <si>
    <t>8.30pm</t>
  </si>
  <si>
    <t>8hrs</t>
  </si>
  <si>
    <t>1.06pm</t>
  </si>
  <si>
    <t>4:35pm</t>
  </si>
  <si>
    <t>3.30hrs</t>
  </si>
  <si>
    <t>5:21pm</t>
  </si>
  <si>
    <t>5:31pm</t>
  </si>
  <si>
    <t>10mins</t>
  </si>
  <si>
    <t>1hrs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</si>
</sst>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B7" workbookViewId="0">
      <selection activeCell="C21" sqref="C21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6"/>
      <c r="D10" s="28"/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 t="s">
        <v>40</v>
      </c>
      <c r="D16" s="27">
        <f>20+40</f>
        <v>60</v>
      </c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/>
      <c r="D21" s="28"/>
    </row>
    <row r="22" spans="1:4" ht="21" x14ac:dyDescent="0.3">
      <c r="A22" s="15">
        <v>44728</v>
      </c>
      <c r="B22" s="16" t="s">
        <v>9</v>
      </c>
      <c r="C22" s="16"/>
      <c r="D22" s="28"/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workbookViewId="0">
      <selection activeCell="F5" sqref="F5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/>
      <c r="G5" s="1" t="s">
        <v>27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C9" sqref="C9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44726</v>
      </c>
    </row>
    <row r="2" spans="1:4" x14ac:dyDescent="0.25">
      <c r="B2" s="13" t="s">
        <v>34</v>
      </c>
      <c r="C2" s="39" t="s">
        <v>35</v>
      </c>
      <c r="D2" s="13" t="s">
        <v>36</v>
      </c>
    </row>
    <row r="3" spans="1:4" x14ac:dyDescent="0.25">
      <c r="B3" s="13" t="s">
        <v>37</v>
      </c>
      <c r="C3" s="39" t="s">
        <v>38</v>
      </c>
      <c r="D3" s="13" t="s">
        <v>39</v>
      </c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30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31</v>
      </c>
      <c r="C15" s="13" t="s">
        <v>32</v>
      </c>
      <c r="D15" s="13" t="s">
        <v>22</v>
      </c>
    </row>
    <row r="16" spans="1:4" x14ac:dyDescent="0.25">
      <c r="D16" s="41" t="s">
        <v>33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2022-06-14T13:04:06Z</dcterms:modified>
</cp:coreProperties>
</file>