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\Desktop\New folder (2)\Unit 9\"/>
    </mc:Choice>
  </mc:AlternateContent>
  <xr:revisionPtr revIDLastSave="0" documentId="13_ncr:1_{D1E9D857-D681-4A7D-9601-866E47CD3FE8}" xr6:coauthVersionLast="47" xr6:coauthVersionMax="47" xr10:uidLastSave="{00000000-0000-0000-0000-000000000000}"/>
  <bookViews>
    <workbookView xWindow="9405" yWindow="2370" windowWidth="43290" windowHeight="1719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 s="1"/>
  <c r="C15" i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<sst xmlns="http://schemas.openxmlformats.org/spreadsheetml/2006/main" count="15" uniqueCount="9">
  <si>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</si>
  <si>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</si>
  <si>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</si>
  <si>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</si>
  <si>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</si>
  <si>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</si>
  <si>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</si>
  <si>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</si>
  <si>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Conclusion
Location A is richer in heather species than Location B.
The percentage of "absent" is lower.
The percentage of "abundant" is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</si>
</sst>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A vs.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[1]Sheet1!$B$13:$B$15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8-4208-939A-F727CDB6902A}"/>
            </c:ext>
          </c:extLst>
        </c:ser>
        <c:ser>
          <c:idx val="1"/>
          <c:order val="1"/>
          <c:tx>
            <c:strRef>
              <c:f>[1]Sheet1!$C$12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[1]Sheet1!$C$13:$C$15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8-4208-939A-F727CDB690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9709103"/>
        <c:axId val="635328511"/>
      </c:barChart>
      <c:catAx>
        <c:axId val="5597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Heather Species 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8511"/>
        <c:crosses val="autoZero"/>
        <c:auto val="1"/>
        <c:lblAlgn val="ctr"/>
        <c:lblOffset val="100"/>
        <c:noMultiLvlLbl val="0"/>
      </c:catAx>
      <c:valAx>
        <c:axId val="6353285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crossAx val="5597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398780</xdr:colOff>
      <xdr:row>25</xdr:row>
      <xdr:rowOff>66040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8DB7F-9F9F-45A1-A149-0AEC95D3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ta\Desktop\Exe%209.2Ez.xlsx" TargetMode="External"/><Relationship Id="rId1" Type="http://schemas.openxmlformats.org/officeDocument/2006/relationships/externalLinkPath" Target="/Users/conta/Desktop/Exe%209.2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2">
          <cell r="B12" t="str">
            <v>Location A</v>
          </cell>
          <cell r="C12" t="str">
            <v>Location B</v>
          </cell>
        </row>
        <row r="13">
          <cell r="A13" t="str">
            <v>Absent</v>
          </cell>
          <cell r="B13">
            <v>14.285714285714286</v>
          </cell>
          <cell r="C13">
            <v>45.454545454545453</v>
          </cell>
        </row>
        <row r="14">
          <cell r="A14" t="str">
            <v>Sparse</v>
          </cell>
          <cell r="B14">
            <v>39.285714285714285</v>
          </cell>
          <cell r="C14">
            <v>31.818181818181817</v>
          </cell>
        </row>
        <row r="15">
          <cell r="A15" t="str">
            <v>Abundant</v>
          </cell>
          <cell r="B15">
            <v>46.428571428571431</v>
          </cell>
          <cell r="C15">
            <v>22.727272727272727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zoomScale="130" zoomScaleNormal="130" workbookViewId="0">
      <selection activeCell="D31" sqref="D31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  <row r="19" spans="1:3" x14ac:dyDescent="0.2">
      <c r="A19" s="6" t="s">
        <v>8</v>
      </c>
      <c r="B19" s="7"/>
      <c r="C19" s="7"/>
    </row>
    <row r="20" spans="1:3" x14ac:dyDescent="0.2">
      <c r="A20" s="7"/>
      <c r="B20" s="7"/>
      <c r="C20" s="7"/>
    </row>
    <row r="21" spans="1:3" x14ac:dyDescent="0.2">
      <c r="A21" s="7"/>
      <c r="B21" s="7"/>
      <c r="C21" s="7"/>
    </row>
    <row r="22" spans="1:3" x14ac:dyDescent="0.2">
      <c r="A22" s="7"/>
      <c r="B22" s="7"/>
      <c r="C22" s="7"/>
    </row>
    <row r="23" spans="1:3" x14ac:dyDescent="0.2">
      <c r="A23" s="7"/>
      <c r="B23" s="7"/>
      <c r="C23" s="7"/>
    </row>
    <row r="24" spans="1:3" x14ac:dyDescent="0.2">
      <c r="A24" s="7"/>
      <c r="B24" s="7"/>
      <c r="C24" s="7"/>
    </row>
    <row r="25" spans="1:3" x14ac:dyDescent="0.2">
      <c r="A25" s="7"/>
      <c r="B25" s="7"/>
      <c r="C25" s="7"/>
    </row>
  </sheetData>
  <mergeCells count="1">
    <mergeCell ref="A19:C2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Mustafa Sibai</cp:lastModifiedBy>
  <dcterms:created xsi:type="dcterms:W3CDTF">2006-09-16T13:09:22Z</dcterms:created>
  <dcterms:modified xsi:type="dcterms:W3CDTF">2023-10-30T17:53:30Z</dcterms:modified>
</cp:coreProperties>
</file>