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S:\git-repos\cost-seiko-core\core\src\main\resources\excel-templates\"/>
    </mc:Choice>
  </mc:AlternateContent>
  <xr:revisionPtr revIDLastSave="0" documentId="13_ncr:1_{BD90906A-F5B3-4783-8303-24E1EE029BA5}" xr6:coauthVersionLast="47" xr6:coauthVersionMax="47" xr10:uidLastSave="{00000000-0000-0000-0000-000000000000}"/>
  <bookViews>
    <workbookView xWindow="19090" yWindow="-110" windowWidth="25820" windowHeight="13900" tabRatio="749" xr2:uid="{C9F70631-86D4-460D-A672-BF4D1106FF45}"/>
  </bookViews>
  <sheets>
    <sheet name="bill-of-materials" sheetId="19" r:id="rId1"/>
    <sheet name="manufacturers" sheetId="27" r:id="rId2"/>
    <sheet name="categories" sheetId="28" r:id="rId3"/>
    <sheet name="units" sheetId="29" r:id="rId4"/>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<sst xmlns="http://schemas.openxmlformats.org/spreadsheetml/2006/main" count="4218" uniqueCount="4208">
  <si>
    <t>Quantity</t>
  </si>
  <si>
    <t>Description</t>
  </si>
  <si>
    <t>Unit</t>
  </si>
  <si>
    <t>Part number:</t>
  </si>
  <si>
    <t>Revision:</t>
  </si>
  <si>
    <t>Description:</t>
  </si>
  <si>
    <t>Direct Materials</t>
  </si>
  <si>
    <t>Manufacturer Code</t>
  </si>
  <si>
    <t>Manufacturer Name</t>
  </si>
  <si>
    <t>Manufacturer P/N</t>
  </si>
  <si>
    <t>Category</t>
  </si>
  <si>
    <t>Category name</t>
  </si>
  <si>
    <t>Unit name</t>
  </si>
  <si>
    <t>A01</t>
  </si>
  <si>
    <t>A.I.S PAKAGING</t>
  </si>
  <si>
    <t>A02</t>
  </si>
  <si>
    <t>ACE SOUND</t>
  </si>
  <si>
    <t>A03</t>
  </si>
  <si>
    <t>ADDA</t>
  </si>
  <si>
    <t>A04</t>
  </si>
  <si>
    <t>ADELS</t>
  </si>
  <si>
    <t>A05</t>
  </si>
  <si>
    <t>AIDA TECH</t>
  </si>
  <si>
    <t>A06</t>
  </si>
  <si>
    <t>ALPHA</t>
  </si>
  <si>
    <t>A07</t>
  </si>
  <si>
    <t>AMP/TYCO/TE CONNECTIVITY</t>
  </si>
  <si>
    <t>A08</t>
  </si>
  <si>
    <t>AMPHENOL</t>
  </si>
  <si>
    <t>A09</t>
  </si>
  <si>
    <t>ANZEN DENGU</t>
  </si>
  <si>
    <t>A10</t>
  </si>
  <si>
    <t>SIN ASAHI</t>
  </si>
  <si>
    <t>A11</t>
  </si>
  <si>
    <t>AUZANA INK</t>
  </si>
  <si>
    <t>A12</t>
  </si>
  <si>
    <t>APEM/ASI INSTRUMENTATION (JB) SDN BHD</t>
  </si>
  <si>
    <t>A13</t>
  </si>
  <si>
    <t>API DELEVEN</t>
  </si>
  <si>
    <t>A14</t>
  </si>
  <si>
    <t>AUK Contractors Co., Ltd.</t>
  </si>
  <si>
    <t>A15</t>
  </si>
  <si>
    <t>AKK</t>
  </si>
  <si>
    <t>A16</t>
  </si>
  <si>
    <t>AUONE</t>
  </si>
  <si>
    <t>A17</t>
  </si>
  <si>
    <t>ABL SURSUM</t>
  </si>
  <si>
    <t>A18</t>
  </si>
  <si>
    <t>AKE KOGYO</t>
  </si>
  <si>
    <t>A19</t>
  </si>
  <si>
    <t>ARISTO</t>
  </si>
  <si>
    <t>A20</t>
  </si>
  <si>
    <t>ASPERN</t>
  </si>
  <si>
    <t>A21</t>
  </si>
  <si>
    <t>ADV</t>
  </si>
  <si>
    <t>A22</t>
  </si>
  <si>
    <t>AUTO SPLICE ASIA PTE LTD</t>
  </si>
  <si>
    <t>A23</t>
  </si>
  <si>
    <t>ALEX CONNECTOR CO. LTD</t>
  </si>
  <si>
    <t>A24</t>
  </si>
  <si>
    <t>AR COLECTRIC SWITCHES</t>
  </si>
  <si>
    <t>A25</t>
  </si>
  <si>
    <t>AVENUE PRINTING SDN BHD</t>
  </si>
  <si>
    <t>A26</t>
  </si>
  <si>
    <t>ALTECH</t>
  </si>
  <si>
    <t>A27</t>
  </si>
  <si>
    <t>ACCURATE TECHNOLOGY</t>
  </si>
  <si>
    <t>A28</t>
  </si>
  <si>
    <t>ALPS</t>
  </si>
  <si>
    <t>A29</t>
  </si>
  <si>
    <t>ALLCHEM TECHNOLOGY SDN BHD</t>
  </si>
  <si>
    <t>A30</t>
  </si>
  <si>
    <t>ASACHEM</t>
  </si>
  <si>
    <t>A31</t>
  </si>
  <si>
    <t>ANSLEY</t>
  </si>
  <si>
    <t>A32</t>
  </si>
  <si>
    <t>ASSMAN WSW</t>
  </si>
  <si>
    <t>A33</t>
  </si>
  <si>
    <t>ALTAIHU</t>
  </si>
  <si>
    <t>A34</t>
  </si>
  <si>
    <t>ABACUS TECHNOLOGIES</t>
  </si>
  <si>
    <t>A35</t>
  </si>
  <si>
    <t>ALLIED WIRE &amp; CABLE</t>
  </si>
  <si>
    <t>A36</t>
  </si>
  <si>
    <t>ALSTA cable sdn.Bhd.</t>
  </si>
  <si>
    <t>A37</t>
  </si>
  <si>
    <t>ANIXTER</t>
  </si>
  <si>
    <t>A38</t>
  </si>
  <si>
    <t>3F</t>
  </si>
  <si>
    <t>A39</t>
  </si>
  <si>
    <t>ATKINS &amp; PEARLE</t>
  </si>
  <si>
    <t>A40</t>
  </si>
  <si>
    <t>ARCOL/FEDCOMPO</t>
  </si>
  <si>
    <t>A41</t>
  </si>
  <si>
    <t>ARMSTRONG ELECTRONICS SDN BHD</t>
  </si>
  <si>
    <t>A42</t>
  </si>
  <si>
    <t>AUTO SKYLINE</t>
  </si>
  <si>
    <t>A43</t>
  </si>
  <si>
    <t>ART LINE</t>
  </si>
  <si>
    <t>A44</t>
  </si>
  <si>
    <t>AES</t>
  </si>
  <si>
    <t>A45</t>
  </si>
  <si>
    <t>ASM CO</t>
  </si>
  <si>
    <t>A46</t>
  </si>
  <si>
    <t>AGENSI NUKLEAR MALAYSIA (AECB)</t>
  </si>
  <si>
    <t>A47</t>
  </si>
  <si>
    <t>APEX FCI</t>
  </si>
  <si>
    <t>A48</t>
  </si>
  <si>
    <t>ACCUTEC</t>
  </si>
  <si>
    <t>A49</t>
  </si>
  <si>
    <t>AIM ELECTRICAL &amp; INDUSTRIAL SUPPLY</t>
  </si>
  <si>
    <t>A050</t>
  </si>
  <si>
    <t>AFNOR</t>
  </si>
  <si>
    <t>A051</t>
  </si>
  <si>
    <t>AMATOM</t>
  </si>
  <si>
    <t>A052</t>
  </si>
  <si>
    <t>ADL</t>
  </si>
  <si>
    <t>A053</t>
  </si>
  <si>
    <t>ACE STAR INDUSTRIES SDN.BHD</t>
  </si>
  <si>
    <t>A054</t>
  </si>
  <si>
    <t>ARROW ELECTRIC</t>
  </si>
  <si>
    <t>A055</t>
  </si>
  <si>
    <t>ADAFRUIT INDUSTRIES</t>
  </si>
  <si>
    <t>A056</t>
  </si>
  <si>
    <t>APPLETON</t>
  </si>
  <si>
    <t>A057</t>
  </si>
  <si>
    <t>A.SCHULMAN THERMOPLASTIC COMPOUNDS SDN.BHD.</t>
  </si>
  <si>
    <t>A058</t>
  </si>
  <si>
    <t>AZIBIL YAMATAKE CORPORATION</t>
  </si>
  <si>
    <t>A059</t>
  </si>
  <si>
    <t>AMERICAN ELECTRICAL INC.</t>
  </si>
  <si>
    <t>A060</t>
  </si>
  <si>
    <t>APSA</t>
  </si>
  <si>
    <t>A061</t>
  </si>
  <si>
    <t>AKANE OHM</t>
  </si>
  <si>
    <t>A62</t>
  </si>
  <si>
    <t>ADVANCE DIGITAL CABLE INC.</t>
  </si>
  <si>
    <t>A63</t>
  </si>
  <si>
    <t>ABB INTERLAKE</t>
  </si>
  <si>
    <t>A64</t>
  </si>
  <si>
    <t>ASSMANN WSW COMPONENT</t>
  </si>
  <si>
    <t>A65</t>
  </si>
  <si>
    <t>ASTAC AIR COMPRESSOR</t>
  </si>
  <si>
    <t>A66</t>
  </si>
  <si>
    <t>A RAYMOND TINNERMAN INDUSTRIAL, INC</t>
  </si>
  <si>
    <t>A67</t>
  </si>
  <si>
    <t>ACUMEN SCIENTIFIC SDN.BHD</t>
  </si>
  <si>
    <t>A68</t>
  </si>
  <si>
    <t>ASIAMOST ENGINEERING SDN BHD</t>
  </si>
  <si>
    <t>A69</t>
  </si>
  <si>
    <t>ASHI KASEI</t>
  </si>
  <si>
    <t>A70</t>
  </si>
  <si>
    <t>ARP DATACON</t>
  </si>
  <si>
    <t>A71</t>
  </si>
  <si>
    <t>ALSTERMO PRODUKTION AB</t>
  </si>
  <si>
    <t>A72</t>
  </si>
  <si>
    <t>ALLTECH  BOHEMA CB A.S</t>
  </si>
  <si>
    <t>A73</t>
  </si>
  <si>
    <t>ACWER FORKLIFT</t>
  </si>
  <si>
    <t>A74</t>
  </si>
  <si>
    <t>AMOS  ELECTRONICS CO.LTD</t>
  </si>
  <si>
    <t>A75</t>
  </si>
  <si>
    <t>ALPHA COMMUNICATIONS</t>
  </si>
  <si>
    <t>A76</t>
  </si>
  <si>
    <t>ANDERSON POWER PRODUCTS</t>
  </si>
  <si>
    <t>A77</t>
  </si>
  <si>
    <t>AVX CORPORATION</t>
  </si>
  <si>
    <t>A78</t>
  </si>
  <si>
    <t>ALAM HIJAU INTEGRASI (M) SDN BHD</t>
  </si>
  <si>
    <t>A79</t>
  </si>
  <si>
    <t>AMETHERM</t>
  </si>
  <si>
    <t>A80</t>
  </si>
  <si>
    <t>AXA OCEAN SDN.BHD</t>
  </si>
  <si>
    <t>A81</t>
  </si>
  <si>
    <t>ADVANCE PROFESSIONAL TRAINNING &amp; CONSULTANCY PLT</t>
  </si>
  <si>
    <t>A82</t>
  </si>
  <si>
    <t>AME ENGINEERING</t>
  </si>
  <si>
    <t>A83</t>
  </si>
  <si>
    <t>ALTA TECHNOLOGIES, INC</t>
  </si>
  <si>
    <t>A84</t>
  </si>
  <si>
    <t>ANGST PFISTER</t>
  </si>
  <si>
    <t>A85</t>
  </si>
  <si>
    <t>AGRO AG</t>
  </si>
  <si>
    <t>A86</t>
  </si>
  <si>
    <t>AMAZONBASICS</t>
  </si>
  <si>
    <t>A87</t>
  </si>
  <si>
    <t>AMN CREATIVE CENTRE</t>
  </si>
  <si>
    <t>A88</t>
  </si>
  <si>
    <t>AS CLEANING EQUIPMENT</t>
  </si>
  <si>
    <t>A89</t>
  </si>
  <si>
    <t>AEROCHEM INDUSTRIES SDN.BHD</t>
  </si>
  <si>
    <t>A90</t>
  </si>
  <si>
    <t>ASTHAA MAJU RESOURCES</t>
  </si>
  <si>
    <t>A91</t>
  </si>
  <si>
    <t>Auspicious Electrical Engineering Co., Ltd.</t>
  </si>
  <si>
    <t>A92</t>
  </si>
  <si>
    <t>AVIATION CONNECTOR</t>
  </si>
  <si>
    <t>A93</t>
  </si>
  <si>
    <t>American Electric Power</t>
  </si>
  <si>
    <t>A94</t>
  </si>
  <si>
    <t>ALS TECHNICHEM</t>
  </si>
  <si>
    <t>A95</t>
  </si>
  <si>
    <t>AT SINAR BINTANG</t>
  </si>
  <si>
    <t>A96</t>
  </si>
  <si>
    <t>ALEX TAIWAN CO., LTD</t>
  </si>
  <si>
    <t>A97</t>
  </si>
  <si>
    <t>Accu-Glass</t>
  </si>
  <si>
    <t>A98</t>
  </si>
  <si>
    <t>ALTEC AUTOMOTIVE</t>
  </si>
  <si>
    <t>A99</t>
  </si>
  <si>
    <t>3F (QIFURUI)</t>
  </si>
  <si>
    <t>A101</t>
  </si>
  <si>
    <t>AVERY DENNISION</t>
  </si>
  <si>
    <t>A102</t>
  </si>
  <si>
    <t>Ampron Technology Co.Ltd</t>
  </si>
  <si>
    <t>A104</t>
  </si>
  <si>
    <t>ASHINE</t>
  </si>
  <si>
    <t>A105</t>
  </si>
  <si>
    <t>AM PM PHARMACY SDN BHD</t>
  </si>
  <si>
    <t>A106</t>
  </si>
  <si>
    <t>AVIO DIGTIAL</t>
  </si>
  <si>
    <t>A107</t>
  </si>
  <si>
    <t>ACES</t>
  </si>
  <si>
    <t>A108</t>
  </si>
  <si>
    <t>A-CORE ELECTRICAL COMPANY</t>
  </si>
  <si>
    <t>A109</t>
  </si>
  <si>
    <t>ALKA</t>
  </si>
  <si>
    <t>A110</t>
  </si>
  <si>
    <t>AMASS</t>
  </si>
  <si>
    <t>A111</t>
  </si>
  <si>
    <t>ADC KRONE</t>
  </si>
  <si>
    <t>A112</t>
  </si>
  <si>
    <t>AUPO ELECTRONICS LTD</t>
  </si>
  <si>
    <t>A113</t>
  </si>
  <si>
    <t>ADTECH</t>
  </si>
  <si>
    <t>A114</t>
  </si>
  <si>
    <t>ADAM TECH</t>
  </si>
  <si>
    <t>A115</t>
  </si>
  <si>
    <t>ACCU Group Co., Ltd</t>
  </si>
  <si>
    <t>A116</t>
  </si>
  <si>
    <t>Arineta Ltd</t>
  </si>
  <si>
    <t>A117</t>
  </si>
  <si>
    <t>AIRPAX CORP.</t>
  </si>
  <si>
    <t>A118</t>
  </si>
  <si>
    <t>AMERICAN TECHNICAL CERAMICS</t>
  </si>
  <si>
    <t>A119</t>
  </si>
  <si>
    <t>AIRBORN(FORMERLY AESCO)</t>
  </si>
  <si>
    <t>A120</t>
  </si>
  <si>
    <t>ALTA TECHNOLOGIES INC</t>
  </si>
  <si>
    <t>A121</t>
  </si>
  <si>
    <t>ALL FOILS INC</t>
  </si>
  <si>
    <t>A122</t>
  </si>
  <si>
    <t>AE RUBBER</t>
  </si>
  <si>
    <t>A123</t>
  </si>
  <si>
    <t>Amphenol Alden Products Co</t>
  </si>
  <si>
    <t>A124</t>
  </si>
  <si>
    <t>Analog Devices Inc.</t>
  </si>
  <si>
    <t>A125</t>
  </si>
  <si>
    <t>Amphenol Canada Corp.</t>
  </si>
  <si>
    <t>A126</t>
  </si>
  <si>
    <t>AKER TECHNOLOGY CO., LTD.</t>
  </si>
  <si>
    <t>A127</t>
  </si>
  <si>
    <t>ARCX TECH &amp; ENTERPRISE</t>
  </si>
  <si>
    <t>A128</t>
  </si>
  <si>
    <t>ABB CABLE MANAGEMENT PRODUCTS LTD</t>
  </si>
  <si>
    <t>A129</t>
  </si>
  <si>
    <t>CHINA AMORPHOUS TECHNOLOGY CO.LTD</t>
  </si>
  <si>
    <t>A130</t>
  </si>
  <si>
    <t>ACME</t>
  </si>
  <si>
    <t>A131</t>
  </si>
  <si>
    <t>AVERTEC</t>
  </si>
  <si>
    <t>A132</t>
  </si>
  <si>
    <t>American Electrical Inc.</t>
  </si>
  <si>
    <t>A133</t>
  </si>
  <si>
    <t>Astar paint marker</t>
  </si>
  <si>
    <t>A134</t>
  </si>
  <si>
    <t>Allen Bradley</t>
  </si>
  <si>
    <t>A135</t>
  </si>
  <si>
    <t>AS&amp;E</t>
  </si>
  <si>
    <t>A136</t>
  </si>
  <si>
    <t>APM HEXSEAL CORP.</t>
  </si>
  <si>
    <t>A137</t>
  </si>
  <si>
    <t>ARMSTRONG RESOURCES SDN BHD</t>
  </si>
  <si>
    <t>A138</t>
  </si>
  <si>
    <t>ASIA PRECISE TECHNOLOGY</t>
  </si>
  <si>
    <t>A139</t>
  </si>
  <si>
    <t>Allied Air Enterprises</t>
  </si>
  <si>
    <t>A140</t>
  </si>
  <si>
    <t>A GLOBAL AGRI &amp; ENGINEERING SOLUTION</t>
  </si>
  <si>
    <t>A141</t>
  </si>
  <si>
    <t>A ASHTECH SERVICES</t>
  </si>
  <si>
    <t>A142</t>
  </si>
  <si>
    <t>APM  EV SOLUTIONS SDN BHD</t>
  </si>
  <si>
    <t>A143</t>
  </si>
  <si>
    <t>AZBIL NORTH AMERICA INC.</t>
  </si>
  <si>
    <t>A144</t>
  </si>
  <si>
    <t>AZ BRIGHTWAY VENTURE</t>
  </si>
  <si>
    <t>A145</t>
  </si>
  <si>
    <t>A&amp;C CONNECTOR</t>
  </si>
  <si>
    <t>A146</t>
  </si>
  <si>
    <t>ASRATEC SDN.BHD</t>
  </si>
  <si>
    <t>A147</t>
  </si>
  <si>
    <t>AHO WIRE &amp; CABLE CO.,LTD</t>
  </si>
  <si>
    <t>A148</t>
  </si>
  <si>
    <t>AOQI MULTIMEDIA</t>
  </si>
  <si>
    <t>A149</t>
  </si>
  <si>
    <t>ALPHA MEASUREMENT SOLUTIONS</t>
  </si>
  <si>
    <t>A150</t>
  </si>
  <si>
    <t>AIR TO AIR ENGINEERING SDN BHD</t>
  </si>
  <si>
    <t>A151</t>
  </si>
  <si>
    <t>ADZ MEDIA</t>
  </si>
  <si>
    <t>A152</t>
  </si>
  <si>
    <t>AAI SYSTEM MANAGEMENT</t>
  </si>
  <si>
    <t>A153</t>
  </si>
  <si>
    <t>AD NETWORK (JB) SDN.BHD.</t>
  </si>
  <si>
    <t>A154</t>
  </si>
  <si>
    <t>ALLIED ELECTRONICS, INC.</t>
  </si>
  <si>
    <t>A155</t>
  </si>
  <si>
    <t>ACPARTS ENGINEERING SDN.BHD</t>
  </si>
  <si>
    <t>A156</t>
  </si>
  <si>
    <t>ATLAS WIRE LLC</t>
  </si>
  <si>
    <t>A157</t>
  </si>
  <si>
    <t>APPLE PC ENTERPRISE</t>
  </si>
  <si>
    <t>A158</t>
  </si>
  <si>
    <t>AOCHENG GROUP</t>
  </si>
  <si>
    <t>B01</t>
  </si>
  <si>
    <t>BELDEN</t>
  </si>
  <si>
    <t>B001</t>
  </si>
  <si>
    <t>BRIDGESTONE</t>
  </si>
  <si>
    <t>B02</t>
  </si>
  <si>
    <t>BI-SONIC</t>
  </si>
  <si>
    <t>B002</t>
  </si>
  <si>
    <t>BM NAGANO (RM)</t>
  </si>
  <si>
    <t>B03</t>
  </si>
  <si>
    <t>BRUNO</t>
  </si>
  <si>
    <t>B04</t>
  </si>
  <si>
    <t>BU SUNG</t>
  </si>
  <si>
    <t>B05</t>
  </si>
  <si>
    <t>BLACK BOX</t>
  </si>
  <si>
    <t>B06</t>
  </si>
  <si>
    <t>BULGIN</t>
  </si>
  <si>
    <t>B07</t>
  </si>
  <si>
    <t>BAO HING</t>
  </si>
  <si>
    <t>B08</t>
  </si>
  <si>
    <t>BRILLIANCE TRADING</t>
  </si>
  <si>
    <t>B09</t>
  </si>
  <si>
    <t>BAUMANN SPRING COMPANY</t>
  </si>
  <si>
    <t>B10</t>
  </si>
  <si>
    <t>BECON ENTERPRISE SDN BHD</t>
  </si>
  <si>
    <t>B11</t>
  </si>
  <si>
    <t>BEST LINE</t>
  </si>
  <si>
    <t>B12</t>
  </si>
  <si>
    <t>BK MARKETING &amp; TRADING</t>
  </si>
  <si>
    <t>B13</t>
  </si>
  <si>
    <t>BANNER</t>
  </si>
  <si>
    <t>B14</t>
  </si>
  <si>
    <t>B15</t>
  </si>
  <si>
    <t>BRANDPLUS</t>
  </si>
  <si>
    <t>B16</t>
  </si>
  <si>
    <t>BRADY</t>
  </si>
  <si>
    <t>B17</t>
  </si>
  <si>
    <t>BURNDY</t>
  </si>
  <si>
    <t>B18</t>
  </si>
  <si>
    <t>BINDER</t>
  </si>
  <si>
    <t>B19</t>
  </si>
  <si>
    <t>BAUMER</t>
  </si>
  <si>
    <t>B20</t>
  </si>
  <si>
    <t>BESDEAL</t>
  </si>
  <si>
    <t>B21</t>
  </si>
  <si>
    <t>BM NAGANO (USD)</t>
  </si>
  <si>
    <t>B22</t>
  </si>
  <si>
    <t>BOND M&amp;E SDN BHD</t>
  </si>
  <si>
    <t>B23</t>
  </si>
  <si>
    <t>BOSCH</t>
  </si>
  <si>
    <t>B24</t>
  </si>
  <si>
    <t>BUY SALES DOT COM</t>
  </si>
  <si>
    <t>B25</t>
  </si>
  <si>
    <t>BATT CABLES</t>
  </si>
  <si>
    <t>B26</t>
  </si>
  <si>
    <t>BINTANG MUTIARA GBS</t>
  </si>
  <si>
    <t>B27</t>
  </si>
  <si>
    <t>BATT RACING</t>
  </si>
  <si>
    <t>B28</t>
  </si>
  <si>
    <t>BT ELEMENT SDN BHD</t>
  </si>
  <si>
    <t>B029</t>
  </si>
  <si>
    <t>BERG MANUFACTURING</t>
  </si>
  <si>
    <t>B030</t>
  </si>
  <si>
    <t>BAY CABLE</t>
  </si>
  <si>
    <t>B031</t>
  </si>
  <si>
    <t>BROTHER INTERNATIONAL</t>
  </si>
  <si>
    <t>B032</t>
  </si>
  <si>
    <t>BALLUFF ASIA PTE.LTD</t>
  </si>
  <si>
    <t>B033</t>
  </si>
  <si>
    <t>BENTLEY HARRIS</t>
  </si>
  <si>
    <t>B034</t>
  </si>
  <si>
    <t>BRITAX PMG LIMITED</t>
  </si>
  <si>
    <t>B35</t>
  </si>
  <si>
    <t>BYR ELECTRONICS CO.LTD  (BUY YOUR RIGHT ELECTRONICS)</t>
  </si>
  <si>
    <t>B36</t>
  </si>
  <si>
    <t>BOUNDLESS LOVE (HK) INDUSTRIAL LIMITED</t>
  </si>
  <si>
    <t>B37</t>
  </si>
  <si>
    <t>BROADCOM</t>
  </si>
  <si>
    <t>B38</t>
  </si>
  <si>
    <t>BOSSARD</t>
  </si>
  <si>
    <t>B39</t>
  </si>
  <si>
    <t>BURKLIN ELECTRONIK</t>
  </si>
  <si>
    <t>B40</t>
  </si>
  <si>
    <t>BLUERIGGER</t>
  </si>
  <si>
    <t>B42</t>
  </si>
  <si>
    <t>BIZLINK USA TECHNOLOGY INC</t>
  </si>
  <si>
    <t>B43</t>
  </si>
  <si>
    <t>BENIMA MARKETING SDN BHD</t>
  </si>
  <si>
    <t>B44</t>
  </si>
  <si>
    <t>BELCOM CABLES LTD.</t>
  </si>
  <si>
    <t>B45</t>
  </si>
  <si>
    <t>BUSINESS MEDIA INTERNATIONAL</t>
  </si>
  <si>
    <t>B46</t>
  </si>
  <si>
    <t>BESMAK</t>
  </si>
  <si>
    <t>B47</t>
  </si>
  <si>
    <t>BROWNIE</t>
  </si>
  <si>
    <t>B48</t>
  </si>
  <si>
    <t>BLOCK Transformatoren-Elektronik GmbH</t>
  </si>
  <si>
    <t>B49</t>
  </si>
  <si>
    <t>Brel International</t>
  </si>
  <si>
    <t>B50</t>
  </si>
  <si>
    <t>Bourns Asia Pacific (Singapore) Pte Ltd</t>
  </si>
  <si>
    <t>B51</t>
  </si>
  <si>
    <t>Besen group</t>
  </si>
  <si>
    <t>B52</t>
  </si>
  <si>
    <t>bussman</t>
  </si>
  <si>
    <t>B53</t>
  </si>
  <si>
    <t>Bosch Rexroth (BRH)</t>
  </si>
  <si>
    <t>B54</t>
  </si>
  <si>
    <t>BONKOTE</t>
  </si>
  <si>
    <t>B55</t>
  </si>
  <si>
    <t>CT.BESTRONIC</t>
  </si>
  <si>
    <t>B56</t>
  </si>
  <si>
    <t>BIVAR</t>
  </si>
  <si>
    <t>B57</t>
  </si>
  <si>
    <t>BIZCON</t>
  </si>
  <si>
    <t>B58</t>
  </si>
  <si>
    <t>BIT Bierther GmbH</t>
  </si>
  <si>
    <t>B59</t>
  </si>
  <si>
    <t>B&amp;R AUTOMATION CORP</t>
  </si>
  <si>
    <t>B60</t>
  </si>
  <si>
    <t>BLUEPOINT CONTROLS</t>
  </si>
  <si>
    <t>B61</t>
  </si>
  <si>
    <t>BODINE</t>
  </si>
  <si>
    <t>B62</t>
  </si>
  <si>
    <t>BEYOND HARDWARE</t>
  </si>
  <si>
    <t>B63</t>
  </si>
  <si>
    <t>BUD INDUSTRIES</t>
  </si>
  <si>
    <t>B64</t>
  </si>
  <si>
    <t>BASF POLYURETHANES GmbH</t>
  </si>
  <si>
    <t>B65</t>
  </si>
  <si>
    <t>beiyumama</t>
  </si>
  <si>
    <t>B66</t>
  </si>
  <si>
    <t>BEE HENG INTERIOR DESIGN</t>
  </si>
  <si>
    <t>B67</t>
  </si>
  <si>
    <t>BEL</t>
  </si>
  <si>
    <t>B68</t>
  </si>
  <si>
    <t>BUREAU VERITAS</t>
  </si>
  <si>
    <t>B69</t>
  </si>
  <si>
    <t>BLITZEN COMPUTER &amp; ELECTRONICS</t>
  </si>
  <si>
    <t>B70</t>
  </si>
  <si>
    <t>BERENIKA DAREIA 9 TECHNOLOGY</t>
  </si>
  <si>
    <t>C01</t>
  </si>
  <si>
    <t>CAPATRONICS</t>
  </si>
  <si>
    <t>C02</t>
  </si>
  <si>
    <t>CHAN MING</t>
  </si>
  <si>
    <t>C03</t>
  </si>
  <si>
    <t>CHANG YUAN</t>
  </si>
  <si>
    <t>C04</t>
  </si>
  <si>
    <t>CHERRY</t>
  </si>
  <si>
    <t>C05</t>
  </si>
  <si>
    <t>CHI YUAN</t>
  </si>
  <si>
    <t>C06</t>
  </si>
  <si>
    <t>CHORNG HUANG</t>
  </si>
  <si>
    <t>C07</t>
  </si>
  <si>
    <t>CHUO MUSEN</t>
  </si>
  <si>
    <t>C08</t>
  </si>
  <si>
    <t>CVILUX</t>
  </si>
  <si>
    <t>C09</t>
  </si>
  <si>
    <t>CS COLOMBO</t>
  </si>
  <si>
    <t>C10</t>
  </si>
  <si>
    <t>CORE TECH</t>
  </si>
  <si>
    <t>C11</t>
  </si>
  <si>
    <t>CINCH CONNECTIVITY</t>
  </si>
  <si>
    <t>C12</t>
  </si>
  <si>
    <t>COHERENT</t>
  </si>
  <si>
    <t>C13</t>
  </si>
  <si>
    <t>CABLE PLUS CO.LTD</t>
  </si>
  <si>
    <t>C14</t>
  </si>
  <si>
    <t>CENTRAL LABEL</t>
  </si>
  <si>
    <t>C15</t>
  </si>
  <si>
    <t>CENTRAL ELASTIC</t>
  </si>
  <si>
    <t>C16</t>
  </si>
  <si>
    <t>COBA</t>
  </si>
  <si>
    <t>C17</t>
  </si>
  <si>
    <t>COLOUR PRINTING/COLOUR OFFSET</t>
  </si>
  <si>
    <t>C18</t>
  </si>
  <si>
    <t>C&amp;L ENGINEERING &amp; TRADING</t>
  </si>
  <si>
    <t>C19</t>
  </si>
  <si>
    <t>CHIPTRONICS (M) SDN BHD</t>
  </si>
  <si>
    <t>C20</t>
  </si>
  <si>
    <t>CLASSIC ADVANTAGE</t>
  </si>
  <si>
    <t>C21</t>
  </si>
  <si>
    <t>CWB AUTOMOTIVE</t>
  </si>
  <si>
    <t>C22</t>
  </si>
  <si>
    <t>CHERTEC SEMICONDUCTOR SERVICES</t>
  </si>
  <si>
    <t>C23</t>
  </si>
  <si>
    <t>CHYAO SHIVEN</t>
  </si>
  <si>
    <t>C24</t>
  </si>
  <si>
    <t>CHINA</t>
  </si>
  <si>
    <t>C25</t>
  </si>
  <si>
    <t>COLEMAN CABLE INC</t>
  </si>
  <si>
    <t>C26</t>
  </si>
  <si>
    <t>CHIGA LIGHT</t>
  </si>
  <si>
    <t>C27</t>
  </si>
  <si>
    <t>CED</t>
  </si>
  <si>
    <t>C28</t>
  </si>
  <si>
    <t>CORPORATE APPAREL</t>
  </si>
  <si>
    <t>C29</t>
  </si>
  <si>
    <t>CKS PRECISION</t>
  </si>
  <si>
    <t>C30</t>
  </si>
  <si>
    <t>COOPER BUSSMANN</t>
  </si>
  <si>
    <t>C31</t>
  </si>
  <si>
    <t>CRISON ENG &amp; ENTERPRISE</t>
  </si>
  <si>
    <t>C32</t>
  </si>
  <si>
    <t>CHYAO SHUINN</t>
  </si>
  <si>
    <t>C34</t>
  </si>
  <si>
    <t>CENTRAL CAPACITORS (M) SDN BHD</t>
  </si>
  <si>
    <t>C35</t>
  </si>
  <si>
    <t>CARLING TECH</t>
  </si>
  <si>
    <t>C36</t>
  </si>
  <si>
    <t>C AHAYA ENGINEERING TRADING</t>
  </si>
  <si>
    <t>C37</t>
  </si>
  <si>
    <t>CAPE ACV HOLDINGS PTE LTD</t>
  </si>
  <si>
    <t>C38</t>
  </si>
  <si>
    <t>CHAKRA SURIA ENTER</t>
  </si>
  <si>
    <t>C39</t>
  </si>
  <si>
    <t>CABLECRAFT</t>
  </si>
  <si>
    <t>C40</t>
  </si>
  <si>
    <t>CONCEPT MOULD TECHNOLOGY SDN BHD</t>
  </si>
  <si>
    <t>C41</t>
  </si>
  <si>
    <t>CE SOLUTIOND PTE LTD</t>
  </si>
  <si>
    <t>C42</t>
  </si>
  <si>
    <t>CHANGJIANG CONNECTORS CO.,LTD. (CJT)</t>
  </si>
  <si>
    <t>C43</t>
  </si>
  <si>
    <t>CUI INC</t>
  </si>
  <si>
    <t>C44</t>
  </si>
  <si>
    <t>CANTHERM</t>
  </si>
  <si>
    <t>C45</t>
  </si>
  <si>
    <t>CATHAY LETRIK</t>
  </si>
  <si>
    <t>C46</t>
  </si>
  <si>
    <t>CREATIVE TECH ENG SDN BHD</t>
  </si>
  <si>
    <t>C47</t>
  </si>
  <si>
    <t>CONNECT PRO</t>
  </si>
  <si>
    <t>C48</t>
  </si>
  <si>
    <t>CHANGZHOU DENGYUE</t>
  </si>
  <si>
    <t>C49</t>
  </si>
  <si>
    <t>CELESTICA</t>
  </si>
  <si>
    <t>C50</t>
  </si>
  <si>
    <t>CYTRON</t>
  </si>
  <si>
    <t>C051</t>
  </si>
  <si>
    <t>CTK CORPORATION</t>
  </si>
  <si>
    <t>C052</t>
  </si>
  <si>
    <t>CUTTLER HAMMER</t>
  </si>
  <si>
    <t>C053</t>
  </si>
  <si>
    <t>CELLOTYPE INC</t>
  </si>
  <si>
    <t>C054</t>
  </si>
  <si>
    <t>CHAWK</t>
  </si>
  <si>
    <t>C055</t>
  </si>
  <si>
    <t>COMMSCOPE</t>
  </si>
  <si>
    <t>C056</t>
  </si>
  <si>
    <t>C.M.L ( CHICAGO MINIATURE LIGHTING )</t>
  </si>
  <si>
    <t>C057</t>
  </si>
  <si>
    <t>C &amp; M CORPORATION</t>
  </si>
  <si>
    <t>C058</t>
  </si>
  <si>
    <t>CAE MULTIMEDIA CONNECT</t>
  </si>
  <si>
    <t>C059</t>
  </si>
  <si>
    <t>C&amp;K</t>
  </si>
  <si>
    <t>C060</t>
  </si>
  <si>
    <t>CRM TRAINING</t>
  </si>
  <si>
    <t>C061</t>
  </si>
  <si>
    <t>CIXI KEFA ELECTRONICS</t>
  </si>
  <si>
    <t>C062</t>
  </si>
  <si>
    <t>CONTINENTAL AUTOMOTIVE UK</t>
  </si>
  <si>
    <t>C063</t>
  </si>
  <si>
    <t>Concept Mould Technology Sdn.Bhd.</t>
  </si>
  <si>
    <t>C63</t>
  </si>
  <si>
    <t>CKD CORPORATION</t>
  </si>
  <si>
    <t>C64</t>
  </si>
  <si>
    <t>CHANGBOA</t>
  </si>
  <si>
    <t>C65</t>
  </si>
  <si>
    <t>CALMONT WIRE &amp; CABLE</t>
  </si>
  <si>
    <t>C66</t>
  </si>
  <si>
    <t>CROWN  PRECISION &amp;  ELECTRONICS CO. LTD</t>
  </si>
  <si>
    <t>C67</t>
  </si>
  <si>
    <t>CONEC CORPORATION</t>
  </si>
  <si>
    <t>C68</t>
  </si>
  <si>
    <t>CP CHEMIE RESOURCES (M) SDN BHD</t>
  </si>
  <si>
    <t>C69</t>
  </si>
  <si>
    <t>COLEMAN CABLE INC (CCI)</t>
  </si>
  <si>
    <t>C70</t>
  </si>
  <si>
    <t>CERRO WIRE LLC</t>
  </si>
  <si>
    <t>C71</t>
  </si>
  <si>
    <t>CERTACT  ENGINEERING PTE LTD</t>
  </si>
  <si>
    <t>C72</t>
  </si>
  <si>
    <t>CNC TECHNOLOGY</t>
  </si>
  <si>
    <t>C73</t>
  </si>
  <si>
    <t>COGNEX CORPORATION</t>
  </si>
  <si>
    <t>C74</t>
  </si>
  <si>
    <t>CEMBRE SPA</t>
  </si>
  <si>
    <t>C75</t>
  </si>
  <si>
    <t>COAX CONNECTORS</t>
  </si>
  <si>
    <t>C76</t>
  </si>
  <si>
    <t>ERNST &amp; ENGBRING GMBH</t>
  </si>
  <si>
    <t>C77</t>
  </si>
  <si>
    <t>CHUAH RICK ENTERPRISE</t>
  </si>
  <si>
    <t>C78</t>
  </si>
  <si>
    <t>CIRRIS SYSTEM CORP</t>
  </si>
  <si>
    <t>C79</t>
  </si>
  <si>
    <t>CASTER XO ROLLER</t>
  </si>
  <si>
    <t>C80</t>
  </si>
  <si>
    <t>CAPTIVE FASTENER CORPORATION</t>
  </si>
  <si>
    <t>C81</t>
  </si>
  <si>
    <t>CELANESE CORPORATION</t>
  </si>
  <si>
    <t>C82</t>
  </si>
  <si>
    <t>CLARIANT (S) PTE LTD</t>
  </si>
  <si>
    <t>C83</t>
  </si>
  <si>
    <t>CAHAYA ENGINEERING &amp; TRADING</t>
  </si>
  <si>
    <t>C84</t>
  </si>
  <si>
    <t>CREE LED</t>
  </si>
  <si>
    <t>C85</t>
  </si>
  <si>
    <t>CODETRACE SDN BHD</t>
  </si>
  <si>
    <t>C86</t>
  </si>
  <si>
    <t>CW INDUSTRIES</t>
  </si>
  <si>
    <t>C87</t>
  </si>
  <si>
    <t>CONTA CLIP INC</t>
  </si>
  <si>
    <t>C88</t>
  </si>
  <si>
    <t>CIRCUITECH RESOURCES SDN.BHD.</t>
  </si>
  <si>
    <t>C89</t>
  </si>
  <si>
    <t>CLAYMOUNT</t>
  </si>
  <si>
    <t>C90</t>
  </si>
  <si>
    <t>Carlo Gavazzi Automation S'pore Pte. Ltd.</t>
  </si>
  <si>
    <t>C91</t>
  </si>
  <si>
    <t>CLE Technology Co.,Ltd</t>
  </si>
  <si>
    <t>C92</t>
  </si>
  <si>
    <t>COMTECH ELECTRONICS CO., LTD</t>
  </si>
  <si>
    <t>C93</t>
  </si>
  <si>
    <t>CSS CARPET &amp; WALLPAPER SDN BHD</t>
  </si>
  <si>
    <t>C94</t>
  </si>
  <si>
    <t>CFE</t>
  </si>
  <si>
    <t>C95</t>
  </si>
  <si>
    <t>Chengdu Khons Technology Co., Ltd</t>
  </si>
  <si>
    <t>C96</t>
  </si>
  <si>
    <t>CHAUS</t>
  </si>
  <si>
    <t>C97</t>
  </si>
  <si>
    <t>C.I.A ENGINEERING</t>
  </si>
  <si>
    <t>C98</t>
  </si>
  <si>
    <t>CRCBOND</t>
  </si>
  <si>
    <t>C99</t>
  </si>
  <si>
    <t>CAL-COMP</t>
  </si>
  <si>
    <t>C100</t>
  </si>
  <si>
    <t>CHOGORI</t>
  </si>
  <si>
    <t>C101</t>
  </si>
  <si>
    <t>CHUANGHE FASTENER CO LTD.</t>
  </si>
  <si>
    <t>C102</t>
  </si>
  <si>
    <t>COAST WIRE &amp; PLASTIC TECH INC</t>
  </si>
  <si>
    <t>C103</t>
  </si>
  <si>
    <t>Consolidated Electronic Wire &amp; Cable</t>
  </si>
  <si>
    <t>C104</t>
  </si>
  <si>
    <t>Coilcraft, Inc.</t>
  </si>
  <si>
    <t>C105</t>
  </si>
  <si>
    <t>CONTOUR FABRICATORS INC</t>
  </si>
  <si>
    <t>C106</t>
  </si>
  <si>
    <t>CALUMET ELECTRONICS CORP.</t>
  </si>
  <si>
    <t>C107</t>
  </si>
  <si>
    <t>CST.CO.LTD</t>
  </si>
  <si>
    <t>C108</t>
  </si>
  <si>
    <t>Citizen FineDevice</t>
  </si>
  <si>
    <t>C109</t>
  </si>
  <si>
    <t>CK SWITCHES</t>
  </si>
  <si>
    <t>C110</t>
  </si>
  <si>
    <t>CTAE SOLUTION SDN.BHD</t>
  </si>
  <si>
    <t>C111</t>
  </si>
  <si>
    <t>COONER  WIRE</t>
  </si>
  <si>
    <t>C112</t>
  </si>
  <si>
    <t>2Connect BV</t>
  </si>
  <si>
    <t>C113</t>
  </si>
  <si>
    <t>C2G</t>
  </si>
  <si>
    <t>C114</t>
  </si>
  <si>
    <t>Chi Mei Corporation or Texchem Material</t>
  </si>
  <si>
    <t>C115</t>
  </si>
  <si>
    <t>CASROL</t>
  </si>
  <si>
    <t>C116</t>
  </si>
  <si>
    <t>Clarion Safety Systems</t>
  </si>
  <si>
    <t>C117</t>
  </si>
  <si>
    <t>CABTEC LTD</t>
  </si>
  <si>
    <t>C118</t>
  </si>
  <si>
    <t>CORNING GLASS</t>
  </si>
  <si>
    <t>C119</t>
  </si>
  <si>
    <t>CARLISLEIT</t>
  </si>
  <si>
    <t>C120</t>
  </si>
  <si>
    <t>CAT5E CABLEGUY</t>
  </si>
  <si>
    <t>C121</t>
  </si>
  <si>
    <t>CLINIC FEDERAL</t>
  </si>
  <si>
    <t>C122</t>
  </si>
  <si>
    <t>CHERN FWUH ENT.</t>
  </si>
  <si>
    <t>C123</t>
  </si>
  <si>
    <t>CAIRHILL METROLOGY SDN BHD</t>
  </si>
  <si>
    <t>C124</t>
  </si>
  <si>
    <t>CHANG SUNG CORPORATION</t>
  </si>
  <si>
    <t>C125</t>
  </si>
  <si>
    <t>Coroplast</t>
  </si>
  <si>
    <t>C126</t>
  </si>
  <si>
    <t>CREATIVE SAFETY SUPPLY</t>
  </si>
  <si>
    <t>C127</t>
  </si>
  <si>
    <t>COMSTAT INC</t>
  </si>
  <si>
    <t>C128</t>
  </si>
  <si>
    <t>CANFIELD</t>
  </si>
  <si>
    <t>C129</t>
  </si>
  <si>
    <t>CAL TEST ELECT.</t>
  </si>
  <si>
    <t>C130</t>
  </si>
  <si>
    <t>CAROL CABLE</t>
  </si>
  <si>
    <t>C131</t>
  </si>
  <si>
    <t>CONTACT TECHNOLOGY CORP.</t>
  </si>
  <si>
    <t>C132</t>
  </si>
  <si>
    <t>CONCORDIA TECHNOLOGIES</t>
  </si>
  <si>
    <t>C133</t>
  </si>
  <si>
    <t>CARROL</t>
  </si>
  <si>
    <t>C134</t>
  </si>
  <si>
    <t>CHEMTROS</t>
  </si>
  <si>
    <t>C135</t>
  </si>
  <si>
    <t>CABAC</t>
  </si>
  <si>
    <t>C136</t>
  </si>
  <si>
    <t>CZNEWTON</t>
  </si>
  <si>
    <t>C137</t>
  </si>
  <si>
    <t>CHAKRA VT WORKSHOP</t>
  </si>
  <si>
    <t>C138</t>
  </si>
  <si>
    <t>CHAMPLAIN CABLE</t>
  </si>
  <si>
    <t>C139</t>
  </si>
  <si>
    <t>CONTRINEX</t>
  </si>
  <si>
    <t>C140</t>
  </si>
  <si>
    <t>CHAI SOON LEE</t>
  </si>
  <si>
    <t>C141</t>
  </si>
  <si>
    <t>COREL DESIGN &amp; ART</t>
  </si>
  <si>
    <t>C142</t>
  </si>
  <si>
    <t>CTOS</t>
  </si>
  <si>
    <t>C143</t>
  </si>
  <si>
    <t>CARTRACK SERVICES</t>
  </si>
  <si>
    <t>C144</t>
  </si>
  <si>
    <t>COOL GEAR</t>
  </si>
  <si>
    <t>C145</t>
  </si>
  <si>
    <t>C &amp; K COMPONENTS</t>
  </si>
  <si>
    <t>C146</t>
  </si>
  <si>
    <t>CB XIAMEN INDUSTRIAL CO LTD</t>
  </si>
  <si>
    <t>C147</t>
  </si>
  <si>
    <t>COWAY(MALAYSIA)SDN.BHD</t>
  </si>
  <si>
    <t>C148</t>
  </si>
  <si>
    <t>CABLE TIE &amp; MORE</t>
  </si>
  <si>
    <t>C149</t>
  </si>
  <si>
    <t>Custom Cable Corp.</t>
  </si>
  <si>
    <t>C150</t>
  </si>
  <si>
    <t>CMM TECHNOLOGY</t>
  </si>
  <si>
    <t>CSG</t>
  </si>
  <si>
    <t>CONSIGN</t>
  </si>
  <si>
    <t>D01</t>
  </si>
  <si>
    <t>DONGGUAN WENCHANG ELECTRONICS CO.LTD.</t>
  </si>
  <si>
    <t>D02</t>
  </si>
  <si>
    <t>DAIWA DENSEN</t>
  </si>
  <si>
    <t>D03</t>
  </si>
  <si>
    <t>DDK</t>
  </si>
  <si>
    <t>D04</t>
  </si>
  <si>
    <t>DL NISSEI</t>
  </si>
  <si>
    <t>D05</t>
  </si>
  <si>
    <t>DONGNAN</t>
  </si>
  <si>
    <t>D06</t>
  </si>
  <si>
    <t>DEMAND OPTION ( DOSB)</t>
  </si>
  <si>
    <t>D07</t>
  </si>
  <si>
    <t>DONGGUANG</t>
  </si>
  <si>
    <t>D08</t>
  </si>
  <si>
    <t>DATAPRO</t>
  </si>
  <si>
    <t>D09</t>
  </si>
  <si>
    <t>DATATAK</t>
  </si>
  <si>
    <t>D10</t>
  </si>
  <si>
    <t>DURAPLUG</t>
  </si>
  <si>
    <t>D11</t>
  </si>
  <si>
    <t>DUALITE</t>
  </si>
  <si>
    <t>D12</t>
  </si>
  <si>
    <t>DUO LE</t>
  </si>
  <si>
    <t>D13</t>
  </si>
  <si>
    <t>DNS ELECTRONICS</t>
  </si>
  <si>
    <t>D14</t>
  </si>
  <si>
    <t>DYNAMECH ENGINEERING TECHNOLOGY</t>
  </si>
  <si>
    <t>D15</t>
  </si>
  <si>
    <t>DESIK</t>
  </si>
  <si>
    <t>D16</t>
  </si>
  <si>
    <t>D17</t>
  </si>
  <si>
    <t>DA ZHAN MARKETING</t>
  </si>
  <si>
    <t>D18</t>
  </si>
  <si>
    <t>DINO NORIL</t>
  </si>
  <si>
    <t>D19</t>
  </si>
  <si>
    <t>DISTRELEC GMBH</t>
  </si>
  <si>
    <t>D20</t>
  </si>
  <si>
    <t>DEUTSCH</t>
  </si>
  <si>
    <t>D21</t>
  </si>
  <si>
    <t>DELPHI</t>
  </si>
  <si>
    <t>D23</t>
  </si>
  <si>
    <t>DETORONICS CORP.</t>
  </si>
  <si>
    <t>D24</t>
  </si>
  <si>
    <t>DYNAMICS SYSTEM &amp; ENERGY</t>
  </si>
  <si>
    <t>D25</t>
  </si>
  <si>
    <t>DETAKTA</t>
  </si>
  <si>
    <t>D26</t>
  </si>
  <si>
    <t>DIALIGHT</t>
  </si>
  <si>
    <t>D027</t>
  </si>
  <si>
    <t>DIGI KEY</t>
  </si>
  <si>
    <t>D028</t>
  </si>
  <si>
    <t>DOU YUE ENT</t>
  </si>
  <si>
    <t>D029</t>
  </si>
  <si>
    <t>DELTA ELECTRONIC</t>
  </si>
  <si>
    <t>D030</t>
  </si>
  <si>
    <t>DONGGUAN SANXIN INDUSTRIAL COMPANY LIMITED</t>
  </si>
  <si>
    <t>D031</t>
  </si>
  <si>
    <t>DELFINGEN INSDUSTRY S.A</t>
  </si>
  <si>
    <t>D032</t>
  </si>
  <si>
    <t>DONGGUAN HUMEN WONDERFUL WIRE</t>
  </si>
  <si>
    <t>D033</t>
  </si>
  <si>
    <t>DOW CORNING</t>
  </si>
  <si>
    <t>D034</t>
  </si>
  <si>
    <t>DIODES INCORPORATED</t>
  </si>
  <si>
    <t>D035</t>
  </si>
  <si>
    <t>DAIWA DENGYO CO.LTD.</t>
  </si>
  <si>
    <t>D036</t>
  </si>
  <si>
    <t>DONGUAN GUNETAL WIRE &amp; CABLE CO., LTD.</t>
  </si>
  <si>
    <t>D037</t>
  </si>
  <si>
    <t>DONGGUAN CHISING  CO.LTD.</t>
  </si>
  <si>
    <t>D038</t>
  </si>
  <si>
    <t>DICORE  TECHNOLOGY CO.LTD</t>
  </si>
  <si>
    <t>D39</t>
  </si>
  <si>
    <t>DONGYEE</t>
  </si>
  <si>
    <t>D40</t>
  </si>
  <si>
    <t>DEARBORN ELECTRONICS INC.</t>
  </si>
  <si>
    <t>D41</t>
  </si>
  <si>
    <t>DIGICERT</t>
  </si>
  <si>
    <t>D42</t>
  </si>
  <si>
    <t>DYDEN CORPORATION</t>
  </si>
  <si>
    <t>D43</t>
  </si>
  <si>
    <t>DIXON</t>
  </si>
  <si>
    <t>D44</t>
  </si>
  <si>
    <t>DELTRON AG</t>
  </si>
  <si>
    <t>D45</t>
  </si>
  <si>
    <t>DONGGUAN WUGE ELECTRONICS TECHNOLOGY CO.LTD.</t>
  </si>
  <si>
    <t>D46</t>
  </si>
  <si>
    <t>DURITE</t>
  </si>
  <si>
    <t>D47</t>
  </si>
  <si>
    <t>DSC INDUSTRIAL</t>
  </si>
  <si>
    <t>D48</t>
  </si>
  <si>
    <t>DEL INDUSTRIAL LTD</t>
  </si>
  <si>
    <t>D49</t>
  </si>
  <si>
    <t>DURATOOL</t>
  </si>
  <si>
    <t>D50</t>
  </si>
  <si>
    <t>DYMO</t>
  </si>
  <si>
    <t>D51</t>
  </si>
  <si>
    <t>DAYATEQ</t>
  </si>
  <si>
    <t>D52</t>
  </si>
  <si>
    <t>DELTA FLEX</t>
  </si>
  <si>
    <t>D53</t>
  </si>
  <si>
    <t>DELO INDUSTRIAL ADHESIVE</t>
  </si>
  <si>
    <t>D54</t>
  </si>
  <si>
    <t>DUNKERMOTOREN</t>
  </si>
  <si>
    <t>D55</t>
  </si>
  <si>
    <t>DIOSHY CO. LTD</t>
  </si>
  <si>
    <t>D56</t>
  </si>
  <si>
    <t>DURACON TRADING</t>
  </si>
  <si>
    <t>D57</t>
  </si>
  <si>
    <t>DELOCK</t>
  </si>
  <si>
    <t>D58</t>
  </si>
  <si>
    <t>1ST DETECT</t>
  </si>
  <si>
    <t>D59</t>
  </si>
  <si>
    <t>DB ROBERTS INC</t>
  </si>
  <si>
    <t>D60</t>
  </si>
  <si>
    <t>DONG GUAN CITY LIANG TAI INDUSTRIES CO.LTD</t>
  </si>
  <si>
    <t>D61</t>
  </si>
  <si>
    <t>DAJIANG ELECTRONICS</t>
  </si>
  <si>
    <t>D62</t>
  </si>
  <si>
    <t>DONGGUAN SALIPT</t>
  </si>
  <si>
    <t>D63</t>
  </si>
  <si>
    <t>DONGGUAN UPIE ELECTRONIC</t>
  </si>
  <si>
    <t>D64</t>
  </si>
  <si>
    <t>DEAN ELECTRONIC</t>
  </si>
  <si>
    <t>D65</t>
  </si>
  <si>
    <t>DALI INDUSTRIAL ZONE QINGZI</t>
  </si>
  <si>
    <t>D67</t>
  </si>
  <si>
    <t>DEMO</t>
  </si>
  <si>
    <t>D68</t>
  </si>
  <si>
    <t>DENISON HYDRAULICS</t>
  </si>
  <si>
    <t>D69</t>
  </si>
  <si>
    <t>Dongguan City Heng Hao Electric Co., Ltd</t>
  </si>
  <si>
    <t>D70</t>
  </si>
  <si>
    <t>Dongtai ZYCON Precision Technology Co., Ltd.</t>
  </si>
  <si>
    <t>D71</t>
  </si>
  <si>
    <t>DALICAP CO LTD</t>
  </si>
  <si>
    <t>D72</t>
  </si>
  <si>
    <t>Dongguan Jinlong Electronics Co.Ltd.</t>
  </si>
  <si>
    <t>D73</t>
  </si>
  <si>
    <t>Donnguan Qunyi Eletronics Ltd.</t>
  </si>
  <si>
    <t>D74</t>
  </si>
  <si>
    <t>DMEGC MAGNETIC CO.LTD</t>
  </si>
  <si>
    <t>D75</t>
  </si>
  <si>
    <t>Dataran Lebar Engineering Sdn Bhd</t>
  </si>
  <si>
    <t>D76</t>
  </si>
  <si>
    <t>Daniels Manufacturing</t>
  </si>
  <si>
    <t>D77</t>
  </si>
  <si>
    <t>DUZEE</t>
  </si>
  <si>
    <t>D78</t>
  </si>
  <si>
    <t>DENKA ELECTRON</t>
  </si>
  <si>
    <t>D79</t>
  </si>
  <si>
    <t>Dongguan Suniu Electronics co.ltd</t>
  </si>
  <si>
    <t>D80</t>
  </si>
  <si>
    <t>Dayamaya Selatan resources</t>
  </si>
  <si>
    <t>D81</t>
  </si>
  <si>
    <t>DFX TECHNOLOGY</t>
  </si>
  <si>
    <t>D82</t>
  </si>
  <si>
    <t>DEWALT</t>
  </si>
  <si>
    <t>D83</t>
  </si>
  <si>
    <t>Dongguan Jutong Electronics Co. Ltd</t>
  </si>
  <si>
    <t>D84</t>
  </si>
  <si>
    <t>Dongguan Yuanfeng Technology Co Ltd</t>
  </si>
  <si>
    <t>D85</t>
  </si>
  <si>
    <t>Daburn</t>
  </si>
  <si>
    <t>D86</t>
  </si>
  <si>
    <t>DNV INTERNATIONAL SDN BHD</t>
  </si>
  <si>
    <t>D87</t>
  </si>
  <si>
    <t>Denka Kabushiki Kaisya</t>
  </si>
  <si>
    <t>D88</t>
  </si>
  <si>
    <t>Davies Molding</t>
  </si>
  <si>
    <t>D89</t>
  </si>
  <si>
    <t>DONGGUAN QINDA WIRE CO.LTD</t>
  </si>
  <si>
    <t>D90</t>
  </si>
  <si>
    <t>Domcar Cable Accessories</t>
  </si>
  <si>
    <t>D91</t>
  </si>
  <si>
    <t>DONGGUAN HONGYING ELECTRONIC TECHNOLOGY CO., LTD</t>
  </si>
  <si>
    <t>D92</t>
  </si>
  <si>
    <t>DOWSIL</t>
  </si>
  <si>
    <t>D93</t>
  </si>
  <si>
    <t>DVIGear, Inc.</t>
  </si>
  <si>
    <t>D94</t>
  </si>
  <si>
    <t>DONGGUAN HONGRU CONNECTORS CO.LTD</t>
  </si>
  <si>
    <t>D95</t>
  </si>
  <si>
    <t>Dongguan Yaobo Electronics Co., Ltd.</t>
  </si>
  <si>
    <t>D96</t>
  </si>
  <si>
    <t>DOUBLE N ENGINEERING</t>
  </si>
  <si>
    <t>D97</t>
  </si>
  <si>
    <t>DP CHEMICALS PTE.LTD</t>
  </si>
  <si>
    <t>E01</t>
  </si>
  <si>
    <t>ECO NISSEI</t>
  </si>
  <si>
    <t>E02</t>
  </si>
  <si>
    <t>ELAMP PRECISION</t>
  </si>
  <si>
    <t>E03</t>
  </si>
  <si>
    <t>EMPIRE</t>
  </si>
  <si>
    <t>E04</t>
  </si>
  <si>
    <t>EPAN</t>
  </si>
  <si>
    <t>E05</t>
  </si>
  <si>
    <t>EPCOS</t>
  </si>
  <si>
    <t>E06</t>
  </si>
  <si>
    <t>EPI</t>
  </si>
  <si>
    <t>E07</t>
  </si>
  <si>
    <t>ERAPOLY</t>
  </si>
  <si>
    <t>E08</t>
  </si>
  <si>
    <t>EVER TOP</t>
  </si>
  <si>
    <t>E09</t>
  </si>
  <si>
    <t>EVERLIGHT</t>
  </si>
  <si>
    <t>E10</t>
  </si>
  <si>
    <t>ELSOS</t>
  </si>
  <si>
    <t>E11</t>
  </si>
  <si>
    <t>EF JOHNSON</t>
  </si>
  <si>
    <t>E12</t>
  </si>
  <si>
    <t>EAO HIGHLAND ELECT.</t>
  </si>
  <si>
    <t>E13</t>
  </si>
  <si>
    <t>EICHOFF</t>
  </si>
  <si>
    <t>E14</t>
  </si>
  <si>
    <t>EBM-PAPST</t>
  </si>
  <si>
    <t>E15</t>
  </si>
  <si>
    <t>ELEMENT 14</t>
  </si>
  <si>
    <t>E16</t>
  </si>
  <si>
    <t>ESCATEC</t>
  </si>
  <si>
    <t>E17</t>
  </si>
  <si>
    <t>EAGLE FAIR</t>
  </si>
  <si>
    <t>E18</t>
  </si>
  <si>
    <t>EVER BEST</t>
  </si>
  <si>
    <t>E19</t>
  </si>
  <si>
    <t>EM GASKET</t>
  </si>
  <si>
    <t>E20</t>
  </si>
  <si>
    <t>E21</t>
  </si>
  <si>
    <t>ELECTRO MATIC</t>
  </si>
  <si>
    <t>E22</t>
  </si>
  <si>
    <t>ENVIROSH</t>
  </si>
  <si>
    <t>E23</t>
  </si>
  <si>
    <t>E-MONSTER</t>
  </si>
  <si>
    <t>E24</t>
  </si>
  <si>
    <t>EBT TECHNOLOGIES</t>
  </si>
  <si>
    <t>E25</t>
  </si>
  <si>
    <t>EMERSON</t>
  </si>
  <si>
    <t>E26</t>
  </si>
  <si>
    <t>EXIM</t>
  </si>
  <si>
    <t>E27</t>
  </si>
  <si>
    <t>ELPRESS GMBH</t>
  </si>
  <si>
    <t>E28</t>
  </si>
  <si>
    <t>ETOWA PRECISION MALAYSIA</t>
  </si>
  <si>
    <t>E29</t>
  </si>
  <si>
    <t>EURYTON</t>
  </si>
  <si>
    <t>E30</t>
  </si>
  <si>
    <t>EMO</t>
  </si>
  <si>
    <t>E31</t>
  </si>
  <si>
    <t>ESSENTRA COMPONENTS</t>
  </si>
  <si>
    <t>E32</t>
  </si>
  <si>
    <t>EVERTOMO ENGINEERING SVS</t>
  </si>
  <si>
    <t>E33</t>
  </si>
  <si>
    <t>EASTERN POLY PACKAGING INDUSTRIES SDN BHD</t>
  </si>
  <si>
    <t>E34</t>
  </si>
  <si>
    <t>ELAND CABLES</t>
  </si>
  <si>
    <t>E35</t>
  </si>
  <si>
    <t>EXTREME CLEAN GROUP</t>
  </si>
  <si>
    <t>E036</t>
  </si>
  <si>
    <t>EATON BUSSMANN</t>
  </si>
  <si>
    <t>E037</t>
  </si>
  <si>
    <t>EQUIPTO</t>
  </si>
  <si>
    <t>E038</t>
  </si>
  <si>
    <t>ERIFLEX</t>
  </si>
  <si>
    <t>E039</t>
  </si>
  <si>
    <t>EYE CAP USA</t>
  </si>
  <si>
    <t>E040</t>
  </si>
  <si>
    <t>ENSTO</t>
  </si>
  <si>
    <t>E041</t>
  </si>
  <si>
    <t>EUROFINS NM LABORATORY SDN.BHD</t>
  </si>
  <si>
    <t>E042</t>
  </si>
  <si>
    <t>ETTINGER ELECTRONICS</t>
  </si>
  <si>
    <t>E043</t>
  </si>
  <si>
    <t>EFR CERTIFICATION SDN BHD</t>
  </si>
  <si>
    <t>E044</t>
  </si>
  <si>
    <t>ELECTRI-FLEX COMPANY</t>
  </si>
  <si>
    <t>E045</t>
  </si>
  <si>
    <t>ERIKOGLU HOLDING</t>
  </si>
  <si>
    <t>E046</t>
  </si>
  <si>
    <t>ECI</t>
  </si>
  <si>
    <t>E047</t>
  </si>
  <si>
    <t>EASSAN ELECTRIC WIRE &amp; CABLE  CO.LTD</t>
  </si>
  <si>
    <t>E048</t>
  </si>
  <si>
    <t>E.T.A ASIA PACIFIC</t>
  </si>
  <si>
    <t>E049</t>
  </si>
  <si>
    <t>ELECOM</t>
  </si>
  <si>
    <t>E50</t>
  </si>
  <si>
    <t>EXERGY MANAGEMENT TRAINNING</t>
  </si>
  <si>
    <t>E51</t>
  </si>
  <si>
    <t>EFB ELECTROONIC</t>
  </si>
  <si>
    <t>E52</t>
  </si>
  <si>
    <t>ERICO</t>
  </si>
  <si>
    <t>E53</t>
  </si>
  <si>
    <t>ELEMATIC OYJ</t>
  </si>
  <si>
    <t>E54</t>
  </si>
  <si>
    <t>ELEKTRO-MATERIAL</t>
  </si>
  <si>
    <t>E56</t>
  </si>
  <si>
    <t>ELETRACO ENTERPRISE</t>
  </si>
  <si>
    <t>E57</t>
  </si>
  <si>
    <t>ENPLAST PLASTIK</t>
  </si>
  <si>
    <t>E58</t>
  </si>
  <si>
    <t>EDK TAKESHIN</t>
  </si>
  <si>
    <t>E59</t>
  </si>
  <si>
    <t>EQUIP</t>
  </si>
  <si>
    <t>E60</t>
  </si>
  <si>
    <t>ESTANE THERMOPLASTIC POLYURTHANES</t>
  </si>
  <si>
    <t>E61</t>
  </si>
  <si>
    <t>Electri-Cord Mfg. Co.</t>
  </si>
  <si>
    <t>E62</t>
  </si>
  <si>
    <t>ERA INDUSTRIAL RESOURCES</t>
  </si>
  <si>
    <t>E63</t>
  </si>
  <si>
    <t>ENGELMANN</t>
  </si>
  <si>
    <t>E64</t>
  </si>
  <si>
    <t>EPS INTERNATIONAL INDUSTRIAL CO., LTD</t>
  </si>
  <si>
    <t>E65</t>
  </si>
  <si>
    <t>EDIKOZ ENGINEERING AND TRADING</t>
  </si>
  <si>
    <t>E66</t>
  </si>
  <si>
    <t>EVOMAC INDUSTRIAL</t>
  </si>
  <si>
    <t>E67</t>
  </si>
  <si>
    <t>EBUSBAR</t>
  </si>
  <si>
    <t>E68</t>
  </si>
  <si>
    <t>ETA ELEKTROTECHNISCHE APPARATE GMBH</t>
  </si>
  <si>
    <t>E69</t>
  </si>
  <si>
    <t>evissaP, Inc.</t>
  </si>
  <si>
    <t>E70</t>
  </si>
  <si>
    <t>E-Switch, Inc.</t>
  </si>
  <si>
    <t>E71</t>
  </si>
  <si>
    <t>ECONN ELECTRO INDUSTRY</t>
  </si>
  <si>
    <t>E72</t>
  </si>
  <si>
    <t>Elecbee</t>
  </si>
  <si>
    <t>E73</t>
  </si>
  <si>
    <t>EMI SOLUTIONS INC</t>
  </si>
  <si>
    <t>E74</t>
  </si>
  <si>
    <t>ERNI ELECTRONICS</t>
  </si>
  <si>
    <t>E75</t>
  </si>
  <si>
    <t>Emerald Precision Engineering Sdh Bhd</t>
  </si>
  <si>
    <t>E76</t>
  </si>
  <si>
    <t>elkat electronics</t>
  </si>
  <si>
    <t>E77</t>
  </si>
  <si>
    <t>EPT CONNECTORS</t>
  </si>
  <si>
    <t>E78</t>
  </si>
  <si>
    <t>E LEGACY PTE LTD</t>
  </si>
  <si>
    <t>E79</t>
  </si>
  <si>
    <t>EXCELLENCE WIRE IND.CO.LTD</t>
  </si>
  <si>
    <t>E80</t>
  </si>
  <si>
    <t>EVER POLYMER CO.LTD (EVERLON)</t>
  </si>
  <si>
    <t>E81</t>
  </si>
  <si>
    <t>Elkay Plastics Company</t>
  </si>
  <si>
    <t>E82</t>
  </si>
  <si>
    <t>EUMAX MDR</t>
  </si>
  <si>
    <t>E83</t>
  </si>
  <si>
    <t>Ellsworth Adhesives</t>
  </si>
  <si>
    <t>E84</t>
  </si>
  <si>
    <t>E-Z HOOK</t>
  </si>
  <si>
    <t>E85</t>
  </si>
  <si>
    <t>ENOCH FUNERAL SERVICES</t>
  </si>
  <si>
    <t>E86</t>
  </si>
  <si>
    <t>EN MULTI COAT SDN BHD</t>
  </si>
  <si>
    <t>E87</t>
  </si>
  <si>
    <t>EE CONTROL</t>
  </si>
  <si>
    <t>E88</t>
  </si>
  <si>
    <t>EXPRESS PACKAGING</t>
  </si>
  <si>
    <t>E89</t>
  </si>
  <si>
    <t>EYECAP INTERNATIONAL</t>
  </si>
  <si>
    <t>E90</t>
  </si>
  <si>
    <t>EVOGREEN TECH</t>
  </si>
  <si>
    <t>F01</t>
  </si>
  <si>
    <t>FARNELL</t>
  </si>
  <si>
    <t>F02</t>
  </si>
  <si>
    <t>FCI</t>
  </si>
  <si>
    <t>F03</t>
  </si>
  <si>
    <t>FDK</t>
  </si>
  <si>
    <t>F04</t>
  </si>
  <si>
    <t>FENG TAI</t>
  </si>
  <si>
    <t>F05</t>
  </si>
  <si>
    <t>FERRITE CORE</t>
  </si>
  <si>
    <t>F06</t>
  </si>
  <si>
    <t>FOSHAN FANG PU</t>
  </si>
  <si>
    <t>F07</t>
  </si>
  <si>
    <t>FOUR PILLER / SYMBIO ( Not Running Change to  SYMBIO)</t>
  </si>
  <si>
    <t>F08</t>
  </si>
  <si>
    <t>FUJI ELECTRIC WIRE INDUSTRIES CO.LTD</t>
  </si>
  <si>
    <t>F09</t>
  </si>
  <si>
    <t>FUJICON</t>
  </si>
  <si>
    <t>F10</t>
  </si>
  <si>
    <t>FUJIKURA</t>
  </si>
  <si>
    <t>F11</t>
  </si>
  <si>
    <t>FELLER</t>
  </si>
  <si>
    <t>F12</t>
  </si>
  <si>
    <t>FCT</t>
  </si>
  <si>
    <t>F13</t>
  </si>
  <si>
    <t>FLEX</t>
  </si>
  <si>
    <t>F14</t>
  </si>
  <si>
    <t>FAIRCHILD SEMICONDUCTOR</t>
  </si>
  <si>
    <t>F15</t>
  </si>
  <si>
    <t>3F ELECTRONICS INDUSTRY (3F)</t>
  </si>
  <si>
    <t>F16</t>
  </si>
  <si>
    <t>FUYU ELECTRIC CO. LTD</t>
  </si>
  <si>
    <t>F17</t>
  </si>
  <si>
    <t>FABER CASTEL</t>
  </si>
  <si>
    <t>F18</t>
  </si>
  <si>
    <t>FAIRMODE</t>
  </si>
  <si>
    <t>F19</t>
  </si>
  <si>
    <t>FAIR RITE PRODUCT CORP</t>
  </si>
  <si>
    <t>F20</t>
  </si>
  <si>
    <t>FAJAR CABLE</t>
  </si>
  <si>
    <t>F21</t>
  </si>
  <si>
    <t>FRAMATOME APEX</t>
  </si>
  <si>
    <t>F22</t>
  </si>
  <si>
    <t>FAST STEP ELECTRONICS</t>
  </si>
  <si>
    <t>F023</t>
  </si>
  <si>
    <t>FREELIN WADE</t>
  </si>
  <si>
    <t>F024</t>
  </si>
  <si>
    <t>FESTO PTE.LTD.</t>
  </si>
  <si>
    <t>F025</t>
  </si>
  <si>
    <t>FCT ELECTRONIC</t>
  </si>
  <si>
    <t>F26</t>
  </si>
  <si>
    <t>FANUC</t>
  </si>
  <si>
    <t>F27</t>
  </si>
  <si>
    <t>FREEWAY</t>
  </si>
  <si>
    <t>F28</t>
  </si>
  <si>
    <t>FUJI TERMINAL (S)PTD.LTD</t>
  </si>
  <si>
    <t>F29</t>
  </si>
  <si>
    <t>FLAMAR CAVI ELETTRICI</t>
  </si>
  <si>
    <t>F30</t>
  </si>
  <si>
    <t>FLOYD BELL INC</t>
  </si>
  <si>
    <t>F31</t>
  </si>
  <si>
    <t>FEP FAHRZEUGELEKTRIK PIRNA GMBH &amp; CO. KG (FEP)</t>
  </si>
  <si>
    <t>F32</t>
  </si>
  <si>
    <t>(FABER KABEL) KLAUS FABER AG</t>
  </si>
  <si>
    <t>F33</t>
  </si>
  <si>
    <t>Fulling Motor Co. Ltd.</t>
  </si>
  <si>
    <t>F34</t>
  </si>
  <si>
    <t>FOSHAN SHUNDE YOUJI</t>
  </si>
  <si>
    <t>F36</t>
  </si>
  <si>
    <t>FISCHER</t>
  </si>
  <si>
    <t>F37</t>
  </si>
  <si>
    <t>Ferroxcube</t>
  </si>
  <si>
    <t>F38</t>
  </si>
  <si>
    <t>FAMILY CURTAIN ENTERPRISE</t>
  </si>
  <si>
    <t>F39</t>
  </si>
  <si>
    <t>FOCLINK CO., LTD</t>
  </si>
  <si>
    <t>F40</t>
  </si>
  <si>
    <t>FLEXI TEAM COMPUTER SERVICES SDN BHD</t>
  </si>
  <si>
    <t>F41</t>
  </si>
  <si>
    <t>FUJITAKA</t>
  </si>
  <si>
    <t>F42</t>
  </si>
  <si>
    <t>FORWARD</t>
  </si>
  <si>
    <t>F43</t>
  </si>
  <si>
    <t>FURUKAWA</t>
  </si>
  <si>
    <t>F44</t>
  </si>
  <si>
    <t>FUJIDENSEN</t>
  </si>
  <si>
    <t>F45</t>
  </si>
  <si>
    <t>FIBOX INC</t>
  </si>
  <si>
    <t>F46</t>
  </si>
  <si>
    <t>FEELUX</t>
  </si>
  <si>
    <t>F47</t>
  </si>
  <si>
    <t>FIBERFIN INC</t>
  </si>
  <si>
    <t>F48</t>
  </si>
  <si>
    <t>FALCO</t>
  </si>
  <si>
    <t>F49</t>
  </si>
  <si>
    <t>FEINMETALL Singapore Pte Ltd</t>
  </si>
  <si>
    <t>F50</t>
  </si>
  <si>
    <t>FRONTIER  METAL WORK</t>
  </si>
  <si>
    <t>F51</t>
  </si>
  <si>
    <t>FIBERSOURCE</t>
  </si>
  <si>
    <t>F52</t>
  </si>
  <si>
    <t>FINECABLE CO.LTD</t>
  </si>
  <si>
    <t>F53</t>
  </si>
  <si>
    <t>FS TECH</t>
  </si>
  <si>
    <t>F54</t>
  </si>
  <si>
    <t>Federal Mogul</t>
  </si>
  <si>
    <t>F55</t>
  </si>
  <si>
    <t>Ferrules Direct</t>
  </si>
  <si>
    <t>G01</t>
  </si>
  <si>
    <t>GEM</t>
  </si>
  <si>
    <t>G02</t>
  </si>
  <si>
    <t>GME</t>
  </si>
  <si>
    <t>G03</t>
  </si>
  <si>
    <t>GLW</t>
  </si>
  <si>
    <t>G04</t>
  </si>
  <si>
    <t>GREENLEE</t>
  </si>
  <si>
    <t>G05</t>
  </si>
  <si>
    <t>GSK</t>
  </si>
  <si>
    <t>G06</t>
  </si>
  <si>
    <t>GOLD PART ENG</t>
  </si>
  <si>
    <t>G07</t>
  </si>
  <si>
    <t>G-TIME TECHNOLOGY SDN BHD</t>
  </si>
  <si>
    <t>G08</t>
  </si>
  <si>
    <t>GLOBAL MARKETING &amp; SUPPLIES</t>
  </si>
  <si>
    <t>G09</t>
  </si>
  <si>
    <t>GEMT CABLE (G.D) CO.</t>
  </si>
  <si>
    <t>G10</t>
  </si>
  <si>
    <t>GEMS SWITCH</t>
  </si>
  <si>
    <t>G11</t>
  </si>
  <si>
    <t>GENTECH</t>
  </si>
  <si>
    <t>G12</t>
  </si>
  <si>
    <t>GROTE &amp; HART</t>
  </si>
  <si>
    <t>G13</t>
  </si>
  <si>
    <t>GML ELECTRICAL</t>
  </si>
  <si>
    <t>G14</t>
  </si>
  <si>
    <t>GRAYHILL</t>
  </si>
  <si>
    <t>G015</t>
  </si>
  <si>
    <t>GREAT KNSM CONSULTANCY</t>
  </si>
  <si>
    <t>G016</t>
  </si>
  <si>
    <t>GLOBAL BOLT &amp; NUTS SDN BHD</t>
  </si>
  <si>
    <t>G017</t>
  </si>
  <si>
    <t>GEIGER</t>
  </si>
  <si>
    <t>G018</t>
  </si>
  <si>
    <t>GLOBE ELECTRONICS HARDWARE</t>
  </si>
  <si>
    <t>G019</t>
  </si>
  <si>
    <t>GALCO INDUSTRIAL ELECTRONICS</t>
  </si>
  <si>
    <t>G020</t>
  </si>
  <si>
    <t>GENERAL CABLE</t>
  </si>
  <si>
    <t>G021</t>
  </si>
  <si>
    <t>GASKA TAPE INC.</t>
  </si>
  <si>
    <t>G22</t>
  </si>
  <si>
    <t>GREAT LAKES POWER</t>
  </si>
  <si>
    <t>G23</t>
  </si>
  <si>
    <t>GESSMANN</t>
  </si>
  <si>
    <t>G24</t>
  </si>
  <si>
    <t>GRAND TECHNOLOGIES (SHENZEN)CO.LTD</t>
  </si>
  <si>
    <t>G25</t>
  </si>
  <si>
    <t>GIANTLOK CO .LTD</t>
  </si>
  <si>
    <t>G26</t>
  </si>
  <si>
    <t>Ganz</t>
  </si>
  <si>
    <t>G27</t>
  </si>
  <si>
    <t>GUMMIVOGT</t>
  </si>
  <si>
    <t>G28</t>
  </si>
  <si>
    <t>GMK CAD SOLUTIONS</t>
  </si>
  <si>
    <t>G29</t>
  </si>
  <si>
    <t>GangYuan Electronics Co.,Ltd</t>
  </si>
  <si>
    <t>G30</t>
  </si>
  <si>
    <t>GUANGZHOU SOKEN ELECTRICAL CO. LTD</t>
  </si>
  <si>
    <t>G31</t>
  </si>
  <si>
    <t>GOLD-TEK ELECTRIC  CO. LTD</t>
  </si>
  <si>
    <t>G32</t>
  </si>
  <si>
    <t>GMG</t>
  </si>
  <si>
    <t>G33</t>
  </si>
  <si>
    <t>GLOBAL INTERCONNECT</t>
  </si>
  <si>
    <t>G34</t>
  </si>
  <si>
    <t>GREAT UTOPIAN SDN BHD</t>
  </si>
  <si>
    <t>G35</t>
  </si>
  <si>
    <t>GCL INDUSTRIAL SUPPLY</t>
  </si>
  <si>
    <t>G36</t>
  </si>
  <si>
    <t>GPV ASIA (THAILAND) LTD</t>
  </si>
  <si>
    <t>G37</t>
  </si>
  <si>
    <t>GREEN LEAF</t>
  </si>
  <si>
    <t>G38</t>
  </si>
  <si>
    <t>Gennex Technology Malaysia Sdn Bhd</t>
  </si>
  <si>
    <t>G39</t>
  </si>
  <si>
    <t>Gardtec Incorporated</t>
  </si>
  <si>
    <t>G40</t>
  </si>
  <si>
    <t>GS Technology</t>
  </si>
  <si>
    <t>G41</t>
  </si>
  <si>
    <t>A GLOBAL AGRI &amp; ENG SOLUTION</t>
  </si>
  <si>
    <t>G42</t>
  </si>
  <si>
    <t>GUANGDONG HONGTUO INSTRUMENT TECHNOLOGY</t>
  </si>
  <si>
    <t>G43</t>
  </si>
  <si>
    <t>GE INTENDO DESIGN &amp; BUILD</t>
  </si>
  <si>
    <t>G44</t>
  </si>
  <si>
    <t>GLOBAL HI-TECHNOLOGY LIMITED GUANGDONG (MOSEN) ELECTRONICS CO.,LTD</t>
  </si>
  <si>
    <t>H01</t>
  </si>
  <si>
    <t>H.TYTON</t>
  </si>
  <si>
    <t>H02</t>
  </si>
  <si>
    <t>HIKAMI</t>
  </si>
  <si>
    <t>H03</t>
  </si>
  <si>
    <t>HIROSE / SHOWA</t>
  </si>
  <si>
    <t>H04</t>
  </si>
  <si>
    <t>HITACHI/Proterial Asia                                                                                               (As known as  - Hitachi Metal)</t>
  </si>
  <si>
    <t>H05</t>
  </si>
  <si>
    <t>HL. PACKING</t>
  </si>
  <si>
    <t>H06</t>
  </si>
  <si>
    <t>HONG LING</t>
  </si>
  <si>
    <t>H07</t>
  </si>
  <si>
    <t>HONG SANG</t>
  </si>
  <si>
    <t>H08</t>
  </si>
  <si>
    <t>HEAVY POWER</t>
  </si>
  <si>
    <t>H09</t>
  </si>
  <si>
    <t>HUA CHANG</t>
  </si>
  <si>
    <t>H10</t>
  </si>
  <si>
    <t>HELUKABLE</t>
  </si>
  <si>
    <t>H11</t>
  </si>
  <si>
    <t>HARWIN</t>
  </si>
  <si>
    <t>H12</t>
  </si>
  <si>
    <t>HARTING</t>
  </si>
  <si>
    <t>H13</t>
  </si>
  <si>
    <t>HUBBELL</t>
  </si>
  <si>
    <t>H14</t>
  </si>
  <si>
    <t>HSING LUNG</t>
  </si>
  <si>
    <t>H15</t>
  </si>
  <si>
    <t>HIBEST ELECTRONIC</t>
  </si>
  <si>
    <t>H16</t>
  </si>
  <si>
    <t>HEIDENHAIN</t>
  </si>
  <si>
    <t>H17</t>
  </si>
  <si>
    <t>HILLTEC MARKETING</t>
  </si>
  <si>
    <t>H18</t>
  </si>
  <si>
    <t>HONDA TSUSHIN KOGYO CO.LTD</t>
  </si>
  <si>
    <t>H19</t>
  </si>
  <si>
    <t>HANTONG METAL</t>
  </si>
  <si>
    <t>H20</t>
  </si>
  <si>
    <t>HAKKO PRODUCTS</t>
  </si>
  <si>
    <t>H21</t>
  </si>
  <si>
    <t>HYCLEAN TECH &amp; INDUSTRIAL SUPPLY</t>
  </si>
  <si>
    <t>H22</t>
  </si>
  <si>
    <t>HOZEN</t>
  </si>
  <si>
    <t>H23</t>
  </si>
  <si>
    <t>HRB</t>
  </si>
  <si>
    <t>H24</t>
  </si>
  <si>
    <t>HONEYWELL</t>
  </si>
  <si>
    <t>H25</t>
  </si>
  <si>
    <t>HINO</t>
  </si>
  <si>
    <t>H26</t>
  </si>
  <si>
    <t>HARDWARE</t>
  </si>
  <si>
    <t>H27</t>
  </si>
  <si>
    <t>HEWTECH</t>
  </si>
  <si>
    <t>H28</t>
  </si>
  <si>
    <t>HDK</t>
  </si>
  <si>
    <t>H29</t>
  </si>
  <si>
    <t>HO WAH GENTING</t>
  </si>
  <si>
    <t>H30</t>
  </si>
  <si>
    <t>HIRCHMANN</t>
  </si>
  <si>
    <t>H31</t>
  </si>
  <si>
    <t>H33</t>
  </si>
  <si>
    <t>HOPE GROUP</t>
  </si>
  <si>
    <t>H34</t>
  </si>
  <si>
    <t>H35</t>
  </si>
  <si>
    <t>Hua Tai Electric Cable &amp; Wire Co.,Ltd</t>
  </si>
  <si>
    <t>H37</t>
  </si>
  <si>
    <t>HPC ELECTRONIC</t>
  </si>
  <si>
    <t>H38</t>
  </si>
  <si>
    <t>HELLA</t>
  </si>
  <si>
    <t>H39</t>
  </si>
  <si>
    <t>HT PRESSWORK</t>
  </si>
  <si>
    <t>H40</t>
  </si>
  <si>
    <t>HARNESSFLEX</t>
  </si>
  <si>
    <t>H41</t>
  </si>
  <si>
    <t>HELLERMANNTYTON</t>
  </si>
  <si>
    <t>H42</t>
  </si>
  <si>
    <t>HAKKO</t>
  </si>
  <si>
    <t>H43</t>
  </si>
  <si>
    <t>HEILIND ASIA PACIFIC</t>
  </si>
  <si>
    <t>H44</t>
  </si>
  <si>
    <t>HARDWARE SPECIALITY</t>
  </si>
  <si>
    <t>H45</t>
  </si>
  <si>
    <t>HIBEX MALAYSIA SDN BHD</t>
  </si>
  <si>
    <t>H46</t>
  </si>
  <si>
    <t>HU LANE ASSOCIATE</t>
  </si>
  <si>
    <t>H47</t>
  </si>
  <si>
    <t>HONAMI</t>
  </si>
  <si>
    <t>H48</t>
  </si>
  <si>
    <t>HUAXIA YONGLE</t>
  </si>
  <si>
    <t>H49</t>
  </si>
  <si>
    <t>HOWAG KABEL</t>
  </si>
  <si>
    <t>H50</t>
  </si>
  <si>
    <t>HYDRO SEALING</t>
  </si>
  <si>
    <t>H51</t>
  </si>
  <si>
    <t>HITECH STORAGE</t>
  </si>
  <si>
    <t>H052</t>
  </si>
  <si>
    <t>HH SMITH</t>
  </si>
  <si>
    <t>H053</t>
  </si>
  <si>
    <t>HTP ENTERPRISE</t>
  </si>
  <si>
    <t>H054</t>
  </si>
  <si>
    <t>HAIYAN HUXI WIRE</t>
  </si>
  <si>
    <t>H055</t>
  </si>
  <si>
    <t>HOKUYO AUTOMATICS CO.LTD</t>
  </si>
  <si>
    <t>H056</t>
  </si>
  <si>
    <t>HONGXIN</t>
  </si>
  <si>
    <t>H057</t>
  </si>
  <si>
    <t>HUMPHREY  PRODUCT COMPANY</t>
  </si>
  <si>
    <t>H058</t>
  </si>
  <si>
    <t>HOWAG  KABEL AG</t>
  </si>
  <si>
    <t>H59</t>
  </si>
  <si>
    <t>H.S.P. CONNECTOR CO.LTD</t>
  </si>
  <si>
    <t>H60</t>
  </si>
  <si>
    <t>HAWK ELECTRONIC INC.</t>
  </si>
  <si>
    <t>H61</t>
  </si>
  <si>
    <t>HEYCO PRODUCTS, INC</t>
  </si>
  <si>
    <t>H62</t>
  </si>
  <si>
    <t>HUBBELL INCORPORATED</t>
  </si>
  <si>
    <t>H63</t>
  </si>
  <si>
    <t>HOKUYO AUTOMATIC CO. LTD</t>
  </si>
  <si>
    <t>H64</t>
  </si>
  <si>
    <t>HARNESS CODE LTD</t>
  </si>
  <si>
    <t>H65</t>
  </si>
  <si>
    <t>HOTSET GMBH</t>
  </si>
  <si>
    <t>H66</t>
  </si>
  <si>
    <t>HUIYE</t>
  </si>
  <si>
    <t>H67</t>
  </si>
  <si>
    <t>HONDA CONNECTORS (S) PTE,LTD</t>
  </si>
  <si>
    <t>H68</t>
  </si>
  <si>
    <t>HONG LEONG</t>
  </si>
  <si>
    <t>H69</t>
  </si>
  <si>
    <t>HIPO SYSTEM GMBH</t>
  </si>
  <si>
    <t>H70</t>
  </si>
  <si>
    <t>HSUAN MAO TECHNOLOGY  CO, LTD</t>
  </si>
  <si>
    <t>H71</t>
  </si>
  <si>
    <t>HTP SINGAPORE</t>
  </si>
  <si>
    <t>H72</t>
  </si>
  <si>
    <t>HABIA CABLE ASIA LTD</t>
  </si>
  <si>
    <t>H73</t>
  </si>
  <si>
    <t>HEW-KABEL GmbH</t>
  </si>
  <si>
    <t>H74</t>
  </si>
  <si>
    <t>HONGFARAD ELECTRONICS (HK) LTD</t>
  </si>
  <si>
    <t>H75</t>
  </si>
  <si>
    <t>HUBER+SUHNER AG</t>
  </si>
  <si>
    <t>H76</t>
  </si>
  <si>
    <t>HIRSCHMANN AUTOMATION &amp; CONTROL GMBH</t>
  </si>
  <si>
    <t>H77</t>
  </si>
  <si>
    <t>HEBEI HUATANG WIRE &amp;  CABLE</t>
  </si>
  <si>
    <t>H78</t>
  </si>
  <si>
    <t>HABERKORN</t>
  </si>
  <si>
    <t>H79</t>
  </si>
  <si>
    <t>HEINIGER KABEL</t>
  </si>
  <si>
    <t>H80</t>
  </si>
  <si>
    <t>Hypertronics Corporation</t>
  </si>
  <si>
    <t>H81</t>
  </si>
  <si>
    <t>HANGZHOU DIANXIAN DIANLAN CO.LTD</t>
  </si>
  <si>
    <t>H88</t>
  </si>
  <si>
    <t>HEFENG GUOXING TRADING CO.LTD</t>
  </si>
  <si>
    <t>H89</t>
  </si>
  <si>
    <t>HAIMEN XINLI PRECISION</t>
  </si>
  <si>
    <t>H90</t>
  </si>
  <si>
    <t>HONG LOONG</t>
  </si>
  <si>
    <t>H91</t>
  </si>
  <si>
    <t>HLN RUBBER INDUSTRIES SDN.BHD</t>
  </si>
  <si>
    <t>H92</t>
  </si>
  <si>
    <t>HEATRON INC</t>
  </si>
  <si>
    <t>H93</t>
  </si>
  <si>
    <t>HWATEK WIRES AND CABLE CO. LTD</t>
  </si>
  <si>
    <t>H94</t>
  </si>
  <si>
    <t>HUA TAI ELECTRIC CABLE &amp; WIRE CO.LTD</t>
  </si>
  <si>
    <t>H95</t>
  </si>
  <si>
    <t>HENKEL CORPORATION</t>
  </si>
  <si>
    <t>H96</t>
  </si>
  <si>
    <t>HAMAMATSU PHOTONICS</t>
  </si>
  <si>
    <t>H97</t>
  </si>
  <si>
    <t>HAPPY TECH</t>
  </si>
  <si>
    <t>H98</t>
  </si>
  <si>
    <t>HONGXUAN (Trimas Auto Electrical Sdn Bhd.)</t>
  </si>
  <si>
    <t>H99</t>
  </si>
  <si>
    <t>HANGZHOU SHI ELECTRIC LTD</t>
  </si>
  <si>
    <t>H100</t>
  </si>
  <si>
    <t>MULTI PURPOSE MACHINE (HQ-500)</t>
  </si>
  <si>
    <t>H101</t>
  </si>
  <si>
    <t>HEAT-TECH AUTOMATION</t>
  </si>
  <si>
    <t>H102</t>
  </si>
  <si>
    <t>HENG ANSHUN ELECTRICAL POWER EQUIPMENT SERVICE CO.LTD</t>
  </si>
  <si>
    <t>H103</t>
  </si>
  <si>
    <t>HELISTRAND</t>
  </si>
  <si>
    <t>H104</t>
  </si>
  <si>
    <t>HUMANDATA</t>
  </si>
  <si>
    <t>H105</t>
  </si>
  <si>
    <t>HS UNITED EUROPEAN CONNECTOR</t>
  </si>
  <si>
    <t>H106</t>
  </si>
  <si>
    <t>HITACHI INDUSTRIAL EQUIPMENT SYSTEM CO.LTD.</t>
  </si>
  <si>
    <t>H107</t>
  </si>
  <si>
    <t>harbour</t>
  </si>
  <si>
    <t>H108</t>
  </si>
  <si>
    <t>HOLYLAND</t>
  </si>
  <si>
    <t>H109</t>
  </si>
  <si>
    <t>HEYMAN</t>
  </si>
  <si>
    <t>H110</t>
  </si>
  <si>
    <t>HOI LUEN ELECT.</t>
  </si>
  <si>
    <t>H111</t>
  </si>
  <si>
    <t>HANSHIN ELECTRIC WIRE &amp; CABLE CO.LTD</t>
  </si>
  <si>
    <t>H112</t>
  </si>
  <si>
    <t>HUMI PAK SDN BHD</t>
  </si>
  <si>
    <t>H113</t>
  </si>
  <si>
    <t>HASTA GPS TRACKER TRADING</t>
  </si>
  <si>
    <t>H114</t>
  </si>
  <si>
    <t>HO TIEN PRECISION INDUSTRY CO., LTD</t>
  </si>
  <si>
    <t>H115</t>
  </si>
  <si>
    <t>HONGSHANG</t>
  </si>
  <si>
    <t>H116</t>
  </si>
  <si>
    <t>HEC
 ELECTRONIC</t>
  </si>
  <si>
    <t>H117</t>
  </si>
  <si>
    <t>HIDAYATUN ATIKAH</t>
  </si>
  <si>
    <t>H118</t>
  </si>
  <si>
    <t>HIROYUKI INDUSTRIES (M) SDN BHD</t>
  </si>
  <si>
    <t>H119</t>
  </si>
  <si>
    <t>HIWA</t>
  </si>
  <si>
    <t>H120</t>
  </si>
  <si>
    <t>HEATTEMPS ENGINEERING SDN BHD</t>
  </si>
  <si>
    <t>I01</t>
  </si>
  <si>
    <t>INTER POWER</t>
  </si>
  <si>
    <t>I02</t>
  </si>
  <si>
    <t>IWASE</t>
  </si>
  <si>
    <t>I03</t>
  </si>
  <si>
    <t>INSULOK</t>
  </si>
  <si>
    <t>I04</t>
  </si>
  <si>
    <t>IPE</t>
  </si>
  <si>
    <t>I05</t>
  </si>
  <si>
    <t>INGERMARK</t>
  </si>
  <si>
    <t>I06</t>
  </si>
  <si>
    <t>INTAG</t>
  </si>
  <si>
    <t>I07</t>
  </si>
  <si>
    <t>i-STONE ENGINEERING</t>
  </si>
  <si>
    <t>I08</t>
  </si>
  <si>
    <t>ITT CANON</t>
  </si>
  <si>
    <t>I09</t>
  </si>
  <si>
    <t>ITW PANCON</t>
  </si>
  <si>
    <t>I10</t>
  </si>
  <si>
    <t>I-GUS</t>
  </si>
  <si>
    <t>I11</t>
  </si>
  <si>
    <t>I-TECH SOLUTION</t>
  </si>
  <si>
    <t>I12</t>
  </si>
  <si>
    <t>INFINITE</t>
  </si>
  <si>
    <t>I13</t>
  </si>
  <si>
    <t>IPEX</t>
  </si>
  <si>
    <t>I14</t>
  </si>
  <si>
    <t>IS-RAYFASY UK</t>
  </si>
  <si>
    <t>I15</t>
  </si>
  <si>
    <t>ICO-RALLY</t>
  </si>
  <si>
    <t>I16</t>
  </si>
  <si>
    <t>INTEC PRECISION ENGINEERING /  EMERALD</t>
  </si>
  <si>
    <t>I17</t>
  </si>
  <si>
    <t>IDEAL PACKAGING</t>
  </si>
  <si>
    <t>I18</t>
  </si>
  <si>
    <t>IMADA SDN BHD</t>
  </si>
  <si>
    <t>I19</t>
  </si>
  <si>
    <t>IMMCO SDN BHD</t>
  </si>
  <si>
    <t>I20</t>
  </si>
  <si>
    <t>IFF CHOO</t>
  </si>
  <si>
    <t>I21</t>
  </si>
  <si>
    <t>ILL TOOL</t>
  </si>
  <si>
    <t>I22</t>
  </si>
  <si>
    <t>IDEC CORP</t>
  </si>
  <si>
    <t>I23</t>
  </si>
  <si>
    <t>IRON BOX</t>
  </si>
  <si>
    <t>I24</t>
  </si>
  <si>
    <t>ITW BEE LEITZKE</t>
  </si>
  <si>
    <t>I25</t>
  </si>
  <si>
    <t>IEC CONNECTIVITY EXCELLENCE</t>
  </si>
  <si>
    <t>I26</t>
  </si>
  <si>
    <t>ILLINOIS CAPASITOR</t>
  </si>
  <si>
    <t>I27</t>
  </si>
  <si>
    <t>INTERNATIONAL CONFIGURATIONS, INC.</t>
  </si>
  <si>
    <t>I28</t>
  </si>
  <si>
    <t>I.C.C. INC</t>
  </si>
  <si>
    <t>I29</t>
  </si>
  <si>
    <t>ISOCOM COMPONENTS 2004 LTD.</t>
  </si>
  <si>
    <t>I30</t>
  </si>
  <si>
    <t>INTERVOX</t>
  </si>
  <si>
    <t>I31</t>
  </si>
  <si>
    <t>IST INNOVATIVE SENSOR TECHNOLOGY</t>
  </si>
  <si>
    <t>I32</t>
  </si>
  <si>
    <t>ILME UK LTD.</t>
  </si>
  <si>
    <t>I33</t>
  </si>
  <si>
    <t>lNOVANCE (SHENZHEN)  TECHNOLOGY CO.,LTD</t>
  </si>
  <si>
    <t>I34</t>
  </si>
  <si>
    <t>ING  ERHARD FISHER GMBH</t>
  </si>
  <si>
    <t>I35</t>
  </si>
  <si>
    <t>INSTEP</t>
  </si>
  <si>
    <t>I36</t>
  </si>
  <si>
    <t>ITW MCMURDO</t>
  </si>
  <si>
    <t>I37</t>
  </si>
  <si>
    <t>INOTEC ELECTRONICS</t>
  </si>
  <si>
    <t>I38</t>
  </si>
  <si>
    <t>INFINITE LOOP MEDIA</t>
  </si>
  <si>
    <t>I39</t>
  </si>
  <si>
    <t>ITW Switches</t>
  </si>
  <si>
    <t>I40</t>
  </si>
  <si>
    <t>INTERNAL SUPPLY &amp; TRANSPORT</t>
  </si>
  <si>
    <t>I41</t>
  </si>
  <si>
    <t>IMI PRECISION</t>
  </si>
  <si>
    <t>I42</t>
  </si>
  <si>
    <t>ICHIBAN</t>
  </si>
  <si>
    <t>I43</t>
  </si>
  <si>
    <t>Inabata Malaysia Sdn. Bhd.</t>
  </si>
  <si>
    <t>I44</t>
  </si>
  <si>
    <t>INARCA S.p.A.</t>
  </si>
  <si>
    <t>I45</t>
  </si>
  <si>
    <t>INTER-DATA COMPUTER SALES &amp; SERVICE</t>
  </si>
  <si>
    <t>I46</t>
  </si>
  <si>
    <t>INTERPLEX PRECISION TECHNOLOGY</t>
  </si>
  <si>
    <t>I47</t>
  </si>
  <si>
    <t>Interpress @ nterprise</t>
  </si>
  <si>
    <t>I48</t>
  </si>
  <si>
    <t>IFM ELECTRONIC PTE LTD</t>
  </si>
  <si>
    <t>I49</t>
  </si>
  <si>
    <t>IMP</t>
  </si>
  <si>
    <t>I50</t>
  </si>
  <si>
    <t>IT POINT SALES &amp; SERVICES SDN BHD</t>
  </si>
  <si>
    <t>I51</t>
  </si>
  <si>
    <t>icotek</t>
  </si>
  <si>
    <t>I52</t>
  </si>
  <si>
    <t>INTERSTATE WIRE CO INC</t>
  </si>
  <si>
    <t>I53</t>
  </si>
  <si>
    <t>Interstate Wire Co., Inc.(IWC)</t>
  </si>
  <si>
    <t>I54</t>
  </si>
  <si>
    <t>INTIMO AVENTURA SOLUTION</t>
  </si>
  <si>
    <t>I55</t>
  </si>
  <si>
    <t>I-PEX</t>
  </si>
  <si>
    <t>I56</t>
  </si>
  <si>
    <t>INFINITE SALES &amp; SERVICE SDN.BHD</t>
  </si>
  <si>
    <t>I57</t>
  </si>
  <si>
    <t>IBUTTON</t>
  </si>
  <si>
    <t>I58</t>
  </si>
  <si>
    <t>ISHENG ELECTRONICS CO., LTD.</t>
  </si>
  <si>
    <t>I59</t>
  </si>
  <si>
    <t>IMAX</t>
  </si>
  <si>
    <t>I60</t>
  </si>
  <si>
    <t>ISHWA AUTO SERVICE</t>
  </si>
  <si>
    <t>I61</t>
  </si>
  <si>
    <t>interrol</t>
  </si>
  <si>
    <t>I62</t>
  </si>
  <si>
    <t>IES TRAICONT SOLUTION</t>
  </si>
  <si>
    <t>J01</t>
  </si>
  <si>
    <t>JAE</t>
  </si>
  <si>
    <t>J02</t>
  </si>
  <si>
    <t>JAPAN</t>
  </si>
  <si>
    <t>J03</t>
  </si>
  <si>
    <t>JCJ</t>
  </si>
  <si>
    <t>J04</t>
  </si>
  <si>
    <t>JFL</t>
  </si>
  <si>
    <t>J05</t>
  </si>
  <si>
    <t>JGP FERRITE</t>
  </si>
  <si>
    <t>J06</t>
  </si>
  <si>
    <t>J.H TERMINAL LIMITED</t>
  </si>
  <si>
    <t>J07</t>
  </si>
  <si>
    <t>JJ LAPP</t>
  </si>
  <si>
    <t>J08</t>
  </si>
  <si>
    <t>JST</t>
  </si>
  <si>
    <t>J09</t>
  </si>
  <si>
    <t>JUNKOSHA</t>
  </si>
  <si>
    <t>J11</t>
  </si>
  <si>
    <t>J12</t>
  </si>
  <si>
    <t>JDD TECH</t>
  </si>
  <si>
    <t>J13</t>
  </si>
  <si>
    <t>JOINT TECH ELECTRONIC INDUSTRIAL CO., LTD.</t>
  </si>
  <si>
    <t>J14</t>
  </si>
  <si>
    <t>JALECO SERVICE SDN.BHD.</t>
  </si>
  <si>
    <t>J15</t>
  </si>
  <si>
    <t>JOINERS/JIN LUN</t>
  </si>
  <si>
    <t>J16</t>
  </si>
  <si>
    <t>JWT (JOWLE TECHNOLOGY CO LTD)</t>
  </si>
  <si>
    <t>J17</t>
  </si>
  <si>
    <t>JLS</t>
  </si>
  <si>
    <t>J18</t>
  </si>
  <si>
    <t>JEANAD</t>
  </si>
  <si>
    <t>J20</t>
  </si>
  <si>
    <t>JALECO</t>
  </si>
  <si>
    <t>J21</t>
  </si>
  <si>
    <t>JJ OFFICEWORKS</t>
  </si>
  <si>
    <t>J22</t>
  </si>
  <si>
    <t>JIANG JIANG SHUANG YE</t>
  </si>
  <si>
    <t>J23</t>
  </si>
  <si>
    <t>JIANGXI YONGGUAN</t>
  </si>
  <si>
    <t>J24</t>
  </si>
  <si>
    <t>JASDI</t>
  </si>
  <si>
    <t>J25</t>
  </si>
  <si>
    <t>JB SEAL SDN BHD</t>
  </si>
  <si>
    <t>J26</t>
  </si>
  <si>
    <t>JINAN PRECISION</t>
  </si>
  <si>
    <t>J27</t>
  </si>
  <si>
    <t>JIANSU ELECO ELECT.TECH CO.LTD</t>
  </si>
  <si>
    <t>J28</t>
  </si>
  <si>
    <t>JAM ( JAPAN AUTOMATICS MACHINE CO .LTD )</t>
  </si>
  <si>
    <t>J29</t>
  </si>
  <si>
    <t>JOWLE TECH</t>
  </si>
  <si>
    <t>J30</t>
  </si>
  <si>
    <t>JOHNSON ELECTRICS</t>
  </si>
  <si>
    <t>J31</t>
  </si>
  <si>
    <t>JITRON HEALTHCARE SDN BHD</t>
  </si>
  <si>
    <t>J32</t>
  </si>
  <si>
    <t>JOYWASH MARKETING</t>
  </si>
  <si>
    <t>J33</t>
  </si>
  <si>
    <t>JAS  COMPONENTS  (S)  PTE.LTD</t>
  </si>
  <si>
    <t>J34</t>
  </si>
  <si>
    <t>JVL INDUSTRI  ELEKTRONIK A/S</t>
  </si>
  <si>
    <t>J35</t>
  </si>
  <si>
    <t>JOYIN CO LTD</t>
  </si>
  <si>
    <t>J36</t>
  </si>
  <si>
    <t>JOB STREET</t>
  </si>
  <si>
    <t>J37</t>
  </si>
  <si>
    <t>JONHON AVIC PHOTOELECTRIC AUTO</t>
  </si>
  <si>
    <t>J38</t>
  </si>
  <si>
    <t>JYEBAO CO. LTD</t>
  </si>
  <si>
    <t>J39</t>
  </si>
  <si>
    <t>JABATAN KESELAMATAN</t>
  </si>
  <si>
    <t>J40</t>
  </si>
  <si>
    <t>JACOB GMBH</t>
  </si>
  <si>
    <t>J41</t>
  </si>
  <si>
    <t>Jiangsu ChangSheng Electric Appliance Co., Ltd</t>
  </si>
  <si>
    <t>J42</t>
  </si>
  <si>
    <t>JABATAN ALAM SEKITAR</t>
  </si>
  <si>
    <t>J43</t>
  </si>
  <si>
    <t>JS PRODUCTS</t>
  </si>
  <si>
    <t>J44</t>
  </si>
  <si>
    <t>JINGJIANG Shuangye Adhesives Technology Co., Ltd</t>
  </si>
  <si>
    <t>J45</t>
  </si>
  <si>
    <t>JAMES MONROE</t>
  </si>
  <si>
    <t>J46</t>
  </si>
  <si>
    <t>JFE ENGINEERING CORPORATION</t>
  </si>
  <si>
    <t>J47</t>
  </si>
  <si>
    <t>J&amp;T PHOENIX SOLUTION</t>
  </si>
  <si>
    <t>J48</t>
  </si>
  <si>
    <t>JUNPEC AUDIOMETRY AND SAFETY SERVICES</t>
  </si>
  <si>
    <t>J49</t>
  </si>
  <si>
    <t>Jonard Tools</t>
  </si>
  <si>
    <t>J50</t>
  </si>
  <si>
    <t>JV PIONEER SDN BHD</t>
  </si>
  <si>
    <t>J51</t>
  </si>
  <si>
    <t>JJ MAX PRECISION ENGINEERING SDN BHD</t>
  </si>
  <si>
    <t>J52</t>
  </si>
  <si>
    <t>JAYA ZZ</t>
  </si>
  <si>
    <t>J53</t>
  </si>
  <si>
    <t>JUDD WIRE</t>
  </si>
  <si>
    <t>J54</t>
  </si>
  <si>
    <t>J INSTRUMENTS SERVICES</t>
  </si>
  <si>
    <t>J55</t>
  </si>
  <si>
    <t>Jinyu （Dongguan）Electric appliance Co., LTD.</t>
  </si>
  <si>
    <t>K01</t>
  </si>
  <si>
    <t>KSS (KAI SUH SUH ENTERPRISE CO., LTD.)</t>
  </si>
  <si>
    <t>K02</t>
  </si>
  <si>
    <t>KAJOTE</t>
  </si>
  <si>
    <t>K03</t>
  </si>
  <si>
    <t>KAMI</t>
  </si>
  <si>
    <t>K04</t>
  </si>
  <si>
    <t>KANECO CODE</t>
  </si>
  <si>
    <t>K05</t>
  </si>
  <si>
    <t>KUNSHAN</t>
  </si>
  <si>
    <t>K06</t>
  </si>
  <si>
    <t>KAWA</t>
  </si>
  <si>
    <t>K07</t>
  </si>
  <si>
    <t>KIAN SOON</t>
  </si>
  <si>
    <t>K08</t>
  </si>
  <si>
    <t>KITAGAWA</t>
  </si>
  <si>
    <t>K09</t>
  </si>
  <si>
    <t>KST</t>
  </si>
  <si>
    <t>K10</t>
  </si>
  <si>
    <t>KTS</t>
  </si>
  <si>
    <t>K11</t>
  </si>
  <si>
    <t>KVC</t>
  </si>
  <si>
    <t>K12</t>
  </si>
  <si>
    <t>KYOEI</t>
  </si>
  <si>
    <t>K13</t>
  </si>
  <si>
    <t>K14</t>
  </si>
  <si>
    <t>KYOSHIN</t>
  </si>
  <si>
    <t>K15</t>
  </si>
  <si>
    <t>KANSEI</t>
  </si>
  <si>
    <t>K16</t>
  </si>
  <si>
    <t>KEYSTONE</t>
  </si>
  <si>
    <t>K17</t>
  </si>
  <si>
    <t>KNITTER</t>
  </si>
  <si>
    <t>K18</t>
  </si>
  <si>
    <t>KOPEX</t>
  </si>
  <si>
    <t>K19</t>
  </si>
  <si>
    <t>KINERGY LTD</t>
  </si>
  <si>
    <t>K20</t>
  </si>
  <si>
    <t>KESTRONIC</t>
  </si>
  <si>
    <t>K21</t>
  </si>
  <si>
    <t>KOBICONN</t>
  </si>
  <si>
    <t>K22</t>
  </si>
  <si>
    <t>KOMAX SPORE</t>
  </si>
  <si>
    <t>K23</t>
  </si>
  <si>
    <t>KLC</t>
  </si>
  <si>
    <t>K24</t>
  </si>
  <si>
    <t>KYOWA</t>
  </si>
  <si>
    <t>K25</t>
  </si>
  <si>
    <t>KK MARKETING</t>
  </si>
  <si>
    <t>K26</t>
  </si>
  <si>
    <t>KDK-T</t>
  </si>
  <si>
    <t>K27</t>
  </si>
  <si>
    <t>KING-CORD CO. LTD</t>
  </si>
  <si>
    <t>K28</t>
  </si>
  <si>
    <t>KOSOO K-1</t>
  </si>
  <si>
    <t>K29</t>
  </si>
  <si>
    <t>KOKUYO</t>
  </si>
  <si>
    <t>K30</t>
  </si>
  <si>
    <t>KDK KAWASAKI</t>
  </si>
  <si>
    <t>K31</t>
  </si>
  <si>
    <t>KURAMO</t>
  </si>
  <si>
    <t>K32</t>
  </si>
  <si>
    <t>KYOCERA</t>
  </si>
  <si>
    <t>K33</t>
  </si>
  <si>
    <t>KING ELECTRONIC</t>
  </si>
  <si>
    <t>K34</t>
  </si>
  <si>
    <t>KINGBRIGHT</t>
  </si>
  <si>
    <t>K35</t>
  </si>
  <si>
    <t>KINETRON ASIA</t>
  </si>
  <si>
    <t>K36</t>
  </si>
  <si>
    <t>KUNSHAN BOJIN TRADING</t>
  </si>
  <si>
    <t>K37</t>
  </si>
  <si>
    <t>KAISHENG</t>
  </si>
  <si>
    <t>K38</t>
  </si>
  <si>
    <t>KET (KOREA ELECTRIC TERMINAL)</t>
  </si>
  <si>
    <t>K39</t>
  </si>
  <si>
    <t>KOBELCO COMPRESSORS (M) SDN BHD</t>
  </si>
  <si>
    <t>K40</t>
  </si>
  <si>
    <t>KIBARU</t>
  </si>
  <si>
    <t>K41</t>
  </si>
  <si>
    <t>KAWASAKI</t>
  </si>
  <si>
    <t>K042</t>
  </si>
  <si>
    <t>KRIEGER</t>
  </si>
  <si>
    <t>K043</t>
  </si>
  <si>
    <t>KNORR-BREM</t>
  </si>
  <si>
    <t>K044</t>
  </si>
  <si>
    <t>KOSTAL</t>
  </si>
  <si>
    <t>K045</t>
  </si>
  <si>
    <t>KULKA</t>
  </si>
  <si>
    <t>K046</t>
  </si>
  <si>
    <t>KK OFFICEPOINT</t>
  </si>
  <si>
    <t>K047</t>
  </si>
  <si>
    <t>KNIPEX</t>
  </si>
  <si>
    <t>K048</t>
  </si>
  <si>
    <t>KHALIMAH PADAM INTERGRASI (M ) SDN.BHD.</t>
  </si>
  <si>
    <t>K049</t>
  </si>
  <si>
    <t>KEE FAT MOTORS ENG.SDN.BHD</t>
  </si>
  <si>
    <t>K050</t>
  </si>
  <si>
    <t>KROY</t>
  </si>
  <si>
    <t>K051</t>
  </si>
  <si>
    <t>K052</t>
  </si>
  <si>
    <t>KCC</t>
  </si>
  <si>
    <t>K53</t>
  </si>
  <si>
    <t>KING CORE ELECTRONICS INC</t>
  </si>
  <si>
    <t>K54</t>
  </si>
  <si>
    <t>KYOMAX MACHINERY &amp; TRADING</t>
  </si>
  <si>
    <t>K55</t>
  </si>
  <si>
    <t>KYCON INC</t>
  </si>
  <si>
    <t>K56</t>
  </si>
  <si>
    <t>KINGFA SCI &amp; TECH.CO.LTD</t>
  </si>
  <si>
    <t>K57</t>
  </si>
  <si>
    <t>KLAUKE UK LTD</t>
  </si>
  <si>
    <t>K58</t>
  </si>
  <si>
    <t>KEMET ELECTRONICS CORPORATION</t>
  </si>
  <si>
    <t>K59</t>
  </si>
  <si>
    <t>KL HOST.COM</t>
  </si>
  <si>
    <t>K60</t>
  </si>
  <si>
    <t>KINETIC ELECTRONICS (S) PTE.LTD</t>
  </si>
  <si>
    <t>K61</t>
  </si>
  <si>
    <t>KSW GEMILANG</t>
  </si>
  <si>
    <t>K62</t>
  </si>
  <si>
    <t>KRAIBURG TPE TECHNOLOGY (M) SDN.BHD</t>
  </si>
  <si>
    <t>K63</t>
  </si>
  <si>
    <t>KOITO MANUFACTURING CO., LTD</t>
  </si>
  <si>
    <t>K64</t>
  </si>
  <si>
    <t>KONTAKT-SYSTEMEINTER GMBH</t>
  </si>
  <si>
    <t>K65</t>
  </si>
  <si>
    <t>K&amp;J Magnetics, Inc.</t>
  </si>
  <si>
    <t>K66</t>
  </si>
  <si>
    <t>KRUZ ENGINEERING ENTREPRISE</t>
  </si>
  <si>
    <t>K67</t>
  </si>
  <si>
    <t>KEYENCE CORPORATION OF AMERICA</t>
  </si>
  <si>
    <t>K68</t>
  </si>
  <si>
    <t>KSY</t>
  </si>
  <si>
    <t>K69</t>
  </si>
  <si>
    <t>KITAGAWA INDUSTRIES AMERICA INC.</t>
  </si>
  <si>
    <t>K70</t>
  </si>
  <si>
    <t>KENANGAN MMC SDN.BHD</t>
  </si>
  <si>
    <t>K71</t>
  </si>
  <si>
    <t>KODERA</t>
  </si>
  <si>
    <t>K72</t>
  </si>
  <si>
    <t>KJ COMTECH CO. LTD</t>
  </si>
  <si>
    <t>K73</t>
  </si>
  <si>
    <t>KEYENCE MALAYSIA SDN BHD</t>
  </si>
  <si>
    <t>K74</t>
  </si>
  <si>
    <t>Kang Yang Hardware Enterprises Co., Ltd.</t>
  </si>
  <si>
    <t>K75</t>
  </si>
  <si>
    <t>KOA SPEER ELECTRONICS INC</t>
  </si>
  <si>
    <t>K76</t>
  </si>
  <si>
    <t>KABEL SCHLEPP</t>
  </si>
  <si>
    <t>K77</t>
  </si>
  <si>
    <t>KENDRION KUHNKE GMBH</t>
  </si>
  <si>
    <t>K78</t>
  </si>
  <si>
    <t>KNOWLES VOLTRONICS</t>
  </si>
  <si>
    <t>K79</t>
  </si>
  <si>
    <t>KENDRION BINDER</t>
  </si>
  <si>
    <t>K80</t>
  </si>
  <si>
    <t>Kunshan HORN Polymer  Material Co.,LTD</t>
  </si>
  <si>
    <t>K81</t>
  </si>
  <si>
    <t>Kablo Vrchlabí s.r.o.</t>
  </si>
  <si>
    <t>K82</t>
  </si>
  <si>
    <t>Karl E. Brinkmann GmbH(KEB)</t>
  </si>
  <si>
    <t>K83</t>
  </si>
  <si>
    <t>KEL CORPORATION</t>
  </si>
  <si>
    <t>K84</t>
  </si>
  <si>
    <t>KESTER</t>
  </si>
  <si>
    <t>K85</t>
  </si>
  <si>
    <t>SUPPLIER COFFE</t>
  </si>
  <si>
    <t>K86</t>
  </si>
  <si>
    <t>Kitanihon Onkyo Co Ltd</t>
  </si>
  <si>
    <t>K87</t>
  </si>
  <si>
    <t>Kromberg &amp; Schubert GmbH Cable &amp; Wire</t>
  </si>
  <si>
    <t>K88</t>
  </si>
  <si>
    <t>KAO SHENG</t>
  </si>
  <si>
    <t>K89</t>
  </si>
  <si>
    <t>KEJURUTERAAN FONG HONG SDN.BHD</t>
  </si>
  <si>
    <t>K90</t>
  </si>
  <si>
    <t>KAWA MACHINE TOOLS SDN BHD</t>
  </si>
  <si>
    <t>K91</t>
  </si>
  <si>
    <t>KS AUTOS</t>
  </si>
  <si>
    <t>K92</t>
  </si>
  <si>
    <t>KEJURUTERAAN ELEKTRIK LMP</t>
  </si>
  <si>
    <t>K93</t>
  </si>
  <si>
    <t>KB TECHNOLOGY ELECTRONIC CO.LTD</t>
  </si>
  <si>
    <t>K94</t>
  </si>
  <si>
    <t>KEDAI TAYAR &amp; MOTOR ADEK BERADEK PANG</t>
  </si>
  <si>
    <t>K95</t>
  </si>
  <si>
    <t>KLASING</t>
  </si>
  <si>
    <t>K96</t>
  </si>
  <si>
    <t>Kyocera AVX</t>
  </si>
  <si>
    <t>K97</t>
  </si>
  <si>
    <t>KABELWERK EUPEN AG</t>
  </si>
  <si>
    <t>K98</t>
  </si>
  <si>
    <t>KTL (SHENZHEN KING TAI LAI ELECTRIC INSULATION)</t>
  </si>
  <si>
    <t>K99</t>
  </si>
  <si>
    <t>Knightsbridge</t>
  </si>
  <si>
    <t>K100</t>
  </si>
  <si>
    <t>KASTAM</t>
  </si>
  <si>
    <t>K101</t>
  </si>
  <si>
    <t>KALAS</t>
  </si>
  <si>
    <t>K102</t>
  </si>
  <si>
    <t>KEEN TOP</t>
  </si>
  <si>
    <t>K103</t>
  </si>
  <si>
    <t>KIM FOOK (BP) SDN BHD</t>
  </si>
  <si>
    <t>K104</t>
  </si>
  <si>
    <t>Kwong Soon Cheong (Kulai) Sdn. Bhd</t>
  </si>
  <si>
    <t>K105</t>
  </si>
  <si>
    <t>KESS</t>
  </si>
  <si>
    <t>K106</t>
  </si>
  <si>
    <t>KENDING HARDWARE &amp; TRADING</t>
  </si>
  <si>
    <t>L01</t>
  </si>
  <si>
    <t>LG</t>
  </si>
  <si>
    <t>L02</t>
  </si>
  <si>
    <t>LACTUS PAPER</t>
  </si>
  <si>
    <t>L03</t>
  </si>
  <si>
    <t>LENTRADE SDN BHD</t>
  </si>
  <si>
    <t>L04</t>
  </si>
  <si>
    <t>Bizlink Technology (Changzhou)Ltd                                                                               (As known as  - Leoni)</t>
  </si>
  <si>
    <t>L05</t>
  </si>
  <si>
    <t>LIAN FENG</t>
  </si>
  <si>
    <t>L06</t>
  </si>
  <si>
    <t>LITTLE FUSE</t>
  </si>
  <si>
    <t>L07</t>
  </si>
  <si>
    <t>LONG VELL</t>
  </si>
  <si>
    <t>L08</t>
  </si>
  <si>
    <t>LOROM</t>
  </si>
  <si>
    <t>L09</t>
  </si>
  <si>
    <t>LTK International Limited</t>
  </si>
  <si>
    <t>L10</t>
  </si>
  <si>
    <t>LABELMATIC</t>
  </si>
  <si>
    <t>L11</t>
  </si>
  <si>
    <t>LHS</t>
  </si>
  <si>
    <t>L12</t>
  </si>
  <si>
    <t>LONG WELL</t>
  </si>
  <si>
    <t>L13</t>
  </si>
  <si>
    <t>LOV LIN</t>
  </si>
  <si>
    <t>L14</t>
  </si>
  <si>
    <t>LOVATO</t>
  </si>
  <si>
    <t>L15</t>
  </si>
  <si>
    <t>LUMBERG</t>
  </si>
  <si>
    <t>L16</t>
  </si>
  <si>
    <t>LONG HENG</t>
  </si>
  <si>
    <t>L17</t>
  </si>
  <si>
    <t>LTL INDUSTRIES SDN BHD</t>
  </si>
  <si>
    <t>L19</t>
  </si>
  <si>
    <t>LONG KEY</t>
  </si>
  <si>
    <t>L20</t>
  </si>
  <si>
    <t>LASER SCAN</t>
  </si>
  <si>
    <t>L21</t>
  </si>
  <si>
    <t>LESO INSTRUMENTS (M) SDN BHD</t>
  </si>
  <si>
    <t>L22</t>
  </si>
  <si>
    <t>LUMICABLE ENTERPRISES LTD</t>
  </si>
  <si>
    <t>L23</t>
  </si>
  <si>
    <t>LHE</t>
  </si>
  <si>
    <t>L24</t>
  </si>
  <si>
    <t>LOTUS CITY BEARINGS (M) SDN BHD</t>
  </si>
  <si>
    <t>L25</t>
  </si>
  <si>
    <t>LAPP CABLE</t>
  </si>
  <si>
    <t>L26</t>
  </si>
  <si>
    <t>LEXMARK</t>
  </si>
  <si>
    <t>L27</t>
  </si>
  <si>
    <t>L &amp; L TECH PRECISION</t>
  </si>
  <si>
    <t>L28</t>
  </si>
  <si>
    <t>LIGHTHOUSE SYSTEMS</t>
  </si>
  <si>
    <t>L29</t>
  </si>
  <si>
    <t>LINTECH</t>
  </si>
  <si>
    <t>L30</t>
  </si>
  <si>
    <t>LCMS CONSULT SDN BHD</t>
  </si>
  <si>
    <t>L31</t>
  </si>
  <si>
    <t>L-COM (INFINITE ELCTRONICS INTERNATIONAL, INC)</t>
  </si>
  <si>
    <t>L32</t>
  </si>
  <si>
    <t>LORLIN</t>
  </si>
  <si>
    <t>L33</t>
  </si>
  <si>
    <t>LANJO RUBBER</t>
  </si>
  <si>
    <t>L34</t>
  </si>
  <si>
    <t>LEMO</t>
  </si>
  <si>
    <t>L35</t>
  </si>
  <si>
    <t>LINOYA</t>
  </si>
  <si>
    <t>L36</t>
  </si>
  <si>
    <t>LANDWIN</t>
  </si>
  <si>
    <t>L37</t>
  </si>
  <si>
    <t>LEVITON</t>
  </si>
  <si>
    <t>L38</t>
  </si>
  <si>
    <t>LIAN HUAT PAPER</t>
  </si>
  <si>
    <t>L39</t>
  </si>
  <si>
    <t>LS MASCHINE TOOLS</t>
  </si>
  <si>
    <t>L40</t>
  </si>
  <si>
    <t>LOYTAPE</t>
  </si>
  <si>
    <t>L041</t>
  </si>
  <si>
    <t>LIGHT SOURCES</t>
  </si>
  <si>
    <t>L042</t>
  </si>
  <si>
    <t>LYN-TRON</t>
  </si>
  <si>
    <t>L043</t>
  </si>
  <si>
    <t>LAIRD SMART TECHNOLOGY</t>
  </si>
  <si>
    <t>L044</t>
  </si>
  <si>
    <t>LITTLEFUSE INC.</t>
  </si>
  <si>
    <t>L045</t>
  </si>
  <si>
    <t>LAZADA.COM</t>
  </si>
  <si>
    <t>L046</t>
  </si>
  <si>
    <t>LE CHAMP (SOUTH EAST ASIA) Pte. Ltd</t>
  </si>
  <si>
    <t>L047</t>
  </si>
  <si>
    <t>LEONI FIBER OPTICS GMBH</t>
  </si>
  <si>
    <t>L048</t>
  </si>
  <si>
    <t>LEGRIS (S)MANUFACTURING PTE.LTD</t>
  </si>
  <si>
    <t>L049</t>
  </si>
  <si>
    <t>LEAB AUTOMOTIVE</t>
  </si>
  <si>
    <t>L050</t>
  </si>
  <si>
    <t>LITTLE REBEL</t>
  </si>
  <si>
    <t>L051</t>
  </si>
  <si>
    <t>LAPP GROUP USA</t>
  </si>
  <si>
    <t>L52</t>
  </si>
  <si>
    <t>LED ON GLOBAL</t>
  </si>
  <si>
    <t>L53</t>
  </si>
  <si>
    <t>LOGICAL POLYMER</t>
  </si>
  <si>
    <t>L54</t>
  </si>
  <si>
    <t>LCC ENGINEERING &amp; CONSTRUCTION WORK</t>
  </si>
  <si>
    <t>L55</t>
  </si>
  <si>
    <t>LIM-UP ENTERPRISE</t>
  </si>
  <si>
    <t>L56</t>
  </si>
  <si>
    <t>LOVINNA ENTERPRISE</t>
  </si>
  <si>
    <t>L57</t>
  </si>
  <si>
    <t>LIQUID CRYSTAL POLYMER</t>
  </si>
  <si>
    <t>L58</t>
  </si>
  <si>
    <t>LUBRIZOL CORPORATION</t>
  </si>
  <si>
    <t>L59</t>
  </si>
  <si>
    <t>LEGRAND GMBH</t>
  </si>
  <si>
    <t>L60</t>
  </si>
  <si>
    <t>LUMEX</t>
  </si>
  <si>
    <t>L61</t>
  </si>
  <si>
    <t>LOCTITE CORP</t>
  </si>
  <si>
    <t>L62</t>
  </si>
  <si>
    <t>LINDY</t>
  </si>
  <si>
    <t>L63</t>
  </si>
  <si>
    <t>LIMITOR GMBH</t>
  </si>
  <si>
    <t>L64</t>
  </si>
  <si>
    <t>Leoflon Electronics Industrial</t>
  </si>
  <si>
    <t>L65</t>
  </si>
  <si>
    <t>LR TECH</t>
  </si>
  <si>
    <t>L66</t>
  </si>
  <si>
    <t>LITE-ON</t>
  </si>
  <si>
    <t>L67</t>
  </si>
  <si>
    <t>LEADER TECH</t>
  </si>
  <si>
    <t>L68</t>
  </si>
  <si>
    <t>Linear Technology Pte Ltd</t>
  </si>
  <si>
    <t>L69</t>
  </si>
  <si>
    <t>LUTZE</t>
  </si>
  <si>
    <t>L70</t>
  </si>
  <si>
    <t>LEAR CORPORATION</t>
  </si>
  <si>
    <t>L71</t>
  </si>
  <si>
    <t>LEUZE</t>
  </si>
  <si>
    <t>L72</t>
  </si>
  <si>
    <t>LAGER</t>
  </si>
  <si>
    <t>L73</t>
  </si>
  <si>
    <t>LANXESS Corporation</t>
  </si>
  <si>
    <t>L74</t>
  </si>
  <si>
    <t>Linx Technologies Inc.</t>
  </si>
  <si>
    <t>L75</t>
  </si>
  <si>
    <t>LEOCO</t>
  </si>
  <si>
    <t>L76</t>
  </si>
  <si>
    <t>LMF ENGINEERING</t>
  </si>
  <si>
    <t>L77</t>
  </si>
  <si>
    <t>Dongguan LDZY Electronics Co.,Ltd.</t>
  </si>
  <si>
    <t>L78</t>
  </si>
  <si>
    <t>LE GRANDEUR</t>
  </si>
  <si>
    <t>L79</t>
  </si>
  <si>
    <t>LUBE TECH</t>
  </si>
  <si>
    <t>L80</t>
  </si>
  <si>
    <t>LENCHONG METAL WORKS SDN.BHD.</t>
  </si>
  <si>
    <t>L81</t>
  </si>
  <si>
    <t>LEMBAGA SUMBER BAKAT INDUSTRI MALAYSIA(LSBIM)</t>
  </si>
  <si>
    <t>L82</t>
  </si>
  <si>
    <t>LABFACILITY</t>
  </si>
  <si>
    <t>L83</t>
  </si>
  <si>
    <t>LINDI</t>
  </si>
  <si>
    <t>L84</t>
  </si>
  <si>
    <t>LAN CONNECT</t>
  </si>
  <si>
    <t>L85</t>
  </si>
  <si>
    <t>LIREN</t>
  </si>
  <si>
    <t>L86</t>
  </si>
  <si>
    <t>LIONMAS FURNISHERS (M) SDN.BHD</t>
  </si>
  <si>
    <t>M01</t>
  </si>
  <si>
    <t>MARUKON DENKI</t>
  </si>
  <si>
    <t>M02</t>
  </si>
  <si>
    <t>MASAHI</t>
  </si>
  <si>
    <t>M03</t>
  </si>
  <si>
    <t>3M</t>
  </si>
  <si>
    <t>M04</t>
  </si>
  <si>
    <t>MATSUSHITA</t>
  </si>
  <si>
    <t>M05</t>
  </si>
  <si>
    <t>MEKOSHA</t>
  </si>
  <si>
    <t>M06</t>
  </si>
  <si>
    <t>MICRO SWITCH</t>
  </si>
  <si>
    <t>M07</t>
  </si>
  <si>
    <t>MIK DENSHI</t>
  </si>
  <si>
    <t>M08</t>
  </si>
  <si>
    <t>MIKASA SHOJI</t>
  </si>
  <si>
    <t>M09</t>
  </si>
  <si>
    <t>MINCO</t>
  </si>
  <si>
    <t>M10</t>
  </si>
  <si>
    <t>MOLEX</t>
  </si>
  <si>
    <t>M11</t>
  </si>
  <si>
    <t>MENNEKES</t>
  </si>
  <si>
    <t>M12</t>
  </si>
  <si>
    <t>MK</t>
  </si>
  <si>
    <t>M13</t>
  </si>
  <si>
    <t>MC MASTER</t>
  </si>
  <si>
    <t>M14</t>
  </si>
  <si>
    <t>MH CONN</t>
  </si>
  <si>
    <t>M15</t>
  </si>
  <si>
    <t>MOLLER</t>
  </si>
  <si>
    <t>M16</t>
  </si>
  <si>
    <t>MITTI</t>
  </si>
  <si>
    <t>M17</t>
  </si>
  <si>
    <t>MINEBEA  ( NMB TECHNOLOGIES)</t>
  </si>
  <si>
    <t>M18</t>
  </si>
  <si>
    <t>MOUSER ELECTRONICS</t>
  </si>
  <si>
    <t>M19</t>
  </si>
  <si>
    <t>MULTI CONTACT</t>
  </si>
  <si>
    <t>M20</t>
  </si>
  <si>
    <t>MOTOROLA</t>
  </si>
  <si>
    <t>M21</t>
  </si>
  <si>
    <t>MMS</t>
  </si>
  <si>
    <t>M22</t>
  </si>
  <si>
    <t>MEIBAN</t>
  </si>
  <si>
    <t>M23</t>
  </si>
  <si>
    <t>MULTI EXUBERANCE SDN BHD</t>
  </si>
  <si>
    <t>M24</t>
  </si>
  <si>
    <t>MORETHANALL CO. LTD</t>
  </si>
  <si>
    <t>M25</t>
  </si>
  <si>
    <t>MTC</t>
  </si>
  <si>
    <t>M26</t>
  </si>
  <si>
    <t>MITUTOYO</t>
  </si>
  <si>
    <t>M27</t>
  </si>
  <si>
    <t>MAWANCO SDN BHD</t>
  </si>
  <si>
    <t>M28</t>
  </si>
  <si>
    <t>MULTICOMP</t>
  </si>
  <si>
    <t>M29</t>
  </si>
  <si>
    <t>M &amp; W TECHNOLOGY</t>
  </si>
  <si>
    <t>M30</t>
  </si>
  <si>
    <t>MICROJAZZ</t>
  </si>
  <si>
    <t>M31</t>
  </si>
  <si>
    <t>MIZUHO TECHNO</t>
  </si>
  <si>
    <t>M32</t>
  </si>
  <si>
    <t>MASTER TEC</t>
  </si>
  <si>
    <t>M33</t>
  </si>
  <si>
    <t>MCMASTER-CARR</t>
  </si>
  <si>
    <t>M34</t>
  </si>
  <si>
    <t>MASCHINENBAU</t>
  </si>
  <si>
    <t>M35</t>
  </si>
  <si>
    <t>MAYDENKI</t>
  </si>
  <si>
    <t>M36</t>
  </si>
  <si>
    <t>MARUSHIN ELEKTRIC</t>
  </si>
  <si>
    <t>M37</t>
  </si>
  <si>
    <t>M2M VENTURES</t>
  </si>
  <si>
    <t>M38</t>
  </si>
  <si>
    <t>MMS TOUCH ENTERPRISE</t>
  </si>
  <si>
    <t>M39</t>
  </si>
  <si>
    <t>MINTECH ENGINEERING SERVICE</t>
  </si>
  <si>
    <t>M40</t>
  </si>
  <si>
    <t>MAH SING PLASTICS INDUSTRIES SDN BHD</t>
  </si>
  <si>
    <t>M41</t>
  </si>
  <si>
    <t>MRT FURNITURE MARKET</t>
  </si>
  <si>
    <t>M042</t>
  </si>
  <si>
    <t>MARATHON</t>
  </si>
  <si>
    <t>M043</t>
  </si>
  <si>
    <t>MAGNUM</t>
  </si>
  <si>
    <t>M044</t>
  </si>
  <si>
    <t>MAGNETEC GMBH</t>
  </si>
  <si>
    <t>M045</t>
  </si>
  <si>
    <t>M.T.A (ADVANCE AUTOMOTIVE SOLUTIONS)</t>
  </si>
  <si>
    <t>M046</t>
  </si>
  <si>
    <t>MAC EIGHT</t>
  </si>
  <si>
    <t>M047</t>
  </si>
  <si>
    <t>MALEMA ENG.</t>
  </si>
  <si>
    <t>M048</t>
  </si>
  <si>
    <t>MEVLINA (SDM INDUSTRIES SDN.BHD.)</t>
  </si>
  <si>
    <t>M049</t>
  </si>
  <si>
    <t>MAC VALVES</t>
  </si>
  <si>
    <t>M050</t>
  </si>
  <si>
    <t>MITSUBISHI</t>
  </si>
  <si>
    <t>M51</t>
  </si>
  <si>
    <t>MILIMETER  WAVE PRODUCTS INC.(MI-WAVE)</t>
  </si>
  <si>
    <t>M52</t>
  </si>
  <si>
    <t>MURATA ELECTRONICS(THAILAND) LTD</t>
  </si>
  <si>
    <t>M53</t>
  </si>
  <si>
    <t>MICRO-FINE TECHNOLOGY SDN BHD</t>
  </si>
  <si>
    <t>M54</t>
  </si>
  <si>
    <t>MTD INDUSTRIES SDN.BHD</t>
  </si>
  <si>
    <t>M55</t>
  </si>
  <si>
    <t>M.M. NEWMAN CORPORATION</t>
  </si>
  <si>
    <t>M56</t>
  </si>
  <si>
    <t>MARQUARDT</t>
  </si>
  <si>
    <t>M57</t>
  </si>
  <si>
    <t>MECALECTRO</t>
  </si>
  <si>
    <t>M58</t>
  </si>
  <si>
    <t>MOTION SYSTEMS</t>
  </si>
  <si>
    <t>M59</t>
  </si>
  <si>
    <t>METALLINE</t>
  </si>
  <si>
    <t>M60</t>
  </si>
  <si>
    <t>MERCURY ELECTRONICS</t>
  </si>
  <si>
    <t>M61</t>
  </si>
  <si>
    <t>MOIZHEN ENTERPRISE SDN BHD</t>
  </si>
  <si>
    <t>M62</t>
  </si>
  <si>
    <t>MAGNELAB</t>
  </si>
  <si>
    <t>M63</t>
  </si>
  <si>
    <t>MH CONNECTOR</t>
  </si>
  <si>
    <t>M64</t>
  </si>
  <si>
    <t>MISUMI</t>
  </si>
  <si>
    <t>M65</t>
  </si>
  <si>
    <t>MICRO COMMERCIAL COMPONENTS</t>
  </si>
  <si>
    <t>M66</t>
  </si>
  <si>
    <t>MANGO</t>
  </si>
  <si>
    <t>M67</t>
  </si>
  <si>
    <t>MULTICORE</t>
  </si>
  <si>
    <t>M68</t>
  </si>
  <si>
    <t>MILE IPARI-ELEKTRO NAGY</t>
  </si>
  <si>
    <t>M69</t>
  </si>
  <si>
    <t>MAXXTRO</t>
  </si>
  <si>
    <t>M70</t>
  </si>
  <si>
    <t>MOVITEX</t>
  </si>
  <si>
    <t>M71</t>
  </si>
  <si>
    <t>M.KASINADAN &amp; PARTNERS</t>
  </si>
  <si>
    <t>M72</t>
  </si>
  <si>
    <t>Mill-Max Manufacturing Corp.</t>
  </si>
  <si>
    <t>M73</t>
  </si>
  <si>
    <t>MotionKing Motor Industry Co.,Ltd.</t>
  </si>
  <si>
    <t>M74</t>
  </si>
  <si>
    <t>MACARON STUDIO</t>
  </si>
  <si>
    <t>M75</t>
  </si>
  <si>
    <t>MORGAN ALSON</t>
  </si>
  <si>
    <t>M76</t>
  </si>
  <si>
    <t>MIKIPULLEY</t>
  </si>
  <si>
    <t>M77</t>
  </si>
  <si>
    <t>MERCEDES</t>
  </si>
  <si>
    <t>M78</t>
  </si>
  <si>
    <t>MEGATRON ELEKTRONIK</t>
  </si>
  <si>
    <t>M79</t>
  </si>
  <si>
    <t>MK PRO</t>
  </si>
  <si>
    <t>M80</t>
  </si>
  <si>
    <t>MAR-BAL INCORPORATED</t>
  </si>
  <si>
    <t>M81</t>
  </si>
  <si>
    <t>MINDA</t>
  </si>
  <si>
    <t>M82</t>
  </si>
  <si>
    <t>MTA</t>
  </si>
  <si>
    <t>M83</t>
  </si>
  <si>
    <t>MEDIKABEL</t>
  </si>
  <si>
    <t>M84</t>
  </si>
  <si>
    <t>Marquardt Switches</t>
  </si>
  <si>
    <t>M85</t>
  </si>
  <si>
    <t>Mill-Max</t>
  </si>
  <si>
    <t>M86</t>
  </si>
  <si>
    <t>MDC Vacuum Products, LLC</t>
  </si>
  <si>
    <t>M87</t>
  </si>
  <si>
    <t>MONOPRICE</t>
  </si>
  <si>
    <t>M88</t>
  </si>
  <si>
    <t>MYCABLEMART.COM</t>
  </si>
  <si>
    <t>M89</t>
  </si>
  <si>
    <t>MILL-MAX  Mfg. Corp</t>
  </si>
  <si>
    <t>M90</t>
  </si>
  <si>
    <t>Murrplastik Systems, Inc.</t>
  </si>
  <si>
    <t>M91</t>
  </si>
  <si>
    <t>Miyama Electric Co.</t>
  </si>
  <si>
    <t>M92</t>
  </si>
  <si>
    <t>MICROFLEX WIRE &amp; CABLE</t>
  </si>
  <si>
    <t>M93</t>
  </si>
  <si>
    <t>MEGA HP</t>
  </si>
  <si>
    <t>M94</t>
  </si>
  <si>
    <t>MASON</t>
  </si>
  <si>
    <t>M95</t>
  </si>
  <si>
    <t>MOTHERSON SUMI SYS LIMITED</t>
  </si>
  <si>
    <t>M96</t>
  </si>
  <si>
    <t>MACOM TECHNOLOGY SOLUTION</t>
  </si>
  <si>
    <t>M97</t>
  </si>
  <si>
    <t>MICROSEMI CORPORATION</t>
  </si>
  <si>
    <t>M98</t>
  </si>
  <si>
    <t>MINNTRONIX INC</t>
  </si>
  <si>
    <t>M99</t>
  </si>
  <si>
    <t>MICRO PLASTICS INC</t>
  </si>
  <si>
    <t>M100</t>
  </si>
  <si>
    <t>Maxim Integrated (M) Sdn Bhd</t>
  </si>
  <si>
    <t>M101</t>
  </si>
  <si>
    <t>Microchip Technology Inc.</t>
  </si>
  <si>
    <t>M102</t>
  </si>
  <si>
    <t>MEDITEGIC</t>
  </si>
  <si>
    <t>M103</t>
  </si>
  <si>
    <t>MECATRACTION</t>
  </si>
  <si>
    <t>M104</t>
  </si>
  <si>
    <t>MURRELEKTRONIK GMBH</t>
  </si>
  <si>
    <t>M105</t>
  </si>
  <si>
    <t>MULFORD PLASTIC (M) SDN BHD</t>
  </si>
  <si>
    <t>M106</t>
  </si>
  <si>
    <t>MULTEC MACHINERY</t>
  </si>
  <si>
    <t>M107</t>
  </si>
  <si>
    <t>MENTOR GMBH &amp; CO.</t>
  </si>
  <si>
    <t>M108</t>
  </si>
  <si>
    <t>MEGA ELECTRONICS</t>
  </si>
  <si>
    <t>M109</t>
  </si>
  <si>
    <t>MEDS TECHNOLOGIES PTE LTD</t>
  </si>
  <si>
    <t>M110</t>
  </si>
  <si>
    <t>METZ CONNECT</t>
  </si>
  <si>
    <t>M111</t>
  </si>
  <si>
    <t>MR.DIY</t>
  </si>
  <si>
    <t>M112</t>
  </si>
  <si>
    <t>MUELLER ELECTRIC</t>
  </si>
  <si>
    <t>M113</t>
  </si>
  <si>
    <t>MERCHANT CORP. LTD</t>
  </si>
  <si>
    <t>M114</t>
  </si>
  <si>
    <t>Marinco</t>
  </si>
  <si>
    <t>M115</t>
  </si>
  <si>
    <t>MOXA</t>
  </si>
  <si>
    <t>M116</t>
  </si>
  <si>
    <t>MANHATTAN</t>
  </si>
  <si>
    <t>M117</t>
  </si>
  <si>
    <t>Mechatronics</t>
  </si>
  <si>
    <t>M118</t>
  </si>
  <si>
    <t>MIUNSKE</t>
  </si>
  <si>
    <t>M119</t>
  </si>
  <si>
    <t>M.E.T MOTION</t>
  </si>
  <si>
    <t>M120</t>
  </si>
  <si>
    <t>MATTSON</t>
  </si>
  <si>
    <t>M121</t>
  </si>
  <si>
    <t>METCAL TECHNOLOGIES</t>
  </si>
  <si>
    <t>M122</t>
  </si>
  <si>
    <t>Momentive Performance Materials</t>
  </si>
  <si>
    <t>M123</t>
  </si>
  <si>
    <t>MPM PLASTIC MACHINERY</t>
  </si>
  <si>
    <t>M124</t>
  </si>
  <si>
    <t>Metric Seals Inc.</t>
  </si>
  <si>
    <t>M125</t>
  </si>
  <si>
    <t>MARECHAL ELECTRICS</t>
  </si>
  <si>
    <t>M126</t>
  </si>
  <si>
    <t>MALAYSIAN STANDARD</t>
  </si>
  <si>
    <t>M127</t>
  </si>
  <si>
    <t>MING HONG ELECTRONICS</t>
  </si>
  <si>
    <t>M128</t>
  </si>
  <si>
    <t>M.M.MACHINERY AND AUTO PART</t>
  </si>
  <si>
    <t>M129</t>
  </si>
  <si>
    <t>MM HIGHWAY AIRCOND &amp; AUTO SERVICE</t>
  </si>
  <si>
    <t>M130</t>
  </si>
  <si>
    <t>MediaPlus Advertising PLT</t>
  </si>
  <si>
    <t>M131</t>
  </si>
  <si>
    <t>MOONLIGHT LED STRIPS</t>
  </si>
  <si>
    <t>M132</t>
  </si>
  <si>
    <t>MANS DESIGNER</t>
  </si>
  <si>
    <t>M133</t>
  </si>
  <si>
    <t>MEAN WELL USA</t>
  </si>
  <si>
    <t>M134</t>
  </si>
  <si>
    <t>MH ENGINEERING WORKS</t>
  </si>
  <si>
    <t>N01</t>
  </si>
  <si>
    <t>NAGASE</t>
  </si>
  <si>
    <t>N02</t>
  </si>
  <si>
    <t>National Wire &amp; Cable Corporation</t>
  </si>
  <si>
    <t>N03</t>
  </si>
  <si>
    <t>NICHIFU</t>
  </si>
  <si>
    <t>N04</t>
  </si>
  <si>
    <t>NICHIGOH</t>
  </si>
  <si>
    <t>N05</t>
  </si>
  <si>
    <t>NIHON KHAIHEIRI</t>
  </si>
  <si>
    <t>N06</t>
  </si>
  <si>
    <t>NIHON KEMIKON</t>
  </si>
  <si>
    <t>N07</t>
  </si>
  <si>
    <t>NIPPON TASHI</t>
  </si>
  <si>
    <t>N08</t>
  </si>
  <si>
    <t>NMB</t>
  </si>
  <si>
    <t>N09</t>
  </si>
  <si>
    <t>NOBINAX</t>
  </si>
  <si>
    <t>N10</t>
  </si>
  <si>
    <t>NEC</t>
  </si>
  <si>
    <t>N11</t>
  </si>
  <si>
    <t>NISSEI ELECTRIC</t>
  </si>
  <si>
    <t>N12</t>
  </si>
  <si>
    <t>NELTRON</t>
  </si>
  <si>
    <t>N13</t>
  </si>
  <si>
    <t>NRP TECHNOLOGIES</t>
  </si>
  <si>
    <t>N14</t>
  </si>
  <si>
    <t>NBE INTERNATIONAL PTE.LTD</t>
  </si>
  <si>
    <t>N15</t>
  </si>
  <si>
    <t>NORTHERN TECHNOLOGIES (NORCOMP)</t>
  </si>
  <si>
    <t>N16</t>
  </si>
  <si>
    <t>NATIONAL INSTRUMENTS</t>
  </si>
  <si>
    <t>N17</t>
  </si>
  <si>
    <t>NEUMAC</t>
  </si>
  <si>
    <t>N18</t>
  </si>
  <si>
    <t>NK MEASURING</t>
  </si>
  <si>
    <t>N19</t>
  </si>
  <si>
    <t>NEMATRAN</t>
  </si>
  <si>
    <t>N20</t>
  </si>
  <si>
    <t>NINGBO XUANHUA ELECTRIC</t>
  </si>
  <si>
    <t>N21</t>
  </si>
  <si>
    <t>NIPPON SEISEN</t>
  </si>
  <si>
    <t>N22</t>
  </si>
  <si>
    <t>NISTAR</t>
  </si>
  <si>
    <t>N23</t>
  </si>
  <si>
    <t>NIDEC SERVO</t>
  </si>
  <si>
    <t>N24</t>
  </si>
  <si>
    <t>NORTHWIRE</t>
  </si>
  <si>
    <t>N25</t>
  </si>
  <si>
    <t>NICHIA</t>
  </si>
  <si>
    <t>N26</t>
  </si>
  <si>
    <t>NANGUDI</t>
  </si>
  <si>
    <t>N027</t>
  </si>
  <si>
    <t>NEW SPEED</t>
  </si>
  <si>
    <t>N028</t>
  </si>
  <si>
    <t>NONGREN</t>
  </si>
  <si>
    <t>N029</t>
  </si>
  <si>
    <t>NEW ENGLAND WIRE TECHNOLOGIES</t>
  </si>
  <si>
    <t>N030</t>
  </si>
  <si>
    <t>NORCOMP</t>
  </si>
  <si>
    <t>N031</t>
  </si>
  <si>
    <t>NANABOSCH</t>
  </si>
  <si>
    <t>N032</t>
  </si>
  <si>
    <t>NKK SWITCH</t>
  </si>
  <si>
    <t>N033</t>
  </si>
  <si>
    <t>NPRIME INT.</t>
  </si>
  <si>
    <t>N034</t>
  </si>
  <si>
    <t>NEWNEX TECH.</t>
  </si>
  <si>
    <t>N35</t>
  </si>
  <si>
    <t>NCH SOFTWARE</t>
  </si>
  <si>
    <t>N36</t>
  </si>
  <si>
    <t>NAVEN TRAINNING &amp; CONSULTANCY</t>
  </si>
  <si>
    <t>N37</t>
  </si>
  <si>
    <t>NEWPAGES NETWORK SDN BHD</t>
  </si>
  <si>
    <t>N38</t>
  </si>
  <si>
    <t>NITTO DENKO CORPORATION</t>
  </si>
  <si>
    <t>N39</t>
  </si>
  <si>
    <t>NIPPON FLEX CO. LTD</t>
  </si>
  <si>
    <t>N40</t>
  </si>
  <si>
    <t>NELCO CONTACT AB</t>
  </si>
  <si>
    <t>N41</t>
  </si>
  <si>
    <t>NES PACKAGING SDN BHD</t>
  </si>
  <si>
    <t>N42</t>
  </si>
  <si>
    <t>NKT MACHINERY MOVERS SDN BHD</t>
  </si>
  <si>
    <t>N43</t>
  </si>
  <si>
    <t>NORDSON S. E. ASIA (PTE) LTD</t>
  </si>
  <si>
    <t>N44</t>
  </si>
  <si>
    <t>NICOMATIC</t>
  </si>
  <si>
    <t>N45</t>
  </si>
  <si>
    <t>NAUGASOFT</t>
  </si>
  <si>
    <t>N46</t>
  </si>
  <si>
    <t>NANJING JINNING ELECT.</t>
  </si>
  <si>
    <t>N47</t>
  </si>
  <si>
    <t>NATVAR</t>
  </si>
  <si>
    <t>N48</t>
  </si>
  <si>
    <t>NINGBO KEPO ELECTRONICS CO. LTD</t>
  </si>
  <si>
    <t>N49</t>
  </si>
  <si>
    <t>NEUTRIK</t>
  </si>
  <si>
    <t>N50</t>
  </si>
  <si>
    <t>NANOTEC ELECTRONIC GmbH &amp; Co</t>
  </si>
  <si>
    <t>N51</t>
  </si>
  <si>
    <t>NOBLE</t>
  </si>
  <si>
    <t>N52</t>
  </si>
  <si>
    <t>NTE</t>
  </si>
  <si>
    <t>N53</t>
  </si>
  <si>
    <t>NOVOTECHNIK INC</t>
  </si>
  <si>
    <t>N54</t>
  </si>
  <si>
    <t>NEWARK ELECTRONICS CORPORATION</t>
  </si>
  <si>
    <t>N55</t>
  </si>
  <si>
    <t>NIPPON (BOLUO) ELECTRONICS CO LTD</t>
  </si>
  <si>
    <t>N56</t>
  </si>
  <si>
    <t>NewAge Industries</t>
  </si>
  <si>
    <t>N57</t>
  </si>
  <si>
    <t>NORTECH SYSTEM</t>
  </si>
  <si>
    <t>N58</t>
  </si>
  <si>
    <t>Nexperia USA Inc.</t>
  </si>
  <si>
    <t>N59</t>
  </si>
  <si>
    <t>Nic Components Asia Pte Ltd</t>
  </si>
  <si>
    <t>N60</t>
  </si>
  <si>
    <t>NEXANS</t>
  </si>
  <si>
    <t>N61</t>
  </si>
  <si>
    <t>NIPPON TOKUSHUKAN MFG. CO., LTD.</t>
  </si>
  <si>
    <t>N62</t>
  </si>
  <si>
    <t>NINGBO JINGHUA</t>
  </si>
  <si>
    <t>N63</t>
  </si>
  <si>
    <t>NEUTRAL</t>
  </si>
  <si>
    <t>N64</t>
  </si>
  <si>
    <t>NINGBO MASTER SOKEN ELECTRICAL CO.LTD</t>
  </si>
  <si>
    <t>N65</t>
  </si>
  <si>
    <t>NEW CENTURY TECH SDN.BHD</t>
  </si>
  <si>
    <t>N66</t>
  </si>
  <si>
    <t>NISSEI ECO CO.LTD</t>
  </si>
  <si>
    <t>N67</t>
  </si>
  <si>
    <t>Naz printing enterprise</t>
  </si>
  <si>
    <t>N68</t>
  </si>
  <si>
    <t>NOTION INTERNATIONAL (M) SDN BHD</t>
  </si>
  <si>
    <t>N69</t>
  </si>
  <si>
    <t>NISSIHINBO</t>
  </si>
  <si>
    <t>N70</t>
  </si>
  <si>
    <t>NEW YORK HOTEL</t>
  </si>
  <si>
    <t>N71</t>
  </si>
  <si>
    <t>NEUPACK PRODUKTE AG</t>
  </si>
  <si>
    <t>N72</t>
  </si>
  <si>
    <t>NBK</t>
  </si>
  <si>
    <t>N73</t>
  </si>
  <si>
    <t>Nolato (Malaysia) Sdn Bhd</t>
  </si>
  <si>
    <t>N74</t>
  </si>
  <si>
    <t>NESSEI ECO</t>
  </si>
  <si>
    <t>N75</t>
  </si>
  <si>
    <t>NEXTURE HARDWARE</t>
  </si>
  <si>
    <t>N76</t>
  </si>
  <si>
    <t>NINGBO BERIS ELECTRIC CO.LTD</t>
  </si>
  <si>
    <t>N77</t>
  </si>
  <si>
    <t>NIMITSPECTRUM</t>
  </si>
  <si>
    <t>N78</t>
  </si>
  <si>
    <t>NARVA</t>
  </si>
  <si>
    <t>N79</t>
  </si>
  <si>
    <t>NJBONITALAB DN SERIES</t>
  </si>
  <si>
    <t>N80</t>
  </si>
  <si>
    <t>Noonlight</t>
  </si>
  <si>
    <t>N81</t>
  </si>
  <si>
    <t>NIKKAN INDUSTRIES</t>
  </si>
  <si>
    <t>N82</t>
  </si>
  <si>
    <t>Ningbo A-Line Cable &amp; Wire Co., Ltd.</t>
  </si>
  <si>
    <t>O01</t>
  </si>
  <si>
    <t>OHTORI</t>
  </si>
  <si>
    <t>O02</t>
  </si>
  <si>
    <t>OKAYA DENKI</t>
  </si>
  <si>
    <t>O03</t>
  </si>
  <si>
    <t>OKI</t>
  </si>
  <si>
    <t>O04</t>
  </si>
  <si>
    <t>OMRON</t>
  </si>
  <si>
    <t>O05</t>
  </si>
  <si>
    <t>OTAX</t>
  </si>
  <si>
    <t>O06</t>
  </si>
  <si>
    <t>ONAMBA</t>
  </si>
  <si>
    <t>O07</t>
  </si>
  <si>
    <t>OMNI PLUS</t>
  </si>
  <si>
    <t>O08</t>
  </si>
  <si>
    <t>OHNISHI</t>
  </si>
  <si>
    <t>O09</t>
  </si>
  <si>
    <t>OMERIN ASIA</t>
  </si>
  <si>
    <t>O10</t>
  </si>
  <si>
    <t>ORAL CARE</t>
  </si>
  <si>
    <t>O11</t>
  </si>
  <si>
    <t>OCTOGRAM TECHNOLOGIES</t>
  </si>
  <si>
    <t>O12</t>
  </si>
  <si>
    <t>OFFICE WORKS(JJ)</t>
  </si>
  <si>
    <t>O13</t>
  </si>
  <si>
    <t>ORION FANS</t>
  </si>
  <si>
    <t>O14</t>
  </si>
  <si>
    <t>OIJ HOUSEHOLD ENTERPRISE</t>
  </si>
  <si>
    <t>O15</t>
  </si>
  <si>
    <t>OTTO</t>
  </si>
  <si>
    <t>O16</t>
  </si>
  <si>
    <t>OKKUMURA KASEI</t>
  </si>
  <si>
    <t>O17</t>
  </si>
  <si>
    <t>OHIZUMI</t>
  </si>
  <si>
    <t>O18</t>
  </si>
  <si>
    <t>OLLFLEX</t>
  </si>
  <si>
    <t>O19</t>
  </si>
  <si>
    <t>ORIENTAL MOTOR</t>
  </si>
  <si>
    <t>O20</t>
  </si>
  <si>
    <t>OS EQUIPMENT (M) SDN BHD</t>
  </si>
  <si>
    <t>O21</t>
  </si>
  <si>
    <t>ONDAL</t>
  </si>
  <si>
    <t>O22</t>
  </si>
  <si>
    <t>ORGANIC PRO</t>
  </si>
  <si>
    <t>O23</t>
  </si>
  <si>
    <t>ODC TECHNOLOGY</t>
  </si>
  <si>
    <t>O24</t>
  </si>
  <si>
    <t>OMEGA ENG.</t>
  </si>
  <si>
    <t>O25</t>
  </si>
  <si>
    <t>OLYMPIC WIRE AND CABLE CORE</t>
  </si>
  <si>
    <t>O26</t>
  </si>
  <si>
    <t>OKABE ELECTRIC CO. LTD</t>
  </si>
  <si>
    <t>O27</t>
  </si>
  <si>
    <t>OSAKA INDUSTRY SUPPLY</t>
  </si>
  <si>
    <t>O28</t>
  </si>
  <si>
    <t>ODYSSEY ELECTRONICS LTD.</t>
  </si>
  <si>
    <t>O29</t>
  </si>
  <si>
    <t>ODU GMBH &amp; CO. KG</t>
  </si>
  <si>
    <t>O30</t>
  </si>
  <si>
    <t>OS ELECTRONICS SDN BHD</t>
  </si>
  <si>
    <t>O31</t>
  </si>
  <si>
    <t>OHMITE RESISTOR</t>
  </si>
  <si>
    <t>O32</t>
  </si>
  <si>
    <t>Okaya Electric (Singapore) Pte Ltd</t>
  </si>
  <si>
    <t>O33</t>
  </si>
  <si>
    <t>ON SEMICONDUCTOR</t>
  </si>
  <si>
    <t>O34</t>
  </si>
  <si>
    <t>OMNITRACTS</t>
  </si>
  <si>
    <t>O35</t>
  </si>
  <si>
    <t>OEN INDIA</t>
  </si>
  <si>
    <t>O36</t>
  </si>
  <si>
    <t>OPTEK</t>
  </si>
  <si>
    <t>O37</t>
  </si>
  <si>
    <t>OSI OPTOELECTRONICS SDN BHD</t>
  </si>
  <si>
    <t>O38</t>
  </si>
  <si>
    <t>okumura kasei</t>
  </si>
  <si>
    <t>O39</t>
  </si>
  <si>
    <t>OhmCraft</t>
  </si>
  <si>
    <t>O40</t>
  </si>
  <si>
    <t>OMNEXUS</t>
  </si>
  <si>
    <t>O41</t>
  </si>
  <si>
    <t>OSHINO ELECT.</t>
  </si>
  <si>
    <t>O42</t>
  </si>
  <si>
    <t>ORIENT - CHIP (OCS)</t>
  </si>
  <si>
    <t>O43</t>
  </si>
  <si>
    <t>OKW Enclosures Inc</t>
  </si>
  <si>
    <t>O44</t>
  </si>
  <si>
    <t>OLANDER</t>
  </si>
  <si>
    <t>O45</t>
  </si>
  <si>
    <t>OBSNAP INSTRUMENTS SDN BHD</t>
  </si>
  <si>
    <t>O46</t>
  </si>
  <si>
    <t>O-Ring-Stocks - Techniparts BV</t>
  </si>
  <si>
    <t>O47</t>
  </si>
  <si>
    <t>OEM</t>
  </si>
  <si>
    <t>O48</t>
  </si>
  <si>
    <t>OG IT FORENSIC SERVICE (M) SDN.BHD.</t>
  </si>
  <si>
    <t>O49</t>
  </si>
  <si>
    <t>OXLEY</t>
  </si>
  <si>
    <t>P01</t>
  </si>
  <si>
    <t>PACIFIC</t>
  </si>
  <si>
    <t>P02</t>
  </si>
  <si>
    <t>PAN INTERNATIONAL</t>
  </si>
  <si>
    <t>P03</t>
  </si>
  <si>
    <t>PANASONIC Industrial Devices</t>
  </si>
  <si>
    <t>P04</t>
  </si>
  <si>
    <t>PANCON</t>
  </si>
  <si>
    <t>P05</t>
  </si>
  <si>
    <t>PANDUIT</t>
  </si>
  <si>
    <t>P06</t>
  </si>
  <si>
    <t>PANLITE</t>
  </si>
  <si>
    <t>P07</t>
  </si>
  <si>
    <t>PERCEPTIVE PROFILE</t>
  </si>
  <si>
    <t>P08</t>
  </si>
  <si>
    <t>PERRITE</t>
  </si>
  <si>
    <t>P09</t>
  </si>
  <si>
    <t>PLASTRONIC (PMG)</t>
  </si>
  <si>
    <t>P10</t>
  </si>
  <si>
    <t>POLYMER RESOURCES SDN BHD</t>
  </si>
  <si>
    <t>P11</t>
  </si>
  <si>
    <t>PHOENIX CONTACT (PHOENIX)</t>
  </si>
  <si>
    <t>P12</t>
  </si>
  <si>
    <t>PRESTAR MARKETING SDN BHD</t>
  </si>
  <si>
    <t>P13</t>
  </si>
  <si>
    <t>PATLITE</t>
  </si>
  <si>
    <t>P14</t>
  </si>
  <si>
    <t>PACESTAR</t>
  </si>
  <si>
    <t>P15</t>
  </si>
  <si>
    <t>PMT TESTING SERVICES SDN BHD</t>
  </si>
  <si>
    <t>P16</t>
  </si>
  <si>
    <t>PMA</t>
  </si>
  <si>
    <t>P17</t>
  </si>
  <si>
    <t>PRECISE</t>
  </si>
  <si>
    <t>P18</t>
  </si>
  <si>
    <t>PACER</t>
  </si>
  <si>
    <t>P19</t>
  </si>
  <si>
    <t>PEAR</t>
  </si>
  <si>
    <t>P20</t>
  </si>
  <si>
    <t>PROPOWER</t>
  </si>
  <si>
    <t>P21</t>
  </si>
  <si>
    <t>POWER PHSE</t>
  </si>
  <si>
    <t>P22</t>
  </si>
  <si>
    <t>PARKER SEAL GROUP</t>
  </si>
  <si>
    <t>P23</t>
  </si>
  <si>
    <t>PAATRONIC</t>
  </si>
  <si>
    <t>P24</t>
  </si>
  <si>
    <t>PNE PCB BERHAD</t>
  </si>
  <si>
    <t>P26</t>
  </si>
  <si>
    <t>PT GALAXY INVESTASI HARAPAN</t>
  </si>
  <si>
    <t>P27</t>
  </si>
  <si>
    <t>PLUS SOLUTIONS SDN BHD</t>
  </si>
  <si>
    <t>P28</t>
  </si>
  <si>
    <t>POWERTECHNIC HANDLING EQUIPEMENT</t>
  </si>
  <si>
    <t>P29</t>
  </si>
  <si>
    <t>PRIMETRIC SDN BHD</t>
  </si>
  <si>
    <t>P30</t>
  </si>
  <si>
    <t>PINREX</t>
  </si>
  <si>
    <t>P31</t>
  </si>
  <si>
    <t>PEM CORP.</t>
  </si>
  <si>
    <t>P32</t>
  </si>
  <si>
    <t>PERLING DEPARTMENTAL STORE</t>
  </si>
  <si>
    <t>P33</t>
  </si>
  <si>
    <t>POW LEE</t>
  </si>
  <si>
    <t>P34</t>
  </si>
  <si>
    <t>PRO GUARD</t>
  </si>
  <si>
    <t>P35</t>
  </si>
  <si>
    <t>PKC GROUP</t>
  </si>
  <si>
    <t>P36</t>
  </si>
  <si>
    <t>PASITRONICS</t>
  </si>
  <si>
    <t>P37</t>
  </si>
  <si>
    <t>PRO EAST TECH SDN.BHD.</t>
  </si>
  <si>
    <t>P38</t>
  </si>
  <si>
    <t>PRISMA LABORATORY</t>
  </si>
  <si>
    <t>P39</t>
  </si>
  <si>
    <t>PISCO USA, INC</t>
  </si>
  <si>
    <t>P40</t>
  </si>
  <si>
    <t>PEPPERLT FUNCHS GLOBAL</t>
  </si>
  <si>
    <t>P41</t>
  </si>
  <si>
    <t>PENNINE  COMPONENTS LTD</t>
  </si>
  <si>
    <t>P42</t>
  </si>
  <si>
    <t>POWER ADHESIVE</t>
  </si>
  <si>
    <t>P43</t>
  </si>
  <si>
    <t>PRO SIGNAL</t>
  </si>
  <si>
    <t>P44</t>
  </si>
  <si>
    <t>PEKTRON PLC</t>
  </si>
  <si>
    <t>P45</t>
  </si>
  <si>
    <t>PERMABOND</t>
  </si>
  <si>
    <t>P46</t>
  </si>
  <si>
    <t>PEC (PACIFIC ENGINEERING CORPORATION)</t>
  </si>
  <si>
    <t>P47</t>
  </si>
  <si>
    <t>POMONA ELECTRONICS</t>
  </si>
  <si>
    <t>P48</t>
  </si>
  <si>
    <t>POLYPLASTIC ASIA PACIFIC  (S) PTE.LTD.</t>
  </si>
  <si>
    <t>P49</t>
  </si>
  <si>
    <t>POLYONE CORPORATION</t>
  </si>
  <si>
    <t>P50</t>
  </si>
  <si>
    <t>PANASONIC  ELECTRONICS COMPONENTS</t>
  </si>
  <si>
    <t>P51</t>
  </si>
  <si>
    <t>PUI AUDIO</t>
  </si>
  <si>
    <t>P52</t>
  </si>
  <si>
    <t>PLICA AG</t>
  </si>
  <si>
    <t>P53</t>
  </si>
  <si>
    <t>PRI-V TECHNOLOGY SDN BHD</t>
  </si>
  <si>
    <t>P54</t>
  </si>
  <si>
    <t>PRIMERITE</t>
  </si>
  <si>
    <t>P55</t>
  </si>
  <si>
    <t>PHOENIX UNIFORM</t>
  </si>
  <si>
    <t>P56</t>
  </si>
  <si>
    <t>SHANGHAI PAKE THERMISTOR  CERAMICS CO.LTD.</t>
  </si>
  <si>
    <t>P57</t>
  </si>
  <si>
    <t>PGB-EUROPE NV</t>
  </si>
  <si>
    <t>P58</t>
  </si>
  <si>
    <t>PROVERTHA</t>
  </si>
  <si>
    <t>P59</t>
  </si>
  <si>
    <t>PRO-PLAS</t>
  </si>
  <si>
    <t>P60</t>
  </si>
  <si>
    <t>Pepperl And Fuchs Pte Ltd</t>
  </si>
  <si>
    <t>P61</t>
  </si>
  <si>
    <t>PACKARD ELECTRONIC</t>
  </si>
  <si>
    <t>P62</t>
  </si>
  <si>
    <t>PCI LIMITED</t>
  </si>
  <si>
    <t>P63</t>
  </si>
  <si>
    <t>PerCom-Soft HandelsGesmbH</t>
  </si>
  <si>
    <t>P64</t>
  </si>
  <si>
    <t>Pomona Electronics</t>
  </si>
  <si>
    <t>P65</t>
  </si>
  <si>
    <t>PP TOILET RENTAL</t>
  </si>
  <si>
    <t>P66</t>
  </si>
  <si>
    <t>PLAS SOLUTION SDN.BHD.</t>
  </si>
  <si>
    <t>P67</t>
  </si>
  <si>
    <t>PSA WALSIN TECHNOLOGY CORPORATION</t>
  </si>
  <si>
    <t>P68</t>
  </si>
  <si>
    <t>POLYSCIENCE</t>
  </si>
  <si>
    <t>P69</t>
  </si>
  <si>
    <t>POLIKLINIK AFIAT</t>
  </si>
  <si>
    <t>P70</t>
  </si>
  <si>
    <t>Professional Automation GmbH</t>
  </si>
  <si>
    <t>P71</t>
  </si>
  <si>
    <t>PROGREEN CONSULT (ENVIROMENTAL ,HEALTH &amp; SAFETY CONSULTANT)</t>
  </si>
  <si>
    <t>P72</t>
  </si>
  <si>
    <t>Pandi Electronic</t>
  </si>
  <si>
    <t>P73</t>
  </si>
  <si>
    <t>PIC WIRE &amp; CABLE</t>
  </si>
  <si>
    <t>P74</t>
  </si>
  <si>
    <t>PENN ENGINEERING &amp; MFG</t>
  </si>
  <si>
    <t>P75</t>
  </si>
  <si>
    <t>PTI ENGINEERED PLASTICS</t>
  </si>
  <si>
    <t>P76</t>
  </si>
  <si>
    <t>POSTEC</t>
  </si>
  <si>
    <t>P77</t>
  </si>
  <si>
    <t>Plexus Asia Sdn Bhd</t>
  </si>
  <si>
    <t>P78</t>
  </si>
  <si>
    <t>PCA® Electronics Inc</t>
  </si>
  <si>
    <t>P79</t>
  </si>
  <si>
    <t>PERUSAHAAN CHUAN NAM SDN.BHD</t>
  </si>
  <si>
    <t>P80</t>
  </si>
  <si>
    <t>Parker Hannifin BeLux SPRL</t>
  </si>
  <si>
    <t>P81</t>
  </si>
  <si>
    <t>PGT Supplies (M) Sdn. Bhd</t>
  </si>
  <si>
    <t>P82</t>
  </si>
  <si>
    <t>PC IMAGE ELECTRONICS SDN BHD</t>
  </si>
  <si>
    <t>P83</t>
  </si>
  <si>
    <t>Pan Uniform Manufacturing Sdn Bhd</t>
  </si>
  <si>
    <t>P84</t>
  </si>
  <si>
    <t>Pass &amp; Seymour</t>
  </si>
  <si>
    <t>P85</t>
  </si>
  <si>
    <t>PEAK SYSTEM</t>
  </si>
  <si>
    <t>P86</t>
  </si>
  <si>
    <t>PMJ HEATERS MANUFACTURING</t>
  </si>
  <si>
    <t>P87</t>
  </si>
  <si>
    <t>PURE CHEM INDUSTRIES SDN BHD</t>
  </si>
  <si>
    <t>P88</t>
  </si>
  <si>
    <t>PHILMORE</t>
  </si>
  <si>
    <t>P89</t>
  </si>
  <si>
    <t>PASTERNACK</t>
  </si>
  <si>
    <t>P90</t>
  </si>
  <si>
    <t>PDUWHIPS</t>
  </si>
  <si>
    <t>P91</t>
  </si>
  <si>
    <t>PETER KK INDUSTRIES SDN.BHD.</t>
  </si>
  <si>
    <t>P92</t>
  </si>
  <si>
    <t>PAINT MASTER</t>
  </si>
  <si>
    <t>P93</t>
  </si>
  <si>
    <t>PROFESSIONAL PACKER &amp; MOVERS SDN.BHD</t>
  </si>
  <si>
    <t>P94</t>
  </si>
  <si>
    <t>POPULAR OFFICE SOLUTIONS</t>
  </si>
  <si>
    <t>P95</t>
  </si>
  <si>
    <t>Pan Pacific Enterprises</t>
  </si>
  <si>
    <t>P96</t>
  </si>
  <si>
    <t>POWER TECHNIC</t>
  </si>
  <si>
    <t>P97</t>
  </si>
  <si>
    <t>PRYSMIAN GROUP</t>
  </si>
  <si>
    <t>Q01</t>
  </si>
  <si>
    <t>QUALTEX</t>
  </si>
  <si>
    <t>Q02</t>
  </si>
  <si>
    <t>QUAIL ELECTRONICS</t>
  </si>
  <si>
    <t>Q03</t>
  </si>
  <si>
    <t>QUEST</t>
  </si>
  <si>
    <t>Q04</t>
  </si>
  <si>
    <t>QC SCIENTIFIC</t>
  </si>
  <si>
    <t>Q05</t>
  </si>
  <si>
    <t>QUABBIN WIRE &amp; CABLE</t>
  </si>
  <si>
    <t>Q06</t>
  </si>
  <si>
    <t>QUALITY SYNTHETIC RUBBER</t>
  </si>
  <si>
    <t>Q07</t>
  </si>
  <si>
    <t>QIXING ELECTRIC TECHNOLOGY CO.,LTD</t>
  </si>
  <si>
    <t>Q08</t>
  </si>
  <si>
    <t>Quadrangle Products Inc.
The Source of all of your LCD interfacing needs.</t>
  </si>
  <si>
    <t>Q09</t>
  </si>
  <si>
    <t>3Q CABLE</t>
  </si>
  <si>
    <t>Q10</t>
  </si>
  <si>
    <t>QORVO INTERNATIONAL PTE LTD</t>
  </si>
  <si>
    <t>Q11</t>
  </si>
  <si>
    <t>QUZHOU HOLLY ELECTRONICS CO.LTD</t>
  </si>
  <si>
    <t>R01</t>
  </si>
  <si>
    <t>RADIOFROM</t>
  </si>
  <si>
    <t>R02</t>
  </si>
  <si>
    <t>RAVEN</t>
  </si>
  <si>
    <t>R03</t>
  </si>
  <si>
    <t>REI SHING</t>
  </si>
  <si>
    <t>R04</t>
  </si>
  <si>
    <t>REIVER</t>
  </si>
  <si>
    <t>R05</t>
  </si>
  <si>
    <t>RS PRO / COMPONENT</t>
  </si>
  <si>
    <t>R06</t>
  </si>
  <si>
    <t>RAYCHEM</t>
  </si>
  <si>
    <t>R07</t>
  </si>
  <si>
    <t>RIACON</t>
  </si>
  <si>
    <t>R08</t>
  </si>
  <si>
    <t>ROBEX</t>
  </si>
  <si>
    <t>R09</t>
  </si>
  <si>
    <t>RENESAS</t>
  </si>
  <si>
    <t>R10</t>
  </si>
  <si>
    <t>REGION</t>
  </si>
  <si>
    <t>R11</t>
  </si>
  <si>
    <t>RAYDEX</t>
  </si>
  <si>
    <t>R12</t>
  </si>
  <si>
    <t>RUBADUE WIRE CO. INC</t>
  </si>
  <si>
    <t>R13</t>
  </si>
  <si>
    <t>RENISHAW</t>
  </si>
  <si>
    <t>R14</t>
  </si>
  <si>
    <t>RAFLATAC</t>
  </si>
  <si>
    <t>R15</t>
  </si>
  <si>
    <t>RSM</t>
  </si>
  <si>
    <t>R16</t>
  </si>
  <si>
    <t>ROYAL ELECTRIC</t>
  </si>
  <si>
    <t>R17</t>
  </si>
  <si>
    <t>ROWAN</t>
  </si>
  <si>
    <t>R18</t>
  </si>
  <si>
    <t>RICHO</t>
  </si>
  <si>
    <t>R19</t>
  </si>
  <si>
    <t>RAPISCAN SYS</t>
  </si>
  <si>
    <t>R20</t>
  </si>
  <si>
    <t>REGINA</t>
  </si>
  <si>
    <t>R21</t>
  </si>
  <si>
    <t>RAYFAST TRADING SDN BHD</t>
  </si>
  <si>
    <t>R22</t>
  </si>
  <si>
    <t>RELATS</t>
  </si>
  <si>
    <t>R23</t>
  </si>
  <si>
    <t>RIPCA RIPAULTS</t>
  </si>
  <si>
    <t>R24</t>
  </si>
  <si>
    <t>ROAD RUNNER</t>
  </si>
  <si>
    <t>R25</t>
  </si>
  <si>
    <t>ROLINE</t>
  </si>
  <si>
    <t>R26</t>
  </si>
  <si>
    <t>RAF ELECTRONICS</t>
  </si>
  <si>
    <t>R27</t>
  </si>
  <si>
    <t>RADIUS POWER</t>
  </si>
  <si>
    <t>R28</t>
  </si>
  <si>
    <t>REOMAX ELECTRONICS CO.LTD.</t>
  </si>
  <si>
    <t>R29</t>
  </si>
  <si>
    <t>RONG FENG INSDUSTRIAL PTE.LTD</t>
  </si>
  <si>
    <t>R30</t>
  </si>
  <si>
    <t>RATIOPLAST OPTOELECTRONICS GMBH</t>
  </si>
  <si>
    <t>R31</t>
  </si>
  <si>
    <t>RDS WIRE &amp; CABLE ,INC</t>
  </si>
  <si>
    <t>R32</t>
  </si>
  <si>
    <t>RURAL  ADVANCEMENT FOUNDATION INTERNATIONAL (RAFI-USA)</t>
  </si>
  <si>
    <t>R33</t>
  </si>
  <si>
    <t>Reiku Gummersbach (Reiku GmBH)</t>
  </si>
  <si>
    <t>R34</t>
  </si>
  <si>
    <t>RTP COMPANY</t>
  </si>
  <si>
    <t>R35</t>
  </si>
  <si>
    <t>RSF ELEKTRONIK GMBH</t>
  </si>
  <si>
    <t>R36</t>
  </si>
  <si>
    <t>RELIANCE NORTH AMERICA</t>
  </si>
  <si>
    <t>R37</t>
  </si>
  <si>
    <t>ROBTRON, INC</t>
  </si>
  <si>
    <t>R38</t>
  </si>
  <si>
    <t>RENTAS ENGINEERING</t>
  </si>
  <si>
    <t>R39</t>
  </si>
  <si>
    <t>RCCN</t>
  </si>
  <si>
    <t>R40</t>
  </si>
  <si>
    <t>Radiall VanSystem S.r.l.</t>
  </si>
  <si>
    <t>R41</t>
  </si>
  <si>
    <t>ROO BRANDING</t>
  </si>
  <si>
    <t>R42</t>
  </si>
  <si>
    <t>R&amp;Y ELECTRONIC LIMITED</t>
  </si>
  <si>
    <t>R43</t>
  </si>
  <si>
    <t>RICHCO PLASTIC CO</t>
  </si>
  <si>
    <t>R44</t>
  </si>
  <si>
    <t>RCD (RESISTORS COILS DELAYLINES)</t>
  </si>
  <si>
    <t>R45</t>
  </si>
  <si>
    <t>ROBERT LYE</t>
  </si>
  <si>
    <t>R46</t>
  </si>
  <si>
    <t>R&amp;R CONSULT &amp; SERVICES</t>
  </si>
  <si>
    <t>R47</t>
  </si>
  <si>
    <t>RAMA RAMA MARKETING</t>
  </si>
  <si>
    <t>R48</t>
  </si>
  <si>
    <t>ROTIMA AG</t>
  </si>
  <si>
    <t>R49</t>
  </si>
  <si>
    <t>Rentokil Initial (M) Sdn Bhd</t>
  </si>
  <si>
    <t>R50</t>
  </si>
  <si>
    <t>Rynite</t>
  </si>
  <si>
    <t>R51</t>
  </si>
  <si>
    <t>R.S HUGHES</t>
  </si>
  <si>
    <t>R52</t>
  </si>
  <si>
    <t>Risym</t>
  </si>
  <si>
    <t>R53</t>
  </si>
  <si>
    <t>RADEXPERT</t>
  </si>
  <si>
    <t>R54</t>
  </si>
  <si>
    <t>RAYTRONICS AG</t>
  </si>
  <si>
    <t>R55</t>
  </si>
  <si>
    <t>RONGCHENGDA ELECTRONICS(ZHENJIANG) CO. LTD.</t>
  </si>
  <si>
    <t>R56</t>
  </si>
  <si>
    <t>RAPID</t>
  </si>
  <si>
    <t>R57</t>
  </si>
  <si>
    <t>RJS ELECTRONICS</t>
  </si>
  <si>
    <t>R58</t>
  </si>
  <si>
    <t>RACKMOUNT PDU</t>
  </si>
  <si>
    <t>R59</t>
  </si>
  <si>
    <t>RAINBOW STATIONERY</t>
  </si>
  <si>
    <t>S01</t>
  </si>
  <si>
    <t>SANTOPRENE</t>
  </si>
  <si>
    <t>S02</t>
  </si>
  <si>
    <t>SANWA</t>
  </si>
  <si>
    <t>S03</t>
  </si>
  <si>
    <t>SATO</t>
  </si>
  <si>
    <t>S04</t>
  </si>
  <si>
    <t>SCAFFNER</t>
  </si>
  <si>
    <t>S05</t>
  </si>
  <si>
    <t>SCHURTER</t>
  </si>
  <si>
    <t>S06</t>
  </si>
  <si>
    <t>SEAMEX</t>
  </si>
  <si>
    <t>S07</t>
  </si>
  <si>
    <t>SEIKO JAPAN ( SEIKO DENKI HQ)</t>
  </si>
  <si>
    <t>S08</t>
  </si>
  <si>
    <t>SENJU (M) SDN.BHD</t>
  </si>
  <si>
    <t>S09</t>
  </si>
  <si>
    <t>SENTECH</t>
  </si>
  <si>
    <t>S10</t>
  </si>
  <si>
    <t>SHIMODO KOGYO</t>
  </si>
  <si>
    <t>S11</t>
  </si>
  <si>
    <t>(EASTWIN) SHENZHEN EASTWIN</t>
  </si>
  <si>
    <t>S12</t>
  </si>
  <si>
    <t>SHAN HWI</t>
  </si>
  <si>
    <t>S13</t>
  </si>
  <si>
    <t>SANYO DENKI SINGAPORE PTE LTD</t>
  </si>
  <si>
    <t>S14</t>
  </si>
  <si>
    <t>SHINAGAWA DENSEN</t>
  </si>
  <si>
    <t>S15</t>
  </si>
  <si>
    <t>SHINAGAWA SHOKO</t>
  </si>
  <si>
    <t>S16</t>
  </si>
  <si>
    <t>SHINDENGEN</t>
  </si>
  <si>
    <t>S17</t>
  </si>
  <si>
    <t>SHIN-ETSU POLYMER CO.LTD</t>
  </si>
  <si>
    <t>S18</t>
  </si>
  <si>
    <t>SHINY SPACE</t>
  </si>
  <si>
    <t>S19</t>
  </si>
  <si>
    <t>SHOWA DENKI</t>
  </si>
  <si>
    <t>S20</t>
  </si>
  <si>
    <t>SHENZHEN QIFURUI</t>
  </si>
  <si>
    <t>S21</t>
  </si>
  <si>
    <t>SHOWA MALAYSIA</t>
  </si>
  <si>
    <t>S22</t>
  </si>
  <si>
    <t>SHUKO PLUS</t>
  </si>
  <si>
    <t>S23</t>
  </si>
  <si>
    <t>SMK</t>
  </si>
  <si>
    <t>S24</t>
  </si>
  <si>
    <t>SPECTRA</t>
  </si>
  <si>
    <t>S25</t>
  </si>
  <si>
    <t>STEWARD</t>
  </si>
  <si>
    <t>S26</t>
  </si>
  <si>
    <t>STMicroelectronics</t>
  </si>
  <si>
    <t>S27</t>
  </si>
  <si>
    <t>STOCKO</t>
  </si>
  <si>
    <t>S28</t>
  </si>
  <si>
    <t>SUMIKO TEC</t>
  </si>
  <si>
    <t>S29</t>
  </si>
  <si>
    <t>SUMIPAC</t>
  </si>
  <si>
    <t>S30</t>
  </si>
  <si>
    <t>SUMITOMO</t>
  </si>
  <si>
    <t>S31</t>
  </si>
  <si>
    <t>SUNON</t>
  </si>
  <si>
    <t>S32</t>
  </si>
  <si>
    <t>SWASTIKA</t>
  </si>
  <si>
    <t>S33</t>
  </si>
  <si>
    <t>SWITCHCRAFT</t>
  </si>
  <si>
    <t>S34</t>
  </si>
  <si>
    <t>SWITCH TECH</t>
  </si>
  <si>
    <t>S35</t>
  </si>
  <si>
    <t>SYMBIO</t>
  </si>
  <si>
    <t>S36</t>
  </si>
  <si>
    <t>SINGATRON</t>
  </si>
  <si>
    <t>S37</t>
  </si>
  <si>
    <t>SPC</t>
  </si>
  <si>
    <t>S38</t>
  </si>
  <si>
    <t>SPACE SHUTTLE</t>
  </si>
  <si>
    <t>S39</t>
  </si>
  <si>
    <t>SF CABLE</t>
  </si>
  <si>
    <t>S40</t>
  </si>
  <si>
    <t>SOURIAU</t>
  </si>
  <si>
    <t>S41</t>
  </si>
  <si>
    <t>SUNX</t>
  </si>
  <si>
    <t>S42</t>
  </si>
  <si>
    <t>SIN SHENG TERMINAL &amp; MACHINE INC</t>
  </si>
  <si>
    <t>S43</t>
  </si>
  <si>
    <t>SEFUSE</t>
  </si>
  <si>
    <t>S44</t>
  </si>
  <si>
    <t>SHIMA ASIA PACIFIC</t>
  </si>
  <si>
    <t>S45</t>
  </si>
  <si>
    <t>SUNRISE MOULD</t>
  </si>
  <si>
    <t>S46</t>
  </si>
  <si>
    <t>SGS STATIONERY &amp; TRADING</t>
  </si>
  <si>
    <t>S48</t>
  </si>
  <si>
    <t>SILICONE ENGINEERING LTD</t>
  </si>
  <si>
    <t>S49</t>
  </si>
  <si>
    <t>SUNTECH</t>
  </si>
  <si>
    <t>S50</t>
  </si>
  <si>
    <t>SHENZHEN MYSUN INSULATION MATERIALS</t>
  </si>
  <si>
    <t>S51</t>
  </si>
  <si>
    <t>SATORI SINGAPORE</t>
  </si>
  <si>
    <t>S52</t>
  </si>
  <si>
    <t>SHACHIHATA</t>
  </si>
  <si>
    <t>S53</t>
  </si>
  <si>
    <t>SUNLEAD VICTION</t>
  </si>
  <si>
    <t>S54</t>
  </si>
  <si>
    <t>SUBWAY</t>
  </si>
  <si>
    <t>S56</t>
  </si>
  <si>
    <t>SIN YU TECHNOLOGY INC</t>
  </si>
  <si>
    <t>S57</t>
  </si>
  <si>
    <t>SHENZHEN JDD</t>
  </si>
  <si>
    <t>S58</t>
  </si>
  <si>
    <t>SHENZHEN CARVE ELECTRONICS</t>
  </si>
  <si>
    <t>S59</t>
  </si>
  <si>
    <t>SMC</t>
  </si>
  <si>
    <t>S60</t>
  </si>
  <si>
    <t>SUNMAX ACTIVE TECHNOLOGY</t>
  </si>
  <si>
    <t>S61</t>
  </si>
  <si>
    <t>SHIMADZU</t>
  </si>
  <si>
    <t>S62</t>
  </si>
  <si>
    <t>SEIKO INDUSTRIAL</t>
  </si>
  <si>
    <t>S63</t>
  </si>
  <si>
    <t>SAN ACE</t>
  </si>
  <si>
    <t>S64</t>
  </si>
  <si>
    <t>SANFORD</t>
  </si>
  <si>
    <t>S65</t>
  </si>
  <si>
    <t>S &amp; J BAR SDN BHD</t>
  </si>
  <si>
    <t>S66</t>
  </si>
  <si>
    <t>SHOWA ELECTRIC SINGAPORE</t>
  </si>
  <si>
    <t>S67</t>
  </si>
  <si>
    <t>SELACON</t>
  </si>
  <si>
    <t>S68</t>
  </si>
  <si>
    <t>SCHNEIDER</t>
  </si>
  <si>
    <t>S69</t>
  </si>
  <si>
    <t>SUN FAI</t>
  </si>
  <si>
    <t>S70</t>
  </si>
  <si>
    <t>SALIPT</t>
  </si>
  <si>
    <t>S71</t>
  </si>
  <si>
    <t>SUPERCOMNET</t>
  </si>
  <si>
    <t>S72</t>
  </si>
  <si>
    <t>SMITHS DETECTION</t>
  </si>
  <si>
    <t>S73</t>
  </si>
  <si>
    <t>SWF</t>
  </si>
  <si>
    <t>S74</t>
  </si>
  <si>
    <t>SES POLYMER</t>
  </si>
  <si>
    <t>S75</t>
  </si>
  <si>
    <t>SS PROVENTURE</t>
  </si>
  <si>
    <t>S76</t>
  </si>
  <si>
    <t>SS SPECTRONIC TECHNOLOGY SDN BHD</t>
  </si>
  <si>
    <t>S77</t>
  </si>
  <si>
    <t>SCHLEMMER</t>
  </si>
  <si>
    <t>S78</t>
  </si>
  <si>
    <t>SCHLEVNIGER HAOTENG MACHINERY</t>
  </si>
  <si>
    <t>S79</t>
  </si>
  <si>
    <t>SES STERLING</t>
  </si>
  <si>
    <t>S80</t>
  </si>
  <si>
    <t>Schneider Electric</t>
  </si>
  <si>
    <t>S81</t>
  </si>
  <si>
    <t>STORM PRODUCT</t>
  </si>
  <si>
    <t>S82</t>
  </si>
  <si>
    <t>SCIENTIFIC TECHNOLOGIES SUNTHEWAY</t>
  </si>
  <si>
    <t>S83</t>
  </si>
  <si>
    <t>SUNFAD CHINA</t>
  </si>
  <si>
    <t>S84</t>
  </si>
  <si>
    <t>SYSNAC PROCUREMENT PTE LTD</t>
  </si>
  <si>
    <t>S85</t>
  </si>
  <si>
    <t>SHENZEN SUNBOW</t>
  </si>
  <si>
    <t>S86</t>
  </si>
  <si>
    <t>SWS (SUMITOMO WIRING THAILAND)</t>
  </si>
  <si>
    <t>S87</t>
  </si>
  <si>
    <t>SONDOTECH SDN BHD</t>
  </si>
  <si>
    <t>S88</t>
  </si>
  <si>
    <t>SPRON</t>
  </si>
  <si>
    <t>S089</t>
  </si>
  <si>
    <t>ST TECHNOLOGY</t>
  </si>
  <si>
    <t>S90</t>
  </si>
  <si>
    <t>SYLAVANIA</t>
  </si>
  <si>
    <t>S91</t>
  </si>
  <si>
    <t>SEA STORM</t>
  </si>
  <si>
    <t>S92</t>
  </si>
  <si>
    <t>SPG TECHNOLOGY</t>
  </si>
  <si>
    <t>S93</t>
  </si>
  <si>
    <t>SC ADVANCE</t>
  </si>
  <si>
    <t>S94</t>
  </si>
  <si>
    <t>SYARIKAT KIANG TRADING</t>
  </si>
  <si>
    <t>S95</t>
  </si>
  <si>
    <t>SHOW ME CABLE</t>
  </si>
  <si>
    <t>S96</t>
  </si>
  <si>
    <t>SAMTEC EUROPE GMBH</t>
  </si>
  <si>
    <t>S97</t>
  </si>
  <si>
    <t>SHANGHAI DANRONG IND.</t>
  </si>
  <si>
    <t>S98</t>
  </si>
  <si>
    <t>SUPERMACHINE MOVERS SDN.BHD</t>
  </si>
  <si>
    <t>S99</t>
  </si>
  <si>
    <t>SOANAR PTE.LTD</t>
  </si>
  <si>
    <t>S100</t>
  </si>
  <si>
    <t>STANDEX MEDER ELECTRONICS</t>
  </si>
  <si>
    <t>S101</t>
  </si>
  <si>
    <t>SR ALPHA SDN.BHD</t>
  </si>
  <si>
    <t>S102</t>
  </si>
  <si>
    <t>SEM FUSE</t>
  </si>
  <si>
    <t>S103</t>
  </si>
  <si>
    <t>SUZHOU IE-TECH CO.LTD</t>
  </si>
  <si>
    <t>S104</t>
  </si>
  <si>
    <t>STONEWALL CABLE</t>
  </si>
  <si>
    <t>S105</t>
  </si>
  <si>
    <t>SUPPLY TECHNOLOGIES</t>
  </si>
  <si>
    <t>S106</t>
  </si>
  <si>
    <t>SUNTRONICS PTE.LTD</t>
  </si>
  <si>
    <t>S107</t>
  </si>
  <si>
    <t>SOYEE</t>
  </si>
  <si>
    <t>S108</t>
  </si>
  <si>
    <t>STE</t>
  </si>
  <si>
    <t>S109</t>
  </si>
  <si>
    <t>SUNKYO ENG.SUPPLY</t>
  </si>
  <si>
    <t>S110</t>
  </si>
  <si>
    <t>SOUTHWIRE</t>
  </si>
  <si>
    <t>S111</t>
  </si>
  <si>
    <t>SERVICE TECHNOLOGIES</t>
  </si>
  <si>
    <t>S112</t>
  </si>
  <si>
    <t>SUMITOMO DENKOU</t>
  </si>
  <si>
    <t>S113</t>
  </si>
  <si>
    <t>SHOWA CABLE SYSTEM CO. LTD. (SWCC)</t>
  </si>
  <si>
    <t>S114</t>
  </si>
  <si>
    <t>SHENZHEN BAOXING ELECTRIC WIRE &amp; CABLE MANUFACTURE LIMITED  COMPANY</t>
  </si>
  <si>
    <t>S115</t>
  </si>
  <si>
    <t>SPEEDY</t>
  </si>
  <si>
    <t>S116</t>
  </si>
  <si>
    <t>SIN MA AIR CON &amp; ELECTRICAL SDN BHD</t>
  </si>
  <si>
    <t>S117</t>
  </si>
  <si>
    <t>STEWART CONNECTOR SYSTEMS INC</t>
  </si>
  <si>
    <t>S118</t>
  </si>
  <si>
    <t>SWAGELOK</t>
  </si>
  <si>
    <t>S119</t>
  </si>
  <si>
    <t>STAYONLINE CORP.</t>
  </si>
  <si>
    <t>S120</t>
  </si>
  <si>
    <t>SEMITEC CORPORATION</t>
  </si>
  <si>
    <t>S121</t>
  </si>
  <si>
    <t>SUB CABLE</t>
  </si>
  <si>
    <t>S122</t>
  </si>
  <si>
    <t>STRONGARM DESIGNS</t>
  </si>
  <si>
    <t>S123</t>
  </si>
  <si>
    <t>SHINETECH</t>
  </si>
  <si>
    <t>S124</t>
  </si>
  <si>
    <t>SHENZHEN MYSUN INSULATION MATERIAL CO.LTD</t>
  </si>
  <si>
    <t>S125</t>
  </si>
  <si>
    <t>SRI WARAS ENTERPRISE</t>
  </si>
  <si>
    <t>S126</t>
  </si>
  <si>
    <t>SENTINEL CONNECTOR SYSTEMS INC</t>
  </si>
  <si>
    <t>S127</t>
  </si>
  <si>
    <t>SEEED TECH.CO.LTD.</t>
  </si>
  <si>
    <t>S128</t>
  </si>
  <si>
    <t>SUNF PU TECHNOLOGY CO., LTD</t>
  </si>
  <si>
    <t>S129</t>
  </si>
  <si>
    <t>SANKEI INDUSTRY CO.LTD</t>
  </si>
  <si>
    <t>S130</t>
  </si>
  <si>
    <t>STYROLUTION PTE.LTD</t>
  </si>
  <si>
    <t>S131</t>
  </si>
  <si>
    <t>SABIC INNOVATIVE</t>
  </si>
  <si>
    <t>S132</t>
  </si>
  <si>
    <t>SENG TAT</t>
  </si>
  <si>
    <t>S133</t>
  </si>
  <si>
    <t>SHRINKTECH S.R.O.</t>
  </si>
  <si>
    <t>S134</t>
  </si>
  <si>
    <t>SCHOTT</t>
  </si>
  <si>
    <t>S135</t>
  </si>
  <si>
    <t>SAB NORTH AMERICA</t>
  </si>
  <si>
    <t>S136</t>
  </si>
  <si>
    <t>SHINMEI ELECTRIC CO., LTD.</t>
  </si>
  <si>
    <t>S137</t>
  </si>
  <si>
    <t>SHIN-ETSU SILICONE OF AMERICA INC</t>
  </si>
  <si>
    <t>S138</t>
  </si>
  <si>
    <t>SHIBAURA ELECTRONICS</t>
  </si>
  <si>
    <t>S139</t>
  </si>
  <si>
    <t>SHANGHAI JIANGPENG</t>
  </si>
  <si>
    <t>S140</t>
  </si>
  <si>
    <t>SDM INDUSTRIES SDN BHD</t>
  </si>
  <si>
    <t>S141</t>
  </si>
  <si>
    <t>SIKO PRODUCTS ASIA PTE.LTD</t>
  </si>
  <si>
    <t>S142</t>
  </si>
  <si>
    <t>SHANGHAI NORGEIN COMMUNICATION</t>
  </si>
  <si>
    <t>S143</t>
  </si>
  <si>
    <t>SYARIKAT PERNIAGAAN WAKIM SDN BHD</t>
  </si>
  <si>
    <t>S144</t>
  </si>
  <si>
    <t>SOUSTA CUTTERS SDN BHD</t>
  </si>
  <si>
    <t>S145</t>
  </si>
  <si>
    <t>SDM TECHNOLOGY SDN BHD</t>
  </si>
  <si>
    <t>S146</t>
  </si>
  <si>
    <t>SEIKO DENKI (M) SDN.BHD.</t>
  </si>
  <si>
    <t>S147</t>
  </si>
  <si>
    <t>SENSORIK AUTOMATION SDN BHD</t>
  </si>
  <si>
    <t>S148</t>
  </si>
  <si>
    <t>ST SYSTEM CO.</t>
  </si>
  <si>
    <t>S149</t>
  </si>
  <si>
    <t>SOLARJOIN TECHNOLOGY INC</t>
  </si>
  <si>
    <t>S150</t>
  </si>
  <si>
    <t>S W RUBBER (M) SDN BHD</t>
  </si>
  <si>
    <t>S151</t>
  </si>
  <si>
    <t>STASTO AUTOMATION KG</t>
  </si>
  <si>
    <t>S152</t>
  </si>
  <si>
    <t>SAIA BURGESS</t>
  </si>
  <si>
    <t>S153</t>
  </si>
  <si>
    <t>SOUTHERN SUCCESS ELECTRICAL SDN.BHD.</t>
  </si>
  <si>
    <t>S154</t>
  </si>
  <si>
    <t>SUNFU</t>
  </si>
  <si>
    <t>S155</t>
  </si>
  <si>
    <t>SHENZHEN DEYUXIN TECH.LTD.</t>
  </si>
  <si>
    <t>S156</t>
  </si>
  <si>
    <t>SDJ VENTURE</t>
  </si>
  <si>
    <t>S157</t>
  </si>
  <si>
    <t>SONG CHUAN</t>
  </si>
  <si>
    <t>S158</t>
  </si>
  <si>
    <t>SHINANOKENSHI</t>
  </si>
  <si>
    <t>S159</t>
  </si>
  <si>
    <t>STARTECH</t>
  </si>
  <si>
    <t>S160</t>
  </si>
  <si>
    <t>SADEVINOX</t>
  </si>
  <si>
    <t>S161</t>
  </si>
  <si>
    <t>SGS (MALAYSIA) SDN BHD</t>
  </si>
  <si>
    <t>S162</t>
  </si>
  <si>
    <t>STEINEL</t>
  </si>
  <si>
    <t>S163</t>
  </si>
  <si>
    <t>SUZHOU CABLEPLUS TECH CO LTD</t>
  </si>
  <si>
    <t>S164</t>
  </si>
  <si>
    <t>Suzhou e-Conn Technology Co.,Ltd.</t>
  </si>
  <si>
    <t>S165</t>
  </si>
  <si>
    <t>SILICON LABS BOARD MOUNT HALL EFFECT / MAGNETIC SENSORS</t>
  </si>
  <si>
    <t>S166</t>
  </si>
  <si>
    <t>SHANGHAI CHANG YU</t>
  </si>
  <si>
    <t>S167</t>
  </si>
  <si>
    <t>SHANTOU HIGH-NEW ZONE SONGTIAN ENTERPRISE CO., LTD</t>
  </si>
  <si>
    <t>S168</t>
  </si>
  <si>
    <t>SHINJIRU TECHNOLOGY SDN BHD</t>
  </si>
  <si>
    <t>S169</t>
  </si>
  <si>
    <t>STANDARDS MALAYSIA</t>
  </si>
  <si>
    <t>S170</t>
  </si>
  <si>
    <t>SICHUAN YONGGUI ELECTRICAL</t>
  </si>
  <si>
    <t>S171</t>
  </si>
  <si>
    <t>SAURO</t>
  </si>
  <si>
    <t>S172</t>
  </si>
  <si>
    <t>SEYANG POLYMER</t>
  </si>
  <si>
    <t>S173</t>
  </si>
  <si>
    <t>SCANCON</t>
  </si>
  <si>
    <t>S174</t>
  </si>
  <si>
    <t>STEREN ELECTRONICS</t>
  </si>
  <si>
    <t>S175</t>
  </si>
  <si>
    <t>SUZHOU YONGDE PLASTIC CO LTD</t>
  </si>
  <si>
    <t>S176</t>
  </si>
  <si>
    <t>SHARLIGHT</t>
  </si>
  <si>
    <t>S177</t>
  </si>
  <si>
    <t>SPEEDY PCB &amp; ELECTRONIC</t>
  </si>
  <si>
    <t>S178</t>
  </si>
  <si>
    <t>SHANGHAI DAPHRO PRECISION</t>
  </si>
  <si>
    <t>S179</t>
  </si>
  <si>
    <t>STAUBLI ELECTRICAL CONNECTORS</t>
  </si>
  <si>
    <t>S180</t>
  </si>
  <si>
    <t>SHENZHEN HAIWANG SENSOR CO., LTD</t>
  </si>
  <si>
    <t>S181</t>
  </si>
  <si>
    <t>Shangyu Jintao Electron Co. Ltd</t>
  </si>
  <si>
    <t>S182</t>
  </si>
  <si>
    <t>SWECO</t>
  </si>
  <si>
    <t>S183</t>
  </si>
  <si>
    <t>SYARIKAT CATHAY LETRIK</t>
  </si>
  <si>
    <t>S184</t>
  </si>
  <si>
    <t>SODALTECH PRECISION ENGINEERING SDN.BHD.</t>
  </si>
  <si>
    <t>S185</t>
  </si>
  <si>
    <t>SHENZHEN SHENG MAGNETIC INDUSTRY CO., LTD</t>
  </si>
  <si>
    <t>S186</t>
  </si>
  <si>
    <t>SOC FUSE TECHNOLOGY</t>
  </si>
  <si>
    <t>S187</t>
  </si>
  <si>
    <t>SIBA</t>
  </si>
  <si>
    <t>S188</t>
  </si>
  <si>
    <t>SAMWHA CAPACITOR Co.,LTD</t>
  </si>
  <si>
    <t>S189</t>
  </si>
  <si>
    <t>SHOPEE</t>
  </si>
  <si>
    <t>S190</t>
  </si>
  <si>
    <t>SHYH HWA ELECTRONICS</t>
  </si>
  <si>
    <t>S191</t>
  </si>
  <si>
    <t>SP LING RESOURCES SDN BHD.</t>
  </si>
  <si>
    <t>S192</t>
  </si>
  <si>
    <t>SEALCON</t>
  </si>
  <si>
    <t>S193</t>
  </si>
  <si>
    <t>Stackpole Electronics Inc</t>
  </si>
  <si>
    <t>S194</t>
  </si>
  <si>
    <t>SONS TOOL</t>
  </si>
  <si>
    <t>S195</t>
  </si>
  <si>
    <t>SMART PAINTS (M) SDN BHD</t>
  </si>
  <si>
    <t>S196</t>
  </si>
  <si>
    <t>SHANGHAI KUKA SPECIAL CABLE CO.LTD.</t>
  </si>
  <si>
    <t>S197</t>
  </si>
  <si>
    <t>SENSATA TECHNOLOGIES</t>
  </si>
  <si>
    <t>S198</t>
  </si>
  <si>
    <t>SINBON Electronics Co., Ltd</t>
  </si>
  <si>
    <t>S199</t>
  </si>
  <si>
    <t>Stackpole Electronics Inc (SEI)</t>
  </si>
  <si>
    <t>S200</t>
  </si>
  <si>
    <t>SUSUMU(SSM)</t>
  </si>
  <si>
    <t>S201</t>
  </si>
  <si>
    <t>Sumida Trading Pte Ltd</t>
  </si>
  <si>
    <t>S202</t>
  </si>
  <si>
    <t>Shennan Circuits Co.,Ltd.</t>
  </si>
  <si>
    <t>S203</t>
  </si>
  <si>
    <t>Ningbo Sunpu LED</t>
  </si>
  <si>
    <t>S204</t>
  </si>
  <si>
    <t>SIEMENS</t>
  </si>
  <si>
    <t>S205</t>
  </si>
  <si>
    <t>Samsungparts.eu</t>
  </si>
  <si>
    <t>S206</t>
  </si>
  <si>
    <t>Shenzhen Skoocom Electronic Co.,LTD</t>
  </si>
  <si>
    <t>S207</t>
  </si>
  <si>
    <t>SHENZHEN PKCELL BATTERY CO., LTD</t>
  </si>
  <si>
    <t>S208</t>
  </si>
  <si>
    <t>SUMITOMO ELECTRIC INDUSTRIED</t>
  </si>
  <si>
    <t>S209</t>
  </si>
  <si>
    <t>SUMIMARK</t>
  </si>
  <si>
    <t>S210</t>
  </si>
  <si>
    <t>SYKT PERNIAGAAN FONG YUEN SDN BHD</t>
  </si>
  <si>
    <t>S211</t>
  </si>
  <si>
    <t>Shenzhen Lanbao Anke Electronics CO.,Ltd</t>
  </si>
  <si>
    <t>S212</t>
  </si>
  <si>
    <t>Svetoten.By</t>
  </si>
  <si>
    <t>S213</t>
  </si>
  <si>
    <t>Shenzhen Hongju Electronics Co.,Ltd.</t>
  </si>
  <si>
    <t>S214</t>
  </si>
  <si>
    <t>SHAWCOR LTD</t>
  </si>
  <si>
    <t>S215</t>
  </si>
  <si>
    <t>shenzen linko</t>
  </si>
  <si>
    <t>S216</t>
  </si>
  <si>
    <t>SHENZHEN STA ELECTRONICS LTD</t>
  </si>
  <si>
    <t>S217</t>
  </si>
  <si>
    <t>SCHMERSAL</t>
  </si>
  <si>
    <t>S218</t>
  </si>
  <si>
    <t>SHENZHEN KPD ELECTRONICS CO LTD</t>
  </si>
  <si>
    <t>S219</t>
  </si>
  <si>
    <t>Sinaran Utama Teknologi Sdn.Bhd</t>
  </si>
  <si>
    <t>S220</t>
  </si>
  <si>
    <t>Shine Technology (M) Sdn Bhd</t>
  </si>
  <si>
    <t>S221</t>
  </si>
  <si>
    <t>SCHAFFNER</t>
  </si>
  <si>
    <t>S222</t>
  </si>
  <si>
    <t>SALIVA ANTIGEN</t>
  </si>
  <si>
    <t>S223</t>
  </si>
  <si>
    <t>STME Technology (M) SDN BHD</t>
  </si>
  <si>
    <t>S224</t>
  </si>
  <si>
    <t>SPFR SERVICES</t>
  </si>
  <si>
    <t>S225</t>
  </si>
  <si>
    <t>SELCO</t>
  </si>
  <si>
    <t>S226</t>
  </si>
  <si>
    <t>SCEME</t>
  </si>
  <si>
    <t>S227</t>
  </si>
  <si>
    <t>STANCOR</t>
  </si>
  <si>
    <t>S228</t>
  </si>
  <si>
    <t>SM SYSTEM CONTROL</t>
  </si>
  <si>
    <t>S229</t>
  </si>
  <si>
    <t>SETON LIMITED</t>
  </si>
  <si>
    <t>S230</t>
  </si>
  <si>
    <t>SEIKO DENKI (INDIA)</t>
  </si>
  <si>
    <t>S231</t>
  </si>
  <si>
    <t>SEBANG INDIA LOGISTICS PVT. LTD</t>
  </si>
  <si>
    <t>S232</t>
  </si>
  <si>
    <t>STME TECHNOLOGY</t>
  </si>
  <si>
    <t>S233</t>
  </si>
  <si>
    <t>SLOCABLE SOLAR TECHNOLOGY CO.LTD</t>
  </si>
  <si>
    <t>S234</t>
  </si>
  <si>
    <t>SUPERFLEX LTD</t>
  </si>
  <si>
    <t>S235</t>
  </si>
  <si>
    <t>SHEE LINE CO.LTD</t>
  </si>
  <si>
    <t>S236</t>
  </si>
  <si>
    <t>SHENZHEN OCEANSTAR ELECTRONICS TECH.</t>
  </si>
  <si>
    <t>S237</t>
  </si>
  <si>
    <t>SPECTRUM LABORATORIES</t>
  </si>
  <si>
    <t>S238</t>
  </si>
  <si>
    <t>SECO</t>
  </si>
  <si>
    <t>S239</t>
  </si>
  <si>
    <t>SHELF &amp; STORE</t>
  </si>
  <si>
    <t>S240</t>
  </si>
  <si>
    <t>SHOGYO</t>
  </si>
  <si>
    <t>S241</t>
  </si>
  <si>
    <t>SHANGHAI SHENYUAN HI-TEMP WIRE CO.,LTD</t>
  </si>
  <si>
    <t>S242</t>
  </si>
  <si>
    <t>SUPERCOMAL</t>
  </si>
  <si>
    <t>S243</t>
  </si>
  <si>
    <t>S KLEEN MANAGEMENT</t>
  </si>
  <si>
    <t>S244</t>
  </si>
  <si>
    <t>SOLID PACKAGING INDUSTRY</t>
  </si>
  <si>
    <t>S245</t>
  </si>
  <si>
    <t>SLM LECHUMI ENT.</t>
  </si>
  <si>
    <t>S246</t>
  </si>
  <si>
    <t>SDMS OFFICE SDN BHD</t>
  </si>
  <si>
    <t>S247</t>
  </si>
  <si>
    <t>SEKITOBA ENGINEERING SOLUTION</t>
  </si>
  <si>
    <t>S248</t>
  </si>
  <si>
    <t>SOLCREST (JB) SDN.BHD</t>
  </si>
  <si>
    <t>S249</t>
  </si>
  <si>
    <t>SINRAD TECHNOLOGY</t>
  </si>
  <si>
    <t>S250</t>
  </si>
  <si>
    <t>SUZHOU TYE ELECTRONIC CO., LTD</t>
  </si>
  <si>
    <t>S251</t>
  </si>
  <si>
    <t>SYSCORP WATER (M) SDN BHD</t>
  </si>
  <si>
    <t>S252</t>
  </si>
  <si>
    <t>SCAME</t>
  </si>
  <si>
    <t>S253</t>
  </si>
  <si>
    <t>SIRIM</t>
  </si>
  <si>
    <t>S254</t>
  </si>
  <si>
    <t>SICK</t>
  </si>
  <si>
    <t>S255</t>
  </si>
  <si>
    <t>STAR MEDIA GROUP</t>
  </si>
  <si>
    <t>S256</t>
  </si>
  <si>
    <t>SOUTHERN IT TECHNOLOGY</t>
  </si>
  <si>
    <t>S257</t>
  </si>
  <si>
    <t>SNECI SOUTHEAST ASIA</t>
  </si>
  <si>
    <t>S258</t>
  </si>
  <si>
    <t>SERVEX (MALAYSIA) SDN BHD</t>
  </si>
  <si>
    <t>S259</t>
  </si>
  <si>
    <t>SERVOCITY</t>
  </si>
  <si>
    <t>S260</t>
  </si>
  <si>
    <t>SPEED INDUSTRIAL SUPPLY</t>
  </si>
  <si>
    <t>S261</t>
  </si>
  <si>
    <t>STAR HAR AIRCOND</t>
  </si>
  <si>
    <t>S262</t>
  </si>
  <si>
    <t>SONGHAN PLASTIC TECHNOLOGY CO.LTD</t>
  </si>
  <si>
    <t>S263</t>
  </si>
  <si>
    <t>SFO TECHNOLOGIES</t>
  </si>
  <si>
    <t>T01</t>
  </si>
  <si>
    <t>TAI SHAN LUCKY</t>
  </si>
  <si>
    <t>T02</t>
  </si>
  <si>
    <t>TAIOHM</t>
  </si>
  <si>
    <t>T03</t>
  </si>
  <si>
    <t>TAJIMI</t>
  </si>
  <si>
    <t>T04</t>
  </si>
  <si>
    <t>TAKAEUCHI</t>
  </si>
  <si>
    <t>T05</t>
  </si>
  <si>
    <t>TAKIGEN</t>
  </si>
  <si>
    <t>T06</t>
  </si>
  <si>
    <t>TAKIUKI</t>
  </si>
  <si>
    <t>T07</t>
  </si>
  <si>
    <t>TDK</t>
  </si>
  <si>
    <t>T09</t>
  </si>
  <si>
    <t>TECHNOCORE</t>
  </si>
  <si>
    <t>T10</t>
  </si>
  <si>
    <t>TIP</t>
  </si>
  <si>
    <t>T11</t>
  </si>
  <si>
    <t>TATEYAMA</t>
  </si>
  <si>
    <t>T12</t>
  </si>
  <si>
    <t>TOKIN</t>
  </si>
  <si>
    <t>T13</t>
  </si>
  <si>
    <t>TOKYO COSMOS</t>
  </si>
  <si>
    <t>T14</t>
  </si>
  <si>
    <t>TOKYO DIP co., Ltd</t>
  </si>
  <si>
    <t>T15</t>
  </si>
  <si>
    <t>TOYA</t>
  </si>
  <si>
    <t>T16</t>
  </si>
  <si>
    <t>TOYO SHO</t>
  </si>
  <si>
    <t>T17</t>
  </si>
  <si>
    <t>TPT MULTI</t>
  </si>
  <si>
    <t>T18</t>
  </si>
  <si>
    <t>TRUSEAL</t>
  </si>
  <si>
    <t>T19</t>
  </si>
  <si>
    <t>TSUJIMOTO</t>
  </si>
  <si>
    <t>T20</t>
  </si>
  <si>
    <t>TAIWAN</t>
  </si>
  <si>
    <t>T21</t>
  </si>
  <si>
    <t>TR FORMET</t>
  </si>
  <si>
    <t>T22</t>
  </si>
  <si>
    <t>TERE</t>
  </si>
  <si>
    <t>T23</t>
  </si>
  <si>
    <t>TRI-MARK (SINGAPORE)</t>
  </si>
  <si>
    <t>T24</t>
  </si>
  <si>
    <t>TECH POWER</t>
  </si>
  <si>
    <t>T25</t>
  </si>
  <si>
    <t>TAIYO YUDEN</t>
  </si>
  <si>
    <t>T26</t>
  </si>
  <si>
    <t>TRILOGIE POLYMERS SDN BHD</t>
  </si>
  <si>
    <t>T27</t>
  </si>
  <si>
    <t>TRONIXIN</t>
  </si>
  <si>
    <t>T28</t>
  </si>
  <si>
    <t>THEAN HWA RESOURCES (M) SDN BHD</t>
  </si>
  <si>
    <t>T29</t>
  </si>
  <si>
    <t>TAC AIR ENGINEERING SDN BHD</t>
  </si>
  <si>
    <t>T30</t>
  </si>
  <si>
    <t>T &amp; B (THOMAS &amp; BETTS)</t>
  </si>
  <si>
    <t>T31</t>
  </si>
  <si>
    <t>TURCK</t>
  </si>
  <si>
    <t>T32</t>
  </si>
  <si>
    <t>TSE HEAVY EQUIPMENT</t>
  </si>
  <si>
    <t>T33</t>
  </si>
  <si>
    <t>TECHFLEX</t>
  </si>
  <si>
    <t>T34</t>
  </si>
  <si>
    <t>TAITEK</t>
  </si>
  <si>
    <t>T35</t>
  </si>
  <si>
    <t>TWIN SHELL</t>
  </si>
  <si>
    <t>T36</t>
  </si>
  <si>
    <t>TOP ZONE</t>
  </si>
  <si>
    <t>T37</t>
  </si>
  <si>
    <t>TIME CIRCLE</t>
  </si>
  <si>
    <t>T38</t>
  </si>
  <si>
    <t>THAI WONDERFUL</t>
  </si>
  <si>
    <t>T39</t>
  </si>
  <si>
    <t>T &amp; SMACHINE MOVER</t>
  </si>
  <si>
    <t>T40</t>
  </si>
  <si>
    <t>TSM WELDING SDN BHD</t>
  </si>
  <si>
    <t>T41</t>
  </si>
  <si>
    <t>TELEFLEX MORSE</t>
  </si>
  <si>
    <t>T42</t>
  </si>
  <si>
    <t>TRICELLENT MANUFACTURING</t>
  </si>
  <si>
    <t>T43</t>
  </si>
  <si>
    <t>TAIYUE</t>
  </si>
  <si>
    <t>T44</t>
  </si>
  <si>
    <t>TT ELECTERONIC</t>
  </si>
  <si>
    <t>T45</t>
  </si>
  <si>
    <t>TES ENGINEER</t>
  </si>
  <si>
    <t>T46</t>
  </si>
  <si>
    <t>TEN TECH</t>
  </si>
  <si>
    <t>T47</t>
  </si>
  <si>
    <t>TE</t>
  </si>
  <si>
    <t>T48</t>
  </si>
  <si>
    <t>TWIN TECHNOLOGY</t>
  </si>
  <si>
    <t>T49</t>
  </si>
  <si>
    <t>TAIZHOU JULI TOOL</t>
  </si>
  <si>
    <t>T50</t>
  </si>
  <si>
    <t>TAOBO</t>
  </si>
  <si>
    <t>T51</t>
  </si>
  <si>
    <t>TOOLS &amp; MACHINERY</t>
  </si>
  <si>
    <t>T52</t>
  </si>
  <si>
    <t>TRIAD MAGNETICS</t>
  </si>
  <si>
    <t>T53</t>
  </si>
  <si>
    <t>TERAOKA SEISUKUSHO CO.LTD</t>
  </si>
  <si>
    <t>T54</t>
  </si>
  <si>
    <t>TERMINAL LUGS CO. LTD</t>
  </si>
  <si>
    <t>T55</t>
  </si>
  <si>
    <t>THERMEX GLOBAL</t>
  </si>
  <si>
    <t>T56</t>
  </si>
  <si>
    <t>TOMITA ELECTRIC CO. Ltd</t>
  </si>
  <si>
    <t>T57</t>
  </si>
  <si>
    <t>TIGGES ENCELLENCE IN FASTENER SOLUTION</t>
  </si>
  <si>
    <t>T58</t>
  </si>
  <si>
    <t>TORQUELEADER</t>
  </si>
  <si>
    <t>T59</t>
  </si>
  <si>
    <t>TOYOGIKEN  CO.LTD.</t>
  </si>
  <si>
    <t>T60</t>
  </si>
  <si>
    <t>TOYOGIKEN (M) SDN.BHD.</t>
  </si>
  <si>
    <t>T61</t>
  </si>
  <si>
    <t>TUNG-LI ELECTRONIC ENTERPRISE CO.,LTD.</t>
  </si>
  <si>
    <t>T62</t>
  </si>
  <si>
    <t>TIMES MICROWAVE SYSTEMS</t>
  </si>
  <si>
    <t>T63</t>
  </si>
  <si>
    <t>TAKENAKA ELECTRONIC INDUSTRIAL CO.,LTD</t>
  </si>
  <si>
    <t>T64</t>
  </si>
  <si>
    <t>TEXAS INSTRUMENTS INCORPORATED</t>
  </si>
  <si>
    <t>T65</t>
  </si>
  <si>
    <t>TOKAIRIKA CO.LTD</t>
  </si>
  <si>
    <t>T66</t>
  </si>
  <si>
    <t>TENSILITY INTERNATIONAL CORP.</t>
  </si>
  <si>
    <t>T67</t>
  </si>
  <si>
    <t>TRIPP LITE</t>
  </si>
  <si>
    <t>T68</t>
  </si>
  <si>
    <t>TTI ASIA</t>
  </si>
  <si>
    <t>T69</t>
  </si>
  <si>
    <t>TOYOLAC (TORAY PLASTICS (M) SDN.BHD)</t>
  </si>
  <si>
    <t>T70</t>
  </si>
  <si>
    <t>THINKING ELECTRONICS INDUSTRIAL CO</t>
  </si>
  <si>
    <t>T71</t>
  </si>
  <si>
    <t>TAKEUCHI INDUSTRY CO.LTD</t>
  </si>
  <si>
    <t>T72</t>
  </si>
  <si>
    <t>THERMOCOAX SAS</t>
  </si>
  <si>
    <t>T73</t>
  </si>
  <si>
    <t>TRUMP</t>
  </si>
  <si>
    <t>T74</t>
  </si>
  <si>
    <t>Trantex Corporation</t>
  </si>
  <si>
    <t>T75</t>
  </si>
  <si>
    <t>TDS CO LTD</t>
  </si>
  <si>
    <t>T76</t>
  </si>
  <si>
    <t>T1 INDUSTRIAL INSTRUMENT</t>
  </si>
  <si>
    <t>T77</t>
  </si>
  <si>
    <t>TEKPATCH</t>
  </si>
  <si>
    <t>T78</t>
  </si>
  <si>
    <t>Trilogie Polymers Sdn Bhd.</t>
  </si>
  <si>
    <t>T79</t>
  </si>
  <si>
    <t>TOTOKU</t>
  </si>
  <si>
    <t>T80</t>
  </si>
  <si>
    <t>TOP ONE TECHNOLOGY SDN BHD</t>
  </si>
  <si>
    <t>T81</t>
  </si>
  <si>
    <t>TRUPLEX (M) SDN BHD</t>
  </si>
  <si>
    <t>T82</t>
  </si>
  <si>
    <t>TREAZPASS ADVERTISING SDN BHD</t>
  </si>
  <si>
    <t>T83</t>
  </si>
  <si>
    <t>TT Terminal Technologies</t>
  </si>
  <si>
    <t>T84</t>
  </si>
  <si>
    <t>TORICO SDN BHD</t>
  </si>
  <si>
    <t>T85</t>
  </si>
  <si>
    <t>TOYOTA</t>
  </si>
  <si>
    <t>T86</t>
  </si>
  <si>
    <t>TELE DYNAMICS GLOBAL COM SDN BHD</t>
  </si>
  <si>
    <t>T87</t>
  </si>
  <si>
    <t>TWINLINK COMMUNICATION TECHNOLOGY (SHENZHEN) CO.LTD</t>
  </si>
  <si>
    <t>T88</t>
  </si>
  <si>
    <t>TAIWAN KING</t>
  </si>
  <si>
    <t>T89</t>
  </si>
  <si>
    <t>Triumph Cable Co,Ltd</t>
  </si>
  <si>
    <t>T90</t>
  </si>
  <si>
    <t>TIGERNIX Pte. Ltd.</t>
  </si>
  <si>
    <t>T91</t>
  </si>
  <si>
    <t>TKK</t>
  </si>
  <si>
    <t>T92</t>
  </si>
  <si>
    <t>THERMODISC</t>
  </si>
  <si>
    <t>T93</t>
  </si>
  <si>
    <t>TRANTEK SWITCH</t>
  </si>
  <si>
    <t>T94</t>
  </si>
  <si>
    <t>THB</t>
  </si>
  <si>
    <t>T95</t>
  </si>
  <si>
    <t>TENTON SDN.BHD.</t>
  </si>
  <si>
    <t>T96</t>
  </si>
  <si>
    <t>Trilogy Communications</t>
  </si>
  <si>
    <t>T97</t>
  </si>
  <si>
    <t>TOPFLOW</t>
  </si>
  <si>
    <t>T98</t>
  </si>
  <si>
    <t>TRONSER INC</t>
  </si>
  <si>
    <t>T99</t>
  </si>
  <si>
    <t>TESA</t>
  </si>
  <si>
    <t>T100</t>
  </si>
  <si>
    <t>Telegärtner</t>
  </si>
  <si>
    <t>T101</t>
  </si>
  <si>
    <t>Telemecanique Sensors</t>
  </si>
  <si>
    <t>T102</t>
  </si>
  <si>
    <t>TAN FURNITURE</t>
  </si>
  <si>
    <t>T103</t>
  </si>
  <si>
    <t>TOSHIBA</t>
  </si>
  <si>
    <t>T104</t>
  </si>
  <si>
    <t>TRU COMPONENT</t>
  </si>
  <si>
    <t>T105</t>
  </si>
  <si>
    <t>TECKNOR APEX</t>
  </si>
  <si>
    <t>T106</t>
  </si>
  <si>
    <t>TELE-FONIKA KABLE S.A</t>
  </si>
  <si>
    <t>T107</t>
  </si>
  <si>
    <t>Thermik Gerätebau GmbH</t>
  </si>
  <si>
    <t>T108</t>
  </si>
  <si>
    <t>Tewa Temperature Sensors Ltd</t>
  </si>
  <si>
    <t>T109</t>
  </si>
  <si>
    <t>TECHNOKABEL</t>
  </si>
  <si>
    <t>T110</t>
  </si>
  <si>
    <t>TKP (TAIWAN KING PIN TERMINAL CO.LTD)</t>
  </si>
  <si>
    <t>T111</t>
  </si>
  <si>
    <t>TECHMAKERS INNOVATION</t>
  </si>
  <si>
    <t>T112</t>
  </si>
  <si>
    <t>TAIWAN SEMICONDUCTOR</t>
  </si>
  <si>
    <t>T113</t>
  </si>
  <si>
    <t>TAICANG LIXIN</t>
  </si>
  <si>
    <t>T114</t>
  </si>
  <si>
    <t>Takman Electronics</t>
  </si>
  <si>
    <t>T115</t>
  </si>
  <si>
    <t>TWOOMATES</t>
  </si>
  <si>
    <t>T116</t>
  </si>
  <si>
    <t>TOP WAVE TECHNOLOGIES</t>
  </si>
  <si>
    <t>T117</t>
  </si>
  <si>
    <t>TAT AUTO ELECTRICAL SERVICE CENTRE</t>
  </si>
  <si>
    <t>T118</t>
  </si>
  <si>
    <t>TYCAB AUSTRALIA PTY LTD</t>
  </si>
  <si>
    <t>T119</t>
  </si>
  <si>
    <t>TEKFUN CO.LTD</t>
  </si>
  <si>
    <t>T120</t>
  </si>
  <si>
    <t>TRADETRONIC</t>
  </si>
  <si>
    <t>T121</t>
  </si>
  <si>
    <t>TEQNIDA SDN BHD</t>
  </si>
  <si>
    <t>T122</t>
  </si>
  <si>
    <t>TUKANG BESI LIANG</t>
  </si>
  <si>
    <t>T123</t>
  </si>
  <si>
    <t>T&amp;O SOLUTION</t>
  </si>
  <si>
    <t>T124</t>
  </si>
  <si>
    <t>TRUEWIN</t>
  </si>
  <si>
    <t>U01</t>
  </si>
  <si>
    <t>UNIC COSMIC</t>
  </si>
  <si>
    <t>U02</t>
  </si>
  <si>
    <t>UTILUX</t>
  </si>
  <si>
    <t>U03</t>
  </si>
  <si>
    <t>UWC RESOURCES</t>
  </si>
  <si>
    <t>U04</t>
  </si>
  <si>
    <t>UNIPAINT</t>
  </si>
  <si>
    <t>U05</t>
  </si>
  <si>
    <t>UCAL TECHS</t>
  </si>
  <si>
    <t>U06</t>
  </si>
  <si>
    <t>UCHIYA THERMOSTAT CO. LTD</t>
  </si>
  <si>
    <t>U07</t>
  </si>
  <si>
    <t>URC ASIA PACIFIC SDN BHD</t>
  </si>
  <si>
    <t>U08</t>
  </si>
  <si>
    <t>U-MAG MARKETING (M) SDN BHD</t>
  </si>
  <si>
    <t>U09</t>
  </si>
  <si>
    <t>UL AG TAIWAN BRANCH</t>
  </si>
  <si>
    <t>U10</t>
  </si>
  <si>
    <t>UL INTERNATIONAL-SINGAPORE</t>
  </si>
  <si>
    <t>U11</t>
  </si>
  <si>
    <t>UNSIGN MARKETING SDN BHD</t>
  </si>
  <si>
    <t>U12</t>
  </si>
  <si>
    <t>UNITED GALAXY</t>
  </si>
  <si>
    <t>U13</t>
  </si>
  <si>
    <t>UMW INDUSTRIES SDN BHD</t>
  </si>
  <si>
    <t>U14</t>
  </si>
  <si>
    <t>UEQING XINGUAN</t>
  </si>
  <si>
    <t>U15</t>
  </si>
  <si>
    <t>UNIVERSAL LIGHT</t>
  </si>
  <si>
    <t>U16</t>
  </si>
  <si>
    <t>UNIVERSAL PEARL FLEX</t>
  </si>
  <si>
    <t>U17</t>
  </si>
  <si>
    <t>UNITRONIC</t>
  </si>
  <si>
    <t>U18</t>
  </si>
  <si>
    <t>UB UNIFORM</t>
  </si>
  <si>
    <t>U19</t>
  </si>
  <si>
    <t>USETECH Co.LTD</t>
  </si>
  <si>
    <t>U20</t>
  </si>
  <si>
    <t>UL GMBH</t>
  </si>
  <si>
    <t>U21</t>
  </si>
  <si>
    <t>UU-POH HARDWARE</t>
  </si>
  <si>
    <t>U22</t>
  </si>
  <si>
    <t>UNICHEM INC</t>
  </si>
  <si>
    <t>U23</t>
  </si>
  <si>
    <t>United Plastics Sdn Bhd</t>
  </si>
  <si>
    <t>U24</t>
  </si>
  <si>
    <t>USJ MACHINERY HARDWARE(SHOPEE)</t>
  </si>
  <si>
    <t>U25</t>
  </si>
  <si>
    <t>UNI-TREND TECHNOLOGY (UNI-T)</t>
  </si>
  <si>
    <t>U26</t>
  </si>
  <si>
    <t>UNIQUE WORLD GROUP</t>
  </si>
  <si>
    <t>V01</t>
  </si>
  <si>
    <t>VINLY  CAP</t>
  </si>
  <si>
    <t>V02</t>
  </si>
  <si>
    <t>VISHAY</t>
  </si>
  <si>
    <t>V03</t>
  </si>
  <si>
    <t>VOLEX</t>
  </si>
  <si>
    <t>V04</t>
  </si>
  <si>
    <t>VSP</t>
  </si>
  <si>
    <t>V05</t>
  </si>
  <si>
    <t>VSE</t>
  </si>
  <si>
    <t>V06</t>
  </si>
  <si>
    <t>VIEW MASTER</t>
  </si>
  <si>
    <t>V07</t>
  </si>
  <si>
    <t>VOCA ELECTRONIC</t>
  </si>
  <si>
    <t>V08</t>
  </si>
  <si>
    <t>VALQUA</t>
  </si>
  <si>
    <t>V09</t>
  </si>
  <si>
    <t>VIKINGS</t>
  </si>
  <si>
    <t>V10</t>
  </si>
  <si>
    <t>VOLTHOM</t>
  </si>
  <si>
    <t>V11</t>
  </si>
  <si>
    <t>VIP PLASTIC MACHINERY</t>
  </si>
  <si>
    <t>V12</t>
  </si>
  <si>
    <t>VENTUS</t>
  </si>
  <si>
    <t>V13</t>
  </si>
  <si>
    <t>VAST INSULATION  (DONGUAN)</t>
  </si>
  <si>
    <t>V14</t>
  </si>
  <si>
    <t>VICTORY VISION ENT</t>
  </si>
  <si>
    <t>V15</t>
  </si>
  <si>
    <t>V SOFT</t>
  </si>
  <si>
    <t>V16</t>
  </si>
  <si>
    <t>VDO</t>
  </si>
  <si>
    <t>V17</t>
  </si>
  <si>
    <t>VTE INCORPORATE</t>
  </si>
  <si>
    <t>V18</t>
  </si>
  <si>
    <t>VOGT  AG VERBINDUNGSTEHNICK</t>
  </si>
  <si>
    <t>V19</t>
  </si>
  <si>
    <t>VITAR INSULATION MANUFACTURER</t>
  </si>
  <si>
    <t>V20</t>
  </si>
  <si>
    <t>VOLVO</t>
  </si>
  <si>
    <t>V21</t>
  </si>
  <si>
    <t>VERMES Microdispensing GmbH</t>
  </si>
  <si>
    <t>V22</t>
  </si>
  <si>
    <t>VELCRO</t>
  </si>
  <si>
    <t>V23</t>
  </si>
  <si>
    <t>VISATON</t>
  </si>
  <si>
    <t>V24</t>
  </si>
  <si>
    <t>VACUFLEX</t>
  </si>
  <si>
    <t>V25</t>
  </si>
  <si>
    <t>Vishay Semiconductor Malaysia Sdn Bhd</t>
  </si>
  <si>
    <t>V26</t>
  </si>
  <si>
    <t>Vishay Dale Electronics LLC</t>
  </si>
  <si>
    <t>V27</t>
  </si>
  <si>
    <t>VENTURE</t>
  </si>
  <si>
    <t>V28</t>
  </si>
  <si>
    <t>VIDEOTON</t>
  </si>
  <si>
    <t>V29</t>
  </si>
  <si>
    <t>VOTEX</t>
  </si>
  <si>
    <t>V30</t>
  </si>
  <si>
    <t>VIDEK</t>
  </si>
  <si>
    <t>V31</t>
  </si>
  <si>
    <t>VAT</t>
  </si>
  <si>
    <t>V32</t>
  </si>
  <si>
    <t>VANDAPOWER</t>
  </si>
  <si>
    <t>V33</t>
  </si>
  <si>
    <t>Video Products Inc</t>
  </si>
  <si>
    <t>V34</t>
  </si>
  <si>
    <t>VERSAILLES (TIANJIN) HOME FURNISHING</t>
  </si>
  <si>
    <t>V35</t>
  </si>
  <si>
    <t>VIA REFURBISHED CONCEPT STORE</t>
  </si>
  <si>
    <t>V36</t>
  </si>
  <si>
    <t>VIA GLOBAL SDN BHD</t>
  </si>
  <si>
    <t>V37</t>
  </si>
  <si>
    <t>VS INNOTECH</t>
  </si>
  <si>
    <t>W01</t>
  </si>
  <si>
    <t>WAKA</t>
  </si>
  <si>
    <t>W02</t>
  </si>
  <si>
    <t>WOER</t>
  </si>
  <si>
    <t>W03</t>
  </si>
  <si>
    <t>WONDERFUL</t>
  </si>
  <si>
    <t>W04</t>
  </si>
  <si>
    <t>WURTH ELECTRONICS</t>
  </si>
  <si>
    <t>W05</t>
  </si>
  <si>
    <t>WEBRO</t>
  </si>
  <si>
    <t>W06</t>
  </si>
  <si>
    <t>WECO</t>
  </si>
  <si>
    <t>W07</t>
  </si>
  <si>
    <t>WEIDMULLER</t>
  </si>
  <si>
    <t>W08</t>
  </si>
  <si>
    <t>WST</t>
  </si>
  <si>
    <t>W09</t>
  </si>
  <si>
    <t>WEAMAX MECHATRONIC INDUSTRIES</t>
  </si>
  <si>
    <t>W10</t>
  </si>
  <si>
    <t>WEI YANG TECHNOLOGY CO.</t>
  </si>
  <si>
    <t>W11</t>
  </si>
  <si>
    <t>WAGO</t>
  </si>
  <si>
    <t>W12</t>
  </si>
  <si>
    <t>WOODHEAD</t>
  </si>
  <si>
    <t>W13</t>
  </si>
  <si>
    <t>WI MARKETING</t>
  </si>
  <si>
    <t>W14</t>
  </si>
  <si>
    <t>WCON HARDWARE</t>
  </si>
  <si>
    <t>W15</t>
  </si>
  <si>
    <t>WALDOM</t>
  </si>
  <si>
    <t>W16</t>
  </si>
  <si>
    <t>WIN POWER</t>
  </si>
  <si>
    <t>W17</t>
  </si>
  <si>
    <t>WENTEL</t>
  </si>
  <si>
    <t>W18</t>
  </si>
  <si>
    <t>WABCO</t>
  </si>
  <si>
    <t>W19</t>
  </si>
  <si>
    <t>W/R WARMFUL AUTO PART</t>
  </si>
  <si>
    <t>W20</t>
  </si>
  <si>
    <t>WITURA TECHNOLOGY</t>
  </si>
  <si>
    <t>W21</t>
  </si>
  <si>
    <t>WALTRO</t>
  </si>
  <si>
    <t>W22</t>
  </si>
  <si>
    <t>WM BERG</t>
  </si>
  <si>
    <t>W23</t>
  </si>
  <si>
    <t>WELL SHIN TECHNOLOGY CO. LTD</t>
  </si>
  <si>
    <t>W24</t>
  </si>
  <si>
    <t>WALSIN ELECTRONIC  PTE.LTD</t>
  </si>
  <si>
    <t>W25</t>
  </si>
  <si>
    <t>WEICO WIRE CABLE .INC</t>
  </si>
  <si>
    <t>W26</t>
  </si>
  <si>
    <t>WESCO INTERNATIONAL INC.</t>
  </si>
  <si>
    <t>W27</t>
  </si>
  <si>
    <t>WING SPAN</t>
  </si>
  <si>
    <t>W28</t>
  </si>
  <si>
    <t>WELWYN</t>
  </si>
  <si>
    <t>W29</t>
  </si>
  <si>
    <t>WAH SIN INDUSTRIAL(M) SDN.BHD</t>
  </si>
  <si>
    <t>W30</t>
  </si>
  <si>
    <t>WPI -SALEM DIVISION</t>
  </si>
  <si>
    <t>W31</t>
  </si>
  <si>
    <t>WOODEMAS GREEN INDUSTRIAL</t>
  </si>
  <si>
    <t>W32</t>
  </si>
  <si>
    <t>WAYCES ENGINEERING &amp; HARDWARE ENTERPRISE SDN BHD</t>
  </si>
  <si>
    <t>W33</t>
  </si>
  <si>
    <t>WENGLOR SENSORIC</t>
  </si>
  <si>
    <t>W34</t>
  </si>
  <si>
    <t>WEIPU</t>
  </si>
  <si>
    <t>W35</t>
  </si>
  <si>
    <t>WOERTZ</t>
  </si>
  <si>
    <t>W36</t>
  </si>
  <si>
    <t>WCH Cable Industrial Co., Ltd.</t>
  </si>
  <si>
    <t>W37</t>
  </si>
  <si>
    <t>WAYTEK Inc</t>
  </si>
  <si>
    <t>W38</t>
  </si>
  <si>
    <t>W.L GORE &amp; ASSOCIATES GMBH</t>
  </si>
  <si>
    <t>W39</t>
  </si>
  <si>
    <t>VALIN (WATLOW)</t>
  </si>
  <si>
    <t>W40</t>
  </si>
  <si>
    <t>WELFARE</t>
  </si>
  <si>
    <t>W41</t>
  </si>
  <si>
    <t>WENZHOU KINKONG AUTO PARTS CO.LTD</t>
  </si>
  <si>
    <t>W42</t>
  </si>
  <si>
    <t>WEST COAST LOCKWASHER(WCL)</t>
  </si>
  <si>
    <t>W43</t>
  </si>
  <si>
    <t>WANTCOM</t>
  </si>
  <si>
    <t>W44</t>
  </si>
  <si>
    <t>WONDER F&amp;B SUPPLIES SDN.BHD.</t>
  </si>
  <si>
    <t>W45</t>
  </si>
  <si>
    <t>WENGZHOU LIANYI</t>
  </si>
  <si>
    <t>W46</t>
  </si>
  <si>
    <t>Wieland Electric GmbH</t>
  </si>
  <si>
    <t>W47</t>
  </si>
  <si>
    <t>Walli</t>
  </si>
  <si>
    <t>W48</t>
  </si>
  <si>
    <t>Waveform Lighting, LLC</t>
  </si>
  <si>
    <t>W49</t>
  </si>
  <si>
    <t>Whitmor Wirenetics</t>
  </si>
  <si>
    <t>W50</t>
  </si>
  <si>
    <t>Wiska Hoppmann</t>
  </si>
  <si>
    <t>W51</t>
  </si>
  <si>
    <t>WAY-ON</t>
  </si>
  <si>
    <t>W52</t>
  </si>
  <si>
    <t>WIREMASTER</t>
  </si>
  <si>
    <t>W53</t>
  </si>
  <si>
    <t>White Rodgers</t>
  </si>
  <si>
    <t>W54</t>
  </si>
  <si>
    <t>WACKER</t>
  </si>
  <si>
    <t>W55</t>
  </si>
  <si>
    <t>WUXI  UNIVERSAL NETWORK CORP.</t>
  </si>
  <si>
    <t>W56</t>
  </si>
  <si>
    <t>WENZHOU MOGEN ELECTRIC CO.,LTD</t>
  </si>
  <si>
    <t>W57</t>
  </si>
  <si>
    <t>WENZHOU EAST WORLD IMPORT &amp; EXPORT CO.LTD</t>
  </si>
  <si>
    <t>W58</t>
  </si>
  <si>
    <t>WIN CASTOR INDUSTRIAL SUPPLIES</t>
  </si>
  <si>
    <t>W59</t>
  </si>
  <si>
    <t>WELLSHOW</t>
  </si>
  <si>
    <t>W60</t>
  </si>
  <si>
    <t>Wenzhou Sanqi Machinery Equipment Co., Ltd.</t>
  </si>
  <si>
    <t>X01</t>
  </si>
  <si>
    <t>XINTAI</t>
  </si>
  <si>
    <t>X02</t>
  </si>
  <si>
    <t>XINYA</t>
  </si>
  <si>
    <t>X03</t>
  </si>
  <si>
    <t>XUAN HUAT FOOD EQUIPMENT</t>
  </si>
  <si>
    <t>X04</t>
  </si>
  <si>
    <t>XING HEI</t>
  </si>
  <si>
    <t>X05</t>
  </si>
  <si>
    <t>XETATRONIX</t>
  </si>
  <si>
    <t>X06</t>
  </si>
  <si>
    <t>XOLVEN MARKETING</t>
  </si>
  <si>
    <t>Y01</t>
  </si>
  <si>
    <t>YANMO</t>
  </si>
  <si>
    <t>Y02</t>
  </si>
  <si>
    <t>YIP CHUN</t>
  </si>
  <si>
    <t>Y03</t>
  </si>
  <si>
    <t>YK TUBE</t>
  </si>
  <si>
    <t>Y04</t>
  </si>
  <si>
    <t>YOUNG YAK</t>
  </si>
  <si>
    <t>Y05</t>
  </si>
  <si>
    <t>YONG CHUEN FURNITURE &amp; RENOVATION</t>
  </si>
  <si>
    <t>Y06</t>
  </si>
  <si>
    <t>YMI</t>
  </si>
  <si>
    <t>Y07</t>
  </si>
  <si>
    <t>YUYAO SIJI WIVE INDUSTRY CO. LTD</t>
  </si>
  <si>
    <t>Y08</t>
  </si>
  <si>
    <t>YEAR 2011</t>
  </si>
  <si>
    <t>Y09</t>
  </si>
  <si>
    <t>YASKAWA</t>
  </si>
  <si>
    <t>Y10</t>
  </si>
  <si>
    <t>YEONG CHWEN INDUSTRIAL</t>
  </si>
  <si>
    <t>Y11</t>
  </si>
  <si>
    <t>YONGJIA CHINA</t>
  </si>
  <si>
    <t>Y12</t>
  </si>
  <si>
    <t>YUDU SDN BHD</t>
  </si>
  <si>
    <t>Y13</t>
  </si>
  <si>
    <t>YIN SENG ENTERPRISE</t>
  </si>
  <si>
    <t>Y14</t>
  </si>
  <si>
    <t>YU YAO XIANGHAO</t>
  </si>
  <si>
    <t>Y15</t>
  </si>
  <si>
    <t>YAGEO</t>
  </si>
  <si>
    <t>Y16</t>
  </si>
  <si>
    <t>YOUWEI FORM</t>
  </si>
  <si>
    <t>Y17</t>
  </si>
  <si>
    <t>YUEQING CABLE TIE</t>
  </si>
  <si>
    <t>Y18</t>
  </si>
  <si>
    <t>YUTAKA SANGYONG</t>
  </si>
  <si>
    <t>Y19</t>
  </si>
  <si>
    <t>YAZAKI CORPORATION</t>
  </si>
  <si>
    <t>Y20</t>
  </si>
  <si>
    <t>YAN TAT INDUSTRIAL LTD.</t>
  </si>
  <si>
    <t>Y21</t>
  </si>
  <si>
    <t>YIYI</t>
  </si>
  <si>
    <t>Y22</t>
  </si>
  <si>
    <t>YASAKAWA ELECTRIC PTE LTD</t>
  </si>
  <si>
    <t>Y23</t>
  </si>
  <si>
    <t>DONG GUAN YAOBO ELECT.CO.LTD.</t>
  </si>
  <si>
    <t>Y24</t>
  </si>
  <si>
    <t>YOUMEI PACKAGING</t>
  </si>
  <si>
    <t>Y25</t>
  </si>
  <si>
    <t>YUYAO INSTRUMENT FACTORY</t>
  </si>
  <si>
    <t>Y26</t>
  </si>
  <si>
    <t>YEONHO ELECTRONICS</t>
  </si>
  <si>
    <t>Y27</t>
  </si>
  <si>
    <t>YUE QING SENYU FUSES CO.LTD</t>
  </si>
  <si>
    <t>Y28</t>
  </si>
  <si>
    <t>YIHE ELECTRONICS</t>
  </si>
  <si>
    <t>Y29</t>
  </si>
  <si>
    <t>YANGZHOU JINGCHENG ELECTRONICS LTD.</t>
  </si>
  <si>
    <t>Y30</t>
  </si>
  <si>
    <t>Y.LIN ELECTRONICS CO. LTD</t>
  </si>
  <si>
    <t>Y31</t>
  </si>
  <si>
    <t>YKYAH</t>
  </si>
  <si>
    <t>Y32</t>
  </si>
  <si>
    <t>Y.S. TECH</t>
  </si>
  <si>
    <t>Y33</t>
  </si>
  <si>
    <t>YUAN RONG AUTOMATION SDN BHD</t>
  </si>
  <si>
    <t>Y34</t>
  </si>
  <si>
    <t>YAMAICHI CHEMICAL INDUSTRIES CO LTD</t>
  </si>
  <si>
    <t>Y35</t>
  </si>
  <si>
    <t>YFC-BonEagle ELECTRONIC CO.LTD</t>
  </si>
  <si>
    <t>Y36</t>
  </si>
  <si>
    <t>YUDO SDN BHD</t>
  </si>
  <si>
    <t>Y37</t>
  </si>
  <si>
    <t>YUREKA SDN.BHD.</t>
  </si>
  <si>
    <t>Y38</t>
  </si>
  <si>
    <t>YANG TZE KIANG TAILOR</t>
  </si>
  <si>
    <t>Y39</t>
  </si>
  <si>
    <t>YONG SHENG ALU ENTEPRISE</t>
  </si>
  <si>
    <t>Z01</t>
  </si>
  <si>
    <t>ZIPPY</t>
  </si>
  <si>
    <t>Z02</t>
  </si>
  <si>
    <t>ZEPHYR</t>
  </si>
  <si>
    <t>Z03</t>
  </si>
  <si>
    <t>ZHE JIANG KUA YUE</t>
  </si>
  <si>
    <t>Z04</t>
  </si>
  <si>
    <t>ZILLION</t>
  </si>
  <si>
    <t>Z05</t>
  </si>
  <si>
    <t>ZHE JIANG JIAHUI WIRE / CABLE CO.LTD</t>
  </si>
  <si>
    <t>Z06</t>
  </si>
  <si>
    <t>ZVSION  PTE.LTD.</t>
  </si>
  <si>
    <t>Z07</t>
  </si>
  <si>
    <t>ZHENGZHOU HONGLIANG CABLE</t>
  </si>
  <si>
    <t>Z08</t>
  </si>
  <si>
    <t>ZHONGSHAN JIANZHAN ELECTRIC CO., LTD</t>
  </si>
  <si>
    <t>Z09</t>
  </si>
  <si>
    <t>ZENITE</t>
  </si>
  <si>
    <t>Z10</t>
  </si>
  <si>
    <t>ZHAODA INDUSTRIAL</t>
  </si>
  <si>
    <t>Z11</t>
  </si>
  <si>
    <t>ZHEJIANG JINDA ELECTRONICS CO., LTD.</t>
  </si>
  <si>
    <t>Z12</t>
  </si>
  <si>
    <t>ZHE JIANG SHITU</t>
  </si>
  <si>
    <t>Z13</t>
  </si>
  <si>
    <t>ZF ELECTRONICS CORPORATION</t>
  </si>
  <si>
    <t>Z14</t>
  </si>
  <si>
    <t>Zippertubing (Japan), Ltd.</t>
  </si>
  <si>
    <t>Z15</t>
  </si>
  <si>
    <t>ZHEJIANG KRIPAL ELECT.CO.LTD</t>
  </si>
  <si>
    <t>Z16</t>
  </si>
  <si>
    <t>Zhejiang Keyi</t>
  </si>
  <si>
    <t>Z17</t>
  </si>
  <si>
    <t>ZIROX SENSOREN UND ELEKTRONIK</t>
  </si>
  <si>
    <t>Z18</t>
  </si>
  <si>
    <t>Zhejiang Wubai Power Fitting</t>
  </si>
  <si>
    <t>Z19</t>
  </si>
  <si>
    <t>ZOLLER+FROELICH</t>
  </si>
  <si>
    <t>f35</t>
  </si>
  <si>
    <t>FORWARD SOLUTION ENGINEERING</t>
  </si>
  <si>
    <t>ACCESSORIES</t>
  </si>
  <si>
    <t>ADHESIVE</t>
  </si>
  <si>
    <t>CABLE</t>
  </si>
  <si>
    <t>CARTON BOX</t>
  </si>
  <si>
    <t>CHEMICAL</t>
  </si>
  <si>
    <t>COMPOUND</t>
  </si>
  <si>
    <t>CONDUIT</t>
  </si>
  <si>
    <t>CONNECTOR</t>
  </si>
  <si>
    <t>ELECTRONIC COMPONENT</t>
  </si>
  <si>
    <t>FAN</t>
  </si>
  <si>
    <t>FERRITE</t>
  </si>
  <si>
    <t>FERRULES</t>
  </si>
  <si>
    <t>FG WIRE HARNESS</t>
  </si>
  <si>
    <t>FINISH GOOD</t>
  </si>
  <si>
    <t>FUSE</t>
  </si>
  <si>
    <t>GROMMET</t>
  </si>
  <si>
    <t>JIG</t>
  </si>
  <si>
    <t>LABEL</t>
  </si>
  <si>
    <t>MACHINERY &amp; TOOLING</t>
  </si>
  <si>
    <t>OTHERS</t>
  </si>
  <si>
    <t>Packing</t>
  </si>
  <si>
    <t>PACKING MATERIAL</t>
  </si>
  <si>
    <t>PCB</t>
  </si>
  <si>
    <t>RESISTOR</t>
  </si>
  <si>
    <t>SENSOR</t>
  </si>
  <si>
    <t>SLEEVE</t>
  </si>
  <si>
    <t>SOCKET</t>
  </si>
  <si>
    <t>SOLDER</t>
  </si>
  <si>
    <t>SPARE PARTS</t>
  </si>
  <si>
    <t>STATIONERY</t>
  </si>
  <si>
    <t>SWITCH</t>
  </si>
  <si>
    <t>TAPE</t>
  </si>
  <si>
    <t>TERMINAL</t>
  </si>
  <si>
    <t>THERMISTOR</t>
  </si>
  <si>
    <t>TUBE</t>
  </si>
  <si>
    <t>WIRE</t>
  </si>
  <si>
    <t>m</t>
  </si>
  <si>
    <t>mm</t>
  </si>
  <si>
    <t>Quantities:</t>
  </si>
  <si>
    <t>Method:</t>
  </si>
  <si>
    <r>
      <rPr>
        <b/>
        <i/>
        <sz val="11"/>
        <color theme="1"/>
        <rFont val="Aptos Narrow"/>
        <family val="2"/>
        <scheme val="minor"/>
      </rPr>
      <t xml:space="preserve">Notes: </t>
    </r>
    <r>
      <rPr>
        <i/>
        <sz val="11"/>
        <color theme="1"/>
        <rFont val="Aptos Narrow"/>
        <family val="2"/>
        <scheme val="minor"/>
      </rPr>
      <t xml:space="preserve">
1. Part number (B3), Revision (E3), Costing Method (G3) and quantities (E4) are mandatory fields. If a line already exists, the system will try to append direct materials to it
2. In Quantities (E4), several quantities can be provided by separating them with semi-colon: e.g. 10;150;5000
3. If either Manufacturer code or Manufacturer name match existing database records (see sheet manufacturers), the manufacturer will be attached to the material, otherwise only the Manufacturer Name will be imported
4. If Category matches existing database records (see sheet categories), the category will be attached to the material
5. If Unit matches existing database records (see sheet units), the unit will be attached to the material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</si>
</sst>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sz val="11"/>
      <name val="Aptos Narrow"/>
      <family val="2"/>
      <scheme val="minor"/>
    </font>
    <font>
      <b/>
      <sz val="11"/>
      <color theme="1"/>
      <name val="Aptos Narrow"/>
      <family val="2"/>
      <scheme val="minor"/>
    </font>
    <font>
      <i/>
      <sz val="11"/>
      <color theme="1"/>
      <name val="Aptos Narrow"/>
      <family val="2"/>
      <scheme val="minor"/>
    </font>
    <font>
      <b/>
      <i/>
      <sz val="11"/>
      <color theme="1"/>
      <name val="Aptos Narrow"/>
      <family val="2"/>
      <scheme val="minor"/>
    </font>
  </fonts>
  <fills count="6">
    <fill>
      <patternFill patternType="none"/>
    </fill>
    <fill>
      <patternFill patternType="gray125"/>
    </fill>
    <fill>
      <patternFill patternType="solid">
        <fgColor theme="2"/>
        <bgColor indexed="64"/>
      </patternFill>
    </fill>
    <fill>
      <patternFill patternType="solid">
        <fgColor theme="7" tint="0.79998168889431442"/>
        <bgColor indexed="64"/>
      </patternFill>
    </fill>
    <fill>
      <patternFill patternType="solid">
        <fgColor theme="3" tint="0.89999084444715716"/>
        <bgColor indexed="64"/>
      </patternFill>
    </fill>
    <fill>
      <patternFill patternType="solid">
        <fgColor rgb="FFFEF5E6"/>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2" fillId="0" borderId="0"/>
    <xf numFmtId="0" fontId="1" fillId="0" borderId="0"/>
  </cellStyleXfs>
  <cellXfs count="19">
    <xf numFmtId="0" fontId="0" fillId="0" borderId="0" xfId="0"/>
    <xf numFmtId="0" fontId="3" fillId="0" borderId="0" xfId="0" applyFont="1" applyAlignment="1">
      <alignment horizontal="center" vertical="center"/>
    </xf>
    <xf numFmtId="0" fontId="0" fillId="4" borderId="1" xfId="0" applyFill="1" applyBorder="1" applyAlignment="1">
      <alignment horizontal="center" vertical="center"/>
    </xf>
    <xf numFmtId="0" fontId="4" fillId="0" borderId="0" xfId="0" applyFont="1" applyAlignment="1">
      <alignment horizontal="left" vertical="top" wrapText="1"/>
    </xf>
    <xf numFmtId="0" fontId="4" fillId="0" borderId="2" xfId="0" applyFont="1" applyBorder="1" applyAlignment="1">
      <alignment horizontal="left" vertical="top" wrapText="1"/>
    </xf>
    <xf numFmtId="0" fontId="3" fillId="2" borderId="1" xfId="0" applyFont="1" applyFill="1" applyBorder="1" applyAlignment="1">
      <alignment horizontal="right"/>
    </xf>
    <xf numFmtId="49" fontId="0" fillId="0" borderId="3" xfId="0" applyNumberFormat="1" applyBorder="1" applyAlignment="1">
      <alignment horizontal="left"/>
    </xf>
    <xf numFmtId="0" fontId="0" fillId="2" borderId="1" xfId="0" applyFill="1" applyBorder="1" applyAlignment="1">
      <alignment horizontal="right"/>
    </xf>
    <xf numFmtId="49" fontId="0" fillId="0" borderId="1" xfId="0" applyNumberFormat="1" applyBorder="1"/>
    <xf numFmtId="2" fontId="0" fillId="0" borderId="1" xfId="0" applyNumberFormat="1" applyBorder="1"/>
    <xf numFmtId="0" fontId="0" fillId="3" borderId="1" xfId="0" applyFill="1" applyBorder="1" applyAlignment="1">
      <alignment horizontal="center"/>
    </xf>
    <xf numFmtId="0" fontId="4" fillId="5" borderId="0" xfId="0" applyFont="1" applyFill="1" applyAlignment="1">
      <alignment horizontal="left" vertical="top" wrapText="1"/>
    </xf>
    <xf numFmtId="49" fontId="0" fillId="0" borderId="3" xfId="0" applyNumberFormat="1" applyBorder="1" applyAlignment="1">
      <alignment horizontal="center" vertical="center" wrapText="1"/>
    </xf>
    <xf numFmtId="49" fontId="0" fillId="0" borderId="4" xfId="0" applyNumberFormat="1" applyBorder="1" applyAlignment="1">
      <alignment horizontal="center" vertical="center"/>
    </xf>
    <xf numFmtId="49" fontId="0" fillId="0" borderId="5" xfId="0" applyNumberFormat="1" applyBorder="1" applyAlignment="1">
      <alignment horizontal="center" vertical="center"/>
    </xf>
    <xf numFmtId="49" fontId="0" fillId="0" borderId="4" xfId="0" applyNumberFormat="1" applyBorder="1" applyAlignment="1">
      <alignment horizontal="center" vertical="center"/>
    </xf>
    <xf numFmtId="49" fontId="0" fillId="0" borderId="5" xfId="0" applyNumberFormat="1" applyBorder="1" applyAlignment="1">
      <alignment horizontal="center" vertical="center"/>
    </xf>
    <xf numFmtId="49" fontId="0" fillId="0" borderId="4" xfId="0" applyNumberFormat="1" applyFont="1" applyBorder="1" applyAlignment="1">
      <alignment horizontal="center" vertical="center" wrapText="1"/>
    </xf>
    <xf numFmtId="49" fontId="0" fillId="0" borderId="5" xfId="0" applyNumberFormat="1" applyFont="1" applyBorder="1" applyAlignment="1">
      <alignment horizontal="center" vertical="center" wrapText="1"/>
    </xf>
  </cellXfs>
  <cellStyles count="3">
    <cellStyle name="Normal" xfId="0" builtinId="0"/>
    <cellStyle name="Normal 2" xfId="1" xr:uid="{A6E1214A-BC8F-4616-973C-8BFA4EC4F8D3}"/>
    <cellStyle name="Normal 3" xfId="2" xr:uid="{C2114310-AC82-4166-98A3-159A22400ACB}"/>
  </cellStyles>
  <dxfs count="0"/>
  <tableStyles count="0" defaultTableStyle="TableStyleMedium2" defaultPivotStyle="PivotStyleLight16"/>
  <colors>
    <mruColors>
      <color rgb="FFFEF5E6"/>
      <color rgb="FFFDE7BF"/>
      <color rgb="FFFEF5F0"/>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9F64A-F0F6-4CCC-A75E-A87B14FEDC70}">
  <sheetPr>
    <tabColor theme="9" tint="0.59999389629810485"/>
  </sheetPr>
  <dimension ref="A1:L100"/>
  <sheetViews>
    <sheetView tabSelected="1" zoomScaleNormal="100" workbookViewId="0">
      <pane ySplit="7" topLeftCell="A8" activePane="bottomLeft" state="frozen"/>
      <selection pane="bottomLeft" sqref="A1:G1"/>
    </sheetView>
  </sheetViews>
  <sheetFormatPr defaultColWidth="9.1796875" defaultRowHeight="14.5" x14ac:dyDescent="0.35"/>
  <cols>
    <col min="1" max="1" width="17.54296875" bestFit="1" customWidth="1"/>
    <col min="2" max="2" width="21.81640625" customWidth="1"/>
    <col min="3" max="3" width="20.453125" customWidth="1"/>
    <col min="4" max="4" width="18.7265625" customWidth="1"/>
    <col min="5" max="5" width="11.1796875" customWidth="1"/>
    <col min="6" max="6" width="10.453125" bestFit="1" customWidth="1"/>
    <col min="7" max="7" width="11.81640625" customWidth="1"/>
  </cols>
  <sheetData>
    <row r="1" spans="1:12" ht="122" customHeight="1" x14ac:dyDescent="0.35">
      <c r="A1" s="11" t="s">
        <v>4207</v>
      </c>
      <c r="B1" s="11"/>
      <c r="C1" s="11"/>
      <c r="D1" s="11"/>
      <c r="E1" s="11"/>
      <c r="F1" s="11"/>
      <c r="G1" s="11"/>
      <c r="H1" s="3"/>
      <c r="I1" s="3"/>
      <c r="J1" s="3"/>
      <c r="K1" s="3"/>
      <c r="L1" s="3"/>
    </row>
    <row r="2" spans="1:12" x14ac:dyDescent="0.35">
      <c r="A2" s="4"/>
      <c r="B2" s="4"/>
      <c r="C2" s="4"/>
      <c r="D2" s="4"/>
      <c r="E2" s="4"/>
      <c r="F2" s="4"/>
      <c r="G2" s="4"/>
    </row>
    <row r="3" spans="1:12" x14ac:dyDescent="0.35">
      <c r="A3" s="5" t="s">
        <v>3</v>
      </c>
      <c r="B3" s="15"/>
      <c r="C3" s="16"/>
      <c r="D3" s="5" t="s">
        <v>4</v>
      </c>
      <c r="E3" s="13"/>
      <c r="F3" s="5" t="s">
        <v>4206</v>
      </c>
      <c r="G3" s="14"/>
    </row>
    <row r="4" spans="1:12" x14ac:dyDescent="0.35">
      <c r="A4" s="7" t="s">
        <v>5</v>
      </c>
      <c r="B4" s="17"/>
      <c r="C4" s="18"/>
      <c r="D4" s="5" t="s">
        <v>4205</v>
      </c>
      <c r="E4" s="12"/>
      <c r="F4" s="12"/>
      <c r="G4" s="12"/>
    </row>
    <row r="5" spans="1:12" x14ac:dyDescent="0.35">
      <c r="A5" s="4"/>
      <c r="B5" s="4"/>
      <c r="C5" s="4"/>
      <c r="D5" s="4"/>
      <c r="E5" s="4"/>
      <c r="F5" s="4"/>
      <c r="G5" s="4"/>
    </row>
    <row r="6" spans="1:12" x14ac:dyDescent="0.35">
      <c r="A6" s="10" t="s">
        <v>6</v>
      </c>
      <c r="B6" s="10"/>
      <c r="C6" s="10"/>
      <c r="D6" s="10"/>
      <c r="E6" s="10"/>
      <c r="F6" s="10"/>
      <c r="G6" s="10"/>
    </row>
    <row r="7" spans="1:12" s="1" customFormat="1" ht="13.5" customHeight="1" x14ac:dyDescent="0.35">
      <c r="A7" s="2" t="s">
        <v>7</v>
      </c>
      <c r="B7" s="2" t="s">
        <v>8</v>
      </c>
      <c r="C7" s="2" t="s">
        <v>9</v>
      </c>
      <c r="D7" s="2" t="s">
        <v>1</v>
      </c>
      <c r="E7" s="2" t="s">
        <v>10</v>
      </c>
      <c r="F7" s="2" t="s">
        <v>0</v>
      </c>
      <c r="G7" s="2" t="s">
        <v>2</v>
      </c>
    </row>
    <row r="8" spans="1:12" x14ac:dyDescent="0.35">
      <c r="A8" s="8"/>
      <c r="B8" s="8"/>
      <c r="C8" s="8"/>
      <c r="D8" s="8"/>
      <c r="E8" s="8"/>
      <c r="F8" s="9"/>
      <c r="G8" s="8"/>
    </row>
    <row r="9" spans="1:12" x14ac:dyDescent="0.35">
      <c r="A9" s="8"/>
      <c r="B9" s="8"/>
      <c r="C9" s="8"/>
      <c r="D9" s="8"/>
      <c r="E9" s="8"/>
      <c r="F9" s="9"/>
      <c r="G9" s="8"/>
    </row>
    <row r="10" spans="1:12" x14ac:dyDescent="0.35">
      <c r="A10" s="8"/>
      <c r="B10" s="8"/>
      <c r="C10" s="8"/>
      <c r="D10" s="8"/>
      <c r="E10" s="8"/>
      <c r="F10" s="9"/>
      <c r="G10" s="8"/>
    </row>
    <row r="11" spans="1:12" x14ac:dyDescent="0.35">
      <c r="A11" s="8"/>
      <c r="B11" s="8"/>
      <c r="C11" s="8"/>
      <c r="D11" s="8"/>
      <c r="E11" s="8"/>
      <c r="F11" s="9"/>
      <c r="G11" s="8"/>
    </row>
    <row r="12" spans="1:12" x14ac:dyDescent="0.35">
      <c r="A12" s="8"/>
      <c r="B12" s="8"/>
      <c r="C12" s="8"/>
      <c r="D12" s="8"/>
      <c r="E12" s="8"/>
      <c r="F12" s="9"/>
      <c r="G12" s="8"/>
    </row>
    <row r="13" spans="1:12" x14ac:dyDescent="0.35">
      <c r="A13" s="8"/>
      <c r="B13" s="8"/>
      <c r="C13" s="8"/>
      <c r="D13" s="8"/>
      <c r="E13" s="8"/>
      <c r="F13" s="9"/>
      <c r="G13" s="8"/>
    </row>
    <row r="14" spans="1:12" x14ac:dyDescent="0.35">
      <c r="A14" s="8"/>
      <c r="B14" s="8"/>
      <c r="C14" s="8"/>
      <c r="D14" s="8"/>
      <c r="E14" s="8"/>
      <c r="F14" s="9"/>
      <c r="G14" s="8"/>
    </row>
    <row r="15" spans="1:12" x14ac:dyDescent="0.35">
      <c r="A15" s="8"/>
      <c r="B15" s="8"/>
      <c r="C15" s="8"/>
      <c r="D15" s="8"/>
      <c r="E15" s="8"/>
      <c r="F15" s="9"/>
      <c r="G15" s="8"/>
    </row>
    <row r="16" spans="1:12" x14ac:dyDescent="0.35">
      <c r="A16" s="8"/>
      <c r="B16" s="8"/>
      <c r="C16" s="8"/>
      <c r="D16" s="8"/>
      <c r="E16" s="8"/>
      <c r="F16" s="9"/>
      <c r="G16" s="8"/>
    </row>
    <row r="17" spans="1:7" x14ac:dyDescent="0.35">
      <c r="A17" s="8"/>
      <c r="B17" s="8"/>
      <c r="C17" s="8"/>
      <c r="D17" s="8"/>
      <c r="E17" s="8"/>
      <c r="F17" s="9"/>
      <c r="G17" s="8"/>
    </row>
    <row r="18" spans="1:7" x14ac:dyDescent="0.35">
      <c r="A18" s="8"/>
      <c r="B18" s="8"/>
      <c r="C18" s="8"/>
      <c r="D18" s="8"/>
      <c r="E18" s="8"/>
      <c r="F18" s="9"/>
      <c r="G18" s="8"/>
    </row>
    <row r="19" spans="1:7" x14ac:dyDescent="0.35">
      <c r="A19" s="8"/>
      <c r="B19" s="8"/>
      <c r="C19" s="8"/>
      <c r="D19" s="8"/>
      <c r="E19" s="8"/>
      <c r="F19" s="9"/>
      <c r="G19" s="8"/>
    </row>
    <row r="20" spans="1:7" x14ac:dyDescent="0.35">
      <c r="A20" s="8"/>
      <c r="B20" s="8"/>
      <c r="C20" s="8"/>
      <c r="D20" s="8"/>
      <c r="E20" s="8"/>
      <c r="F20" s="9"/>
      <c r="G20" s="8"/>
    </row>
    <row r="21" spans="1:7" x14ac:dyDescent="0.35">
      <c r="A21" s="8"/>
      <c r="B21" s="8"/>
      <c r="C21" s="8"/>
      <c r="D21" s="8"/>
      <c r="E21" s="8"/>
      <c r="F21" s="9"/>
      <c r="G21" s="8"/>
    </row>
    <row r="22" spans="1:7" x14ac:dyDescent="0.35">
      <c r="A22" s="8"/>
      <c r="B22" s="8"/>
      <c r="C22" s="8"/>
      <c r="D22" s="8"/>
      <c r="E22" s="8"/>
      <c r="F22" s="9"/>
      <c r="G22" s="8"/>
    </row>
    <row r="23" spans="1:7" x14ac:dyDescent="0.35">
      <c r="A23" s="8"/>
      <c r="B23" s="8"/>
      <c r="C23" s="8"/>
      <c r="D23" s="8"/>
      <c r="E23" s="8"/>
      <c r="F23" s="9"/>
      <c r="G23" s="8"/>
    </row>
    <row r="24" spans="1:7" x14ac:dyDescent="0.35">
      <c r="A24" s="8"/>
      <c r="B24" s="8"/>
      <c r="C24" s="8"/>
      <c r="D24" s="8"/>
      <c r="E24" s="8"/>
      <c r="F24" s="9"/>
      <c r="G24" s="8"/>
    </row>
    <row r="25" spans="1:7" x14ac:dyDescent="0.35">
      <c r="A25" s="8"/>
      <c r="B25" s="8"/>
      <c r="C25" s="8"/>
      <c r="D25" s="8"/>
      <c r="E25" s="8"/>
      <c r="F25" s="9"/>
      <c r="G25" s="8"/>
    </row>
    <row r="26" spans="1:7" x14ac:dyDescent="0.35">
      <c r="A26" s="8"/>
      <c r="B26" s="8"/>
      <c r="C26" s="8"/>
      <c r="D26" s="8"/>
      <c r="E26" s="8"/>
      <c r="F26" s="9"/>
      <c r="G26" s="8"/>
    </row>
    <row r="27" spans="1:7" x14ac:dyDescent="0.35">
      <c r="A27" s="8"/>
      <c r="B27" s="8"/>
      <c r="C27" s="8"/>
      <c r="D27" s="8"/>
      <c r="E27" s="8"/>
      <c r="F27" s="9"/>
      <c r="G27" s="8"/>
    </row>
    <row r="28" spans="1:7" x14ac:dyDescent="0.35">
      <c r="A28" s="8"/>
      <c r="B28" s="8"/>
      <c r="C28" s="8"/>
      <c r="D28" s="8"/>
      <c r="E28" s="8"/>
      <c r="F28" s="9"/>
      <c r="G28" s="8"/>
    </row>
    <row r="29" spans="1:7" x14ac:dyDescent="0.35">
      <c r="A29" s="8"/>
      <c r="B29" s="8"/>
      <c r="C29" s="8"/>
      <c r="D29" s="8"/>
      <c r="E29" s="8"/>
      <c r="F29" s="9"/>
      <c r="G29" s="8"/>
    </row>
    <row r="30" spans="1:7" x14ac:dyDescent="0.35">
      <c r="A30" s="8"/>
      <c r="B30" s="8"/>
      <c r="C30" s="8"/>
      <c r="D30" s="8"/>
      <c r="E30" s="8"/>
      <c r="F30" s="9"/>
      <c r="G30" s="8"/>
    </row>
    <row r="31" spans="1:7" x14ac:dyDescent="0.35">
      <c r="A31" s="8"/>
      <c r="B31" s="8"/>
      <c r="C31" s="8"/>
      <c r="D31" s="8"/>
      <c r="E31" s="8"/>
      <c r="F31" s="9"/>
      <c r="G31" s="8"/>
    </row>
    <row r="32" spans="1:7" x14ac:dyDescent="0.35">
      <c r="A32" s="8"/>
      <c r="B32" s="8"/>
      <c r="C32" s="8"/>
      <c r="D32" s="8"/>
      <c r="E32" s="8"/>
      <c r="F32" s="9"/>
      <c r="G32" s="8"/>
    </row>
    <row r="33" spans="1:7" x14ac:dyDescent="0.35">
      <c r="A33" s="8"/>
      <c r="B33" s="8"/>
      <c r="C33" s="8"/>
      <c r="D33" s="8"/>
      <c r="E33" s="8"/>
      <c r="F33" s="9"/>
      <c r="G33" s="8"/>
    </row>
    <row r="34" spans="1:7" x14ac:dyDescent="0.35">
      <c r="A34" s="8"/>
      <c r="B34" s="8"/>
      <c r="C34" s="8"/>
      <c r="D34" s="8"/>
      <c r="E34" s="8"/>
      <c r="F34" s="9"/>
      <c r="G34" s="8"/>
    </row>
    <row r="35" spans="1:7" x14ac:dyDescent="0.35">
      <c r="A35" s="8"/>
      <c r="B35" s="8"/>
      <c r="C35" s="8"/>
      <c r="D35" s="8"/>
      <c r="E35" s="8"/>
      <c r="F35" s="9"/>
      <c r="G35" s="8"/>
    </row>
    <row r="36" spans="1:7" x14ac:dyDescent="0.35">
      <c r="A36" s="8"/>
      <c r="B36" s="8"/>
      <c r="C36" s="8"/>
      <c r="D36" s="8"/>
      <c r="E36" s="8"/>
      <c r="F36" s="9"/>
      <c r="G36" s="8"/>
    </row>
    <row r="37" spans="1:7" x14ac:dyDescent="0.35">
      <c r="A37" s="8"/>
      <c r="B37" s="8"/>
      <c r="C37" s="8"/>
      <c r="D37" s="8"/>
      <c r="E37" s="8"/>
      <c r="F37" s="9"/>
      <c r="G37" s="8"/>
    </row>
    <row r="38" spans="1:7" x14ac:dyDescent="0.35">
      <c r="A38" s="8"/>
      <c r="B38" s="8"/>
      <c r="C38" s="8"/>
      <c r="D38" s="8"/>
      <c r="E38" s="8"/>
      <c r="F38" s="9"/>
      <c r="G38" s="8"/>
    </row>
    <row r="39" spans="1:7" x14ac:dyDescent="0.35">
      <c r="A39" s="8"/>
      <c r="B39" s="8"/>
      <c r="C39" s="8"/>
      <c r="D39" s="8"/>
      <c r="E39" s="8"/>
      <c r="F39" s="9"/>
      <c r="G39" s="8"/>
    </row>
    <row r="40" spans="1:7" x14ac:dyDescent="0.35">
      <c r="A40" s="8"/>
      <c r="B40" s="8"/>
      <c r="C40" s="8"/>
      <c r="D40" s="8"/>
      <c r="E40" s="8"/>
      <c r="F40" s="9"/>
      <c r="G40" s="8"/>
    </row>
    <row r="41" spans="1:7" x14ac:dyDescent="0.35">
      <c r="A41" s="8"/>
      <c r="B41" s="8"/>
      <c r="C41" s="8"/>
      <c r="D41" s="8"/>
      <c r="E41" s="8"/>
      <c r="F41" s="9"/>
      <c r="G41" s="8"/>
    </row>
    <row r="42" spans="1:7" x14ac:dyDescent="0.35">
      <c r="A42" s="8"/>
      <c r="B42" s="8"/>
      <c r="C42" s="8"/>
      <c r="D42" s="8"/>
      <c r="E42" s="8"/>
      <c r="F42" s="9"/>
      <c r="G42" s="8"/>
    </row>
    <row r="43" spans="1:7" x14ac:dyDescent="0.35">
      <c r="A43" s="8"/>
      <c r="B43" s="8"/>
      <c r="C43" s="8"/>
      <c r="D43" s="8"/>
      <c r="E43" s="8"/>
      <c r="F43" s="9"/>
      <c r="G43" s="8"/>
    </row>
    <row r="44" spans="1:7" x14ac:dyDescent="0.35">
      <c r="A44" s="8"/>
      <c r="B44" s="8"/>
      <c r="C44" s="8"/>
      <c r="D44" s="8"/>
      <c r="E44" s="8"/>
      <c r="F44" s="9"/>
      <c r="G44" s="8"/>
    </row>
    <row r="45" spans="1:7" x14ac:dyDescent="0.35">
      <c r="A45" s="8"/>
      <c r="B45" s="8"/>
      <c r="C45" s="8"/>
      <c r="D45" s="8"/>
      <c r="E45" s="8"/>
      <c r="F45" s="9"/>
      <c r="G45" s="8"/>
    </row>
    <row r="46" spans="1:7" x14ac:dyDescent="0.35">
      <c r="A46" s="8"/>
      <c r="B46" s="8"/>
      <c r="C46" s="8"/>
      <c r="D46" s="8"/>
      <c r="E46" s="8"/>
      <c r="F46" s="9"/>
      <c r="G46" s="8"/>
    </row>
    <row r="47" spans="1:7" x14ac:dyDescent="0.35">
      <c r="A47" s="8"/>
      <c r="B47" s="8"/>
      <c r="C47" s="8"/>
      <c r="D47" s="8"/>
      <c r="E47" s="8"/>
      <c r="F47" s="9"/>
      <c r="G47" s="8"/>
    </row>
    <row r="48" spans="1:7" x14ac:dyDescent="0.35">
      <c r="A48" s="8"/>
      <c r="B48" s="8"/>
      <c r="C48" s="8"/>
      <c r="D48" s="8"/>
      <c r="E48" s="8"/>
      <c r="F48" s="9"/>
      <c r="G48" s="8"/>
    </row>
    <row r="49" spans="1:7" x14ac:dyDescent="0.35">
      <c r="A49" s="8"/>
      <c r="B49" s="8"/>
      <c r="C49" s="8"/>
      <c r="D49" s="8"/>
      <c r="E49" s="8"/>
      <c r="F49" s="9"/>
      <c r="G49" s="8"/>
    </row>
    <row r="50" spans="1:7" x14ac:dyDescent="0.35">
      <c r="A50" s="8"/>
      <c r="B50" s="8"/>
      <c r="C50" s="8"/>
      <c r="D50" s="8"/>
      <c r="E50" s="8"/>
      <c r="F50" s="9"/>
      <c r="G50" s="8"/>
    </row>
    <row r="51" spans="1:7" x14ac:dyDescent="0.35">
      <c r="A51" s="8"/>
      <c r="B51" s="8"/>
      <c r="C51" s="8"/>
      <c r="D51" s="8"/>
      <c r="E51" s="8"/>
      <c r="F51" s="9"/>
      <c r="G51" s="8"/>
    </row>
    <row r="52" spans="1:7" x14ac:dyDescent="0.35">
      <c r="A52" s="8"/>
      <c r="B52" s="8"/>
      <c r="C52" s="8"/>
      <c r="D52" s="8"/>
      <c r="E52" s="8"/>
      <c r="F52" s="9"/>
      <c r="G52" s="8"/>
    </row>
    <row r="53" spans="1:7" x14ac:dyDescent="0.35">
      <c r="A53" s="8"/>
      <c r="B53" s="8"/>
      <c r="C53" s="8"/>
      <c r="D53" s="8"/>
      <c r="E53" s="8"/>
      <c r="F53" s="9"/>
      <c r="G53" s="8"/>
    </row>
    <row r="54" spans="1:7" x14ac:dyDescent="0.35">
      <c r="A54" s="8"/>
      <c r="B54" s="8"/>
      <c r="C54" s="8"/>
      <c r="D54" s="8"/>
      <c r="E54" s="8"/>
      <c r="F54" s="9"/>
      <c r="G54" s="8"/>
    </row>
    <row r="55" spans="1:7" x14ac:dyDescent="0.35">
      <c r="A55" s="8"/>
      <c r="B55" s="8"/>
      <c r="C55" s="8"/>
      <c r="D55" s="8"/>
      <c r="E55" s="8"/>
      <c r="F55" s="9"/>
      <c r="G55" s="8"/>
    </row>
    <row r="56" spans="1:7" x14ac:dyDescent="0.35">
      <c r="A56" s="8"/>
      <c r="B56" s="8"/>
      <c r="C56" s="8"/>
      <c r="D56" s="8"/>
      <c r="E56" s="8"/>
      <c r="F56" s="9"/>
      <c r="G56" s="8"/>
    </row>
    <row r="57" spans="1:7" x14ac:dyDescent="0.35">
      <c r="A57" s="8"/>
      <c r="B57" s="8"/>
      <c r="C57" s="8"/>
      <c r="D57" s="8"/>
      <c r="E57" s="8"/>
      <c r="F57" s="9"/>
      <c r="G57" s="8"/>
    </row>
    <row r="58" spans="1:7" x14ac:dyDescent="0.35">
      <c r="A58" s="8"/>
      <c r="B58" s="8"/>
      <c r="C58" s="8"/>
      <c r="D58" s="8"/>
      <c r="E58" s="8"/>
      <c r="F58" s="9"/>
      <c r="G58" s="8"/>
    </row>
    <row r="59" spans="1:7" x14ac:dyDescent="0.35">
      <c r="A59" s="8"/>
      <c r="B59" s="8"/>
      <c r="C59" s="8"/>
      <c r="D59" s="8"/>
      <c r="E59" s="8"/>
      <c r="F59" s="9"/>
      <c r="G59" s="8"/>
    </row>
    <row r="60" spans="1:7" x14ac:dyDescent="0.35">
      <c r="A60" s="8"/>
      <c r="B60" s="8"/>
      <c r="C60" s="8"/>
      <c r="D60" s="8"/>
      <c r="E60" s="8"/>
      <c r="F60" s="9"/>
      <c r="G60" s="8"/>
    </row>
    <row r="61" spans="1:7" x14ac:dyDescent="0.35">
      <c r="A61" s="8"/>
      <c r="B61" s="8"/>
      <c r="C61" s="8"/>
      <c r="D61" s="8"/>
      <c r="E61" s="8"/>
      <c r="F61" s="9"/>
      <c r="G61" s="8"/>
    </row>
    <row r="62" spans="1:7" x14ac:dyDescent="0.35">
      <c r="A62" s="8"/>
      <c r="B62" s="8"/>
      <c r="C62" s="8"/>
      <c r="D62" s="8"/>
      <c r="E62" s="8"/>
      <c r="F62" s="9"/>
      <c r="G62" s="8"/>
    </row>
    <row r="63" spans="1:7" x14ac:dyDescent="0.35">
      <c r="A63" s="8"/>
      <c r="B63" s="8"/>
      <c r="C63" s="8"/>
      <c r="D63" s="8"/>
      <c r="E63" s="8"/>
      <c r="F63" s="9"/>
      <c r="G63" s="8"/>
    </row>
    <row r="64" spans="1:7" x14ac:dyDescent="0.35">
      <c r="A64" s="8"/>
      <c r="B64" s="8"/>
      <c r="C64" s="8"/>
      <c r="D64" s="8"/>
      <c r="E64" s="8"/>
      <c r="F64" s="9"/>
      <c r="G64" s="8"/>
    </row>
    <row r="65" spans="1:7" x14ac:dyDescent="0.35">
      <c r="A65" s="8"/>
      <c r="B65" s="8"/>
      <c r="C65" s="8"/>
      <c r="D65" s="8"/>
      <c r="E65" s="8"/>
      <c r="F65" s="9"/>
      <c r="G65" s="8"/>
    </row>
    <row r="66" spans="1:7" x14ac:dyDescent="0.35">
      <c r="A66" s="8"/>
      <c r="B66" s="8"/>
      <c r="C66" s="8"/>
      <c r="D66" s="8"/>
      <c r="E66" s="8"/>
      <c r="F66" s="9"/>
      <c r="G66" s="8"/>
    </row>
    <row r="67" spans="1:7" x14ac:dyDescent="0.35">
      <c r="A67" s="8"/>
      <c r="B67" s="8"/>
      <c r="C67" s="8"/>
      <c r="D67" s="8"/>
      <c r="E67" s="8"/>
      <c r="F67" s="9"/>
      <c r="G67" s="8"/>
    </row>
    <row r="68" spans="1:7" x14ac:dyDescent="0.35">
      <c r="A68" s="8"/>
      <c r="B68" s="8"/>
      <c r="C68" s="8"/>
      <c r="D68" s="8"/>
      <c r="E68" s="8"/>
      <c r="F68" s="9"/>
      <c r="G68" s="8"/>
    </row>
    <row r="69" spans="1:7" x14ac:dyDescent="0.35">
      <c r="A69" s="8"/>
      <c r="B69" s="8"/>
      <c r="C69" s="8"/>
      <c r="D69" s="8"/>
      <c r="E69" s="8"/>
      <c r="F69" s="9"/>
      <c r="G69" s="8"/>
    </row>
    <row r="70" spans="1:7" x14ac:dyDescent="0.35">
      <c r="A70" s="8"/>
      <c r="B70" s="8"/>
      <c r="C70" s="8"/>
      <c r="D70" s="8"/>
      <c r="E70" s="8"/>
      <c r="F70" s="9"/>
      <c r="G70" s="8"/>
    </row>
    <row r="71" spans="1:7" x14ac:dyDescent="0.35">
      <c r="A71" s="8"/>
      <c r="B71" s="8"/>
      <c r="C71" s="8"/>
      <c r="D71" s="8"/>
      <c r="E71" s="8"/>
      <c r="F71" s="9"/>
      <c r="G71" s="8"/>
    </row>
    <row r="72" spans="1:7" x14ac:dyDescent="0.35">
      <c r="A72" s="8"/>
      <c r="B72" s="8"/>
      <c r="C72" s="8"/>
      <c r="D72" s="8"/>
      <c r="E72" s="8"/>
      <c r="F72" s="9"/>
      <c r="G72" s="8"/>
    </row>
    <row r="73" spans="1:7" x14ac:dyDescent="0.35">
      <c r="A73" s="8"/>
      <c r="B73" s="8"/>
      <c r="C73" s="8"/>
      <c r="D73" s="8"/>
      <c r="E73" s="8"/>
      <c r="F73" s="9"/>
      <c r="G73" s="8"/>
    </row>
    <row r="74" spans="1:7" x14ac:dyDescent="0.35">
      <c r="A74" s="8"/>
      <c r="B74" s="8"/>
      <c r="C74" s="8"/>
      <c r="D74" s="8"/>
      <c r="E74" s="8"/>
      <c r="F74" s="9"/>
      <c r="G74" s="8"/>
    </row>
    <row r="75" spans="1:7" x14ac:dyDescent="0.35">
      <c r="A75" s="8"/>
      <c r="B75" s="8"/>
      <c r="C75" s="8"/>
      <c r="D75" s="8"/>
      <c r="E75" s="8"/>
      <c r="F75" s="9"/>
      <c r="G75" s="8"/>
    </row>
    <row r="76" spans="1:7" x14ac:dyDescent="0.35">
      <c r="A76" s="8"/>
      <c r="B76" s="8"/>
      <c r="C76" s="8"/>
      <c r="D76" s="8"/>
      <c r="E76" s="8"/>
      <c r="F76" s="9"/>
      <c r="G76" s="8"/>
    </row>
    <row r="77" spans="1:7" x14ac:dyDescent="0.35">
      <c r="A77" s="8"/>
      <c r="B77" s="8"/>
      <c r="C77" s="8"/>
      <c r="D77" s="8"/>
      <c r="E77" s="8"/>
      <c r="F77" s="9"/>
      <c r="G77" s="8"/>
    </row>
    <row r="78" spans="1:7" x14ac:dyDescent="0.35">
      <c r="A78" s="8"/>
      <c r="B78" s="8"/>
      <c r="C78" s="8"/>
      <c r="D78" s="8"/>
      <c r="E78" s="8"/>
      <c r="F78" s="9"/>
      <c r="G78" s="8"/>
    </row>
    <row r="79" spans="1:7" x14ac:dyDescent="0.35">
      <c r="A79" s="8"/>
      <c r="B79" s="8"/>
      <c r="C79" s="8"/>
      <c r="D79" s="8"/>
      <c r="E79" s="8"/>
      <c r="F79" s="9"/>
      <c r="G79" s="8"/>
    </row>
    <row r="80" spans="1:7" x14ac:dyDescent="0.35">
      <c r="A80" s="8"/>
      <c r="B80" s="8"/>
      <c r="C80" s="8"/>
      <c r="D80" s="8"/>
      <c r="E80" s="8"/>
      <c r="F80" s="9"/>
      <c r="G80" s="8"/>
    </row>
    <row r="81" spans="1:7" x14ac:dyDescent="0.35">
      <c r="A81" s="8"/>
      <c r="B81" s="8"/>
      <c r="C81" s="8"/>
      <c r="D81" s="8"/>
      <c r="E81" s="8"/>
      <c r="F81" s="9"/>
      <c r="G81" s="8"/>
    </row>
    <row r="82" spans="1:7" x14ac:dyDescent="0.35">
      <c r="A82" s="8"/>
      <c r="B82" s="8"/>
      <c r="C82" s="8"/>
      <c r="D82" s="8"/>
      <c r="E82" s="8"/>
      <c r="F82" s="9"/>
      <c r="G82" s="8"/>
    </row>
    <row r="83" spans="1:7" x14ac:dyDescent="0.35">
      <c r="A83" s="8"/>
      <c r="B83" s="8"/>
      <c r="C83" s="8"/>
      <c r="D83" s="8"/>
      <c r="E83" s="8"/>
      <c r="F83" s="9"/>
      <c r="G83" s="8"/>
    </row>
    <row r="84" spans="1:7" x14ac:dyDescent="0.35">
      <c r="A84" s="8"/>
      <c r="B84" s="8"/>
      <c r="C84" s="8"/>
      <c r="D84" s="8"/>
      <c r="E84" s="8"/>
      <c r="F84" s="9"/>
      <c r="G84" s="8"/>
    </row>
    <row r="85" spans="1:7" x14ac:dyDescent="0.35">
      <c r="A85" s="8"/>
      <c r="B85" s="8"/>
      <c r="C85" s="8"/>
      <c r="D85" s="8"/>
      <c r="E85" s="8"/>
      <c r="F85" s="9"/>
      <c r="G85" s="8"/>
    </row>
    <row r="86" spans="1:7" x14ac:dyDescent="0.35">
      <c r="A86" s="8"/>
      <c r="B86" s="8"/>
      <c r="C86" s="8"/>
      <c r="D86" s="8"/>
      <c r="E86" s="8"/>
      <c r="F86" s="9"/>
      <c r="G86" s="8"/>
    </row>
    <row r="87" spans="1:7" x14ac:dyDescent="0.35">
      <c r="A87" s="8"/>
      <c r="B87" s="8"/>
      <c r="C87" s="8"/>
      <c r="D87" s="8"/>
      <c r="E87" s="8"/>
      <c r="F87" s="9"/>
      <c r="G87" s="8"/>
    </row>
    <row r="88" spans="1:7" x14ac:dyDescent="0.35">
      <c r="A88" s="8"/>
      <c r="B88" s="8"/>
      <c r="C88" s="8"/>
      <c r="D88" s="8"/>
      <c r="E88" s="8"/>
      <c r="F88" s="9"/>
      <c r="G88" s="8"/>
    </row>
    <row r="89" spans="1:7" x14ac:dyDescent="0.35">
      <c r="A89" s="8"/>
      <c r="B89" s="8"/>
      <c r="C89" s="8"/>
      <c r="D89" s="8"/>
      <c r="E89" s="8"/>
      <c r="F89" s="9"/>
      <c r="G89" s="8"/>
    </row>
    <row r="90" spans="1:7" x14ac:dyDescent="0.35">
      <c r="A90" s="8"/>
      <c r="B90" s="8"/>
      <c r="C90" s="8"/>
      <c r="D90" s="8"/>
      <c r="E90" s="8"/>
      <c r="F90" s="9"/>
      <c r="G90" s="8"/>
    </row>
    <row r="91" spans="1:7" x14ac:dyDescent="0.35">
      <c r="A91" s="8"/>
      <c r="B91" s="8"/>
      <c r="C91" s="8"/>
      <c r="D91" s="8"/>
      <c r="E91" s="8"/>
      <c r="F91" s="9"/>
      <c r="G91" s="8"/>
    </row>
    <row r="92" spans="1:7" x14ac:dyDescent="0.35">
      <c r="A92" s="8"/>
      <c r="B92" s="8"/>
      <c r="C92" s="8"/>
      <c r="D92" s="8"/>
      <c r="E92" s="8"/>
      <c r="F92" s="9"/>
      <c r="G92" s="8"/>
    </row>
    <row r="93" spans="1:7" x14ac:dyDescent="0.35">
      <c r="A93" s="8"/>
      <c r="B93" s="8"/>
      <c r="C93" s="8"/>
      <c r="D93" s="8"/>
      <c r="E93" s="8"/>
      <c r="F93" s="9"/>
      <c r="G93" s="8"/>
    </row>
    <row r="94" spans="1:7" x14ac:dyDescent="0.35">
      <c r="A94" s="8"/>
      <c r="B94" s="8"/>
      <c r="C94" s="8"/>
      <c r="D94" s="8"/>
      <c r="E94" s="8"/>
      <c r="F94" s="9"/>
      <c r="G94" s="8"/>
    </row>
    <row r="95" spans="1:7" x14ac:dyDescent="0.35">
      <c r="A95" s="8"/>
      <c r="B95" s="8"/>
      <c r="C95" s="8"/>
      <c r="D95" s="8"/>
      <c r="E95" s="8"/>
      <c r="F95" s="9"/>
      <c r="G95" s="8"/>
    </row>
    <row r="96" spans="1:7" x14ac:dyDescent="0.35">
      <c r="A96" s="8"/>
      <c r="B96" s="8"/>
      <c r="C96" s="8"/>
      <c r="D96" s="8"/>
      <c r="E96" s="8"/>
      <c r="F96" s="9"/>
      <c r="G96" s="8"/>
    </row>
    <row r="97" spans="1:7" x14ac:dyDescent="0.35">
      <c r="A97" s="8"/>
      <c r="B97" s="8"/>
      <c r="C97" s="8"/>
      <c r="D97" s="8"/>
      <c r="E97" s="8"/>
      <c r="F97" s="9"/>
      <c r="G97" s="8"/>
    </row>
    <row r="98" spans="1:7" x14ac:dyDescent="0.35">
      <c r="A98" s="8"/>
      <c r="B98" s="8"/>
      <c r="C98" s="8"/>
      <c r="D98" s="8"/>
      <c r="E98" s="8"/>
      <c r="F98" s="9"/>
      <c r="G98" s="8"/>
    </row>
    <row r="99" spans="1:7" x14ac:dyDescent="0.35">
      <c r="A99" s="8"/>
      <c r="B99" s="8"/>
      <c r="C99" s="8"/>
      <c r="D99" s="8"/>
      <c r="E99" s="8"/>
      <c r="F99" s="9"/>
      <c r="G99" s="8"/>
    </row>
    <row r="100" spans="1:7" x14ac:dyDescent="0.35">
      <c r="A100" s="8"/>
      <c r="B100" s="8"/>
      <c r="C100" s="8"/>
      <c r="D100" s="8"/>
      <c r="E100" s="8"/>
      <c r="F100" s="9"/>
      <c r="G100" s="8"/>
    </row>
  </sheetData>
  <mergeCells count="5">
    <mergeCell ref="A6:G6"/>
    <mergeCell ref="A1:G1"/>
    <mergeCell ref="B3:C3"/>
    <mergeCell ref="E4:G4"/>
    <mergeCell ref="B4:C4"/>
  </mergeCells>
  <dataValidations count="1">
    <dataValidation type="list" allowBlank="1" showInputMessage="1" showErrorMessage="1" sqref="G3" xr:uid="{C60078C6-239D-4BB1-9EFE-C196234F42D8}">
      <formula1>"BUDGETARY,HV,LV,NPI"</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A0A84-A037-425D-8C09-EC33D65A6798}">
  <dimension ref="A1:B2082"/>
  <sheetViews>
    <sheetView topLeftCell="A26" workbookViewId="0">
      <selection activeCell="B42" sqref="B42"/>
    </sheetView>
  </sheetViews>
  <sheetFormatPr defaultRowHeight="14.5" x14ac:dyDescent="0.35"/>
  <cols>
    <col min="1" max="1" width="16.26953125" bestFit="1" customWidth="1"/>
    <col min="2" max="2" width="90.6328125" bestFit="1" customWidth="1"/>
  </cols>
  <sheetData>
    <row r="1" spans="1:2" x14ac:dyDescent="0.35">
      <c r="A1" s="2" t="s">
        <v>7</v>
      </c>
      <c r="B1" s="2" t="s">
        <v>8</v>
      </c>
    </row>
    <row r="2" spans="1:2" x14ac:dyDescent="0.35">
      <c r="A2" s="6" t="s">
        <v>13</v>
      </c>
      <c r="B2" s="6" t="s">
        <v>14</v>
      </c>
    </row>
    <row r="3" spans="1:2" x14ac:dyDescent="0.35">
      <c r="A3" s="6" t="s">
        <v>15</v>
      </c>
      <c r="B3" s="6" t="s">
        <v>16</v>
      </c>
    </row>
    <row r="4" spans="1:2" x14ac:dyDescent="0.35">
      <c r="A4" s="6" t="s">
        <v>17</v>
      </c>
      <c r="B4" s="6" t="s">
        <v>18</v>
      </c>
    </row>
    <row r="5" spans="1:2" x14ac:dyDescent="0.35">
      <c r="A5" s="6" t="s">
        <v>19</v>
      </c>
      <c r="B5" s="6" t="s">
        <v>20</v>
      </c>
    </row>
    <row r="6" spans="1:2" x14ac:dyDescent="0.35">
      <c r="A6" s="6" t="s">
        <v>21</v>
      </c>
      <c r="B6" s="6" t="s">
        <v>22</v>
      </c>
    </row>
    <row r="7" spans="1:2" x14ac:dyDescent="0.35">
      <c r="A7" s="6" t="s">
        <v>23</v>
      </c>
      <c r="B7" s="6" t="s">
        <v>24</v>
      </c>
    </row>
    <row r="8" spans="1:2" x14ac:dyDescent="0.35">
      <c r="A8" s="6" t="s">
        <v>25</v>
      </c>
      <c r="B8" s="6" t="s">
        <v>26</v>
      </c>
    </row>
    <row r="9" spans="1:2" x14ac:dyDescent="0.35">
      <c r="A9" s="6" t="s">
        <v>27</v>
      </c>
      <c r="B9" s="6" t="s">
        <v>28</v>
      </c>
    </row>
    <row r="10" spans="1:2" x14ac:dyDescent="0.35">
      <c r="A10" s="6" t="s">
        <v>29</v>
      </c>
      <c r="B10" s="6" t="s">
        <v>30</v>
      </c>
    </row>
    <row r="11" spans="1:2" x14ac:dyDescent="0.35">
      <c r="A11" s="6" t="s">
        <v>31</v>
      </c>
      <c r="B11" s="6" t="s">
        <v>32</v>
      </c>
    </row>
    <row r="12" spans="1:2" x14ac:dyDescent="0.35">
      <c r="A12" s="6" t="s">
        <v>33</v>
      </c>
      <c r="B12" s="6" t="s">
        <v>34</v>
      </c>
    </row>
    <row r="13" spans="1:2" x14ac:dyDescent="0.35">
      <c r="A13" s="6" t="s">
        <v>35</v>
      </c>
      <c r="B13" s="6" t="s">
        <v>36</v>
      </c>
    </row>
    <row r="14" spans="1:2" x14ac:dyDescent="0.35">
      <c r="A14" s="6" t="s">
        <v>37</v>
      </c>
      <c r="B14" s="6" t="s">
        <v>38</v>
      </c>
    </row>
    <row r="15" spans="1:2" x14ac:dyDescent="0.35">
      <c r="A15" s="6" t="s">
        <v>39</v>
      </c>
      <c r="B15" s="6" t="s">
        <v>40</v>
      </c>
    </row>
    <row r="16" spans="1:2" x14ac:dyDescent="0.35">
      <c r="A16" s="6" t="s">
        <v>41</v>
      </c>
      <c r="B16" s="6" t="s">
        <v>42</v>
      </c>
    </row>
    <row r="17" spans="1:2" x14ac:dyDescent="0.35">
      <c r="A17" s="6" t="s">
        <v>43</v>
      </c>
      <c r="B17" s="6" t="s">
        <v>44</v>
      </c>
    </row>
    <row r="18" spans="1:2" x14ac:dyDescent="0.35">
      <c r="A18" s="6" t="s">
        <v>45</v>
      </c>
      <c r="B18" s="6" t="s">
        <v>46</v>
      </c>
    </row>
    <row r="19" spans="1:2" x14ac:dyDescent="0.35">
      <c r="A19" s="6" t="s">
        <v>47</v>
      </c>
      <c r="B19" s="6" t="s">
        <v>48</v>
      </c>
    </row>
    <row r="20" spans="1:2" x14ac:dyDescent="0.35">
      <c r="A20" s="6" t="s">
        <v>49</v>
      </c>
      <c r="B20" s="6" t="s">
        <v>50</v>
      </c>
    </row>
    <row r="21" spans="1:2" x14ac:dyDescent="0.35">
      <c r="A21" s="6" t="s">
        <v>51</v>
      </c>
      <c r="B21" s="6" t="s">
        <v>52</v>
      </c>
    </row>
    <row r="22" spans="1:2" x14ac:dyDescent="0.35">
      <c r="A22" s="6" t="s">
        <v>53</v>
      </c>
      <c r="B22" s="6" t="s">
        <v>54</v>
      </c>
    </row>
    <row r="23" spans="1:2" x14ac:dyDescent="0.35">
      <c r="A23" s="6" t="s">
        <v>55</v>
      </c>
      <c r="B23" s="6" t="s">
        <v>56</v>
      </c>
    </row>
    <row r="24" spans="1:2" x14ac:dyDescent="0.35">
      <c r="A24" s="6" t="s">
        <v>57</v>
      </c>
      <c r="B24" s="6" t="s">
        <v>58</v>
      </c>
    </row>
    <row r="25" spans="1:2" x14ac:dyDescent="0.35">
      <c r="A25" s="6" t="s">
        <v>59</v>
      </c>
      <c r="B25" s="6" t="s">
        <v>60</v>
      </c>
    </row>
    <row r="26" spans="1:2" x14ac:dyDescent="0.35">
      <c r="A26" s="6" t="s">
        <v>61</v>
      </c>
      <c r="B26" s="6" t="s">
        <v>62</v>
      </c>
    </row>
    <row r="27" spans="1:2" x14ac:dyDescent="0.35">
      <c r="A27" s="6" t="s">
        <v>63</v>
      </c>
      <c r="B27" s="6" t="s">
        <v>64</v>
      </c>
    </row>
    <row r="28" spans="1:2" x14ac:dyDescent="0.35">
      <c r="A28" s="6" t="s">
        <v>65</v>
      </c>
      <c r="B28" s="6" t="s">
        <v>66</v>
      </c>
    </row>
    <row r="29" spans="1:2" x14ac:dyDescent="0.35">
      <c r="A29" s="6" t="s">
        <v>67</v>
      </c>
      <c r="B29" s="6" t="s">
        <v>68</v>
      </c>
    </row>
    <row r="30" spans="1:2" x14ac:dyDescent="0.35">
      <c r="A30" s="6" t="s">
        <v>69</v>
      </c>
      <c r="B30" s="6" t="s">
        <v>70</v>
      </c>
    </row>
    <row r="31" spans="1:2" x14ac:dyDescent="0.35">
      <c r="A31" s="6" t="s">
        <v>71</v>
      </c>
      <c r="B31" s="6" t="s">
        <v>72</v>
      </c>
    </row>
    <row r="32" spans="1:2" x14ac:dyDescent="0.35">
      <c r="A32" s="6" t="s">
        <v>73</v>
      </c>
      <c r="B32" s="6" t="s">
        <v>74</v>
      </c>
    </row>
    <row r="33" spans="1:2" x14ac:dyDescent="0.35">
      <c r="A33" s="6" t="s">
        <v>75</v>
      </c>
      <c r="B33" s="6" t="s">
        <v>76</v>
      </c>
    </row>
    <row r="34" spans="1:2" x14ac:dyDescent="0.35">
      <c r="A34" s="6" t="s">
        <v>77</v>
      </c>
      <c r="B34" s="6" t="s">
        <v>78</v>
      </c>
    </row>
    <row r="35" spans="1:2" x14ac:dyDescent="0.35">
      <c r="A35" s="6" t="s">
        <v>79</v>
      </c>
      <c r="B35" s="6" t="s">
        <v>80</v>
      </c>
    </row>
    <row r="36" spans="1:2" x14ac:dyDescent="0.35">
      <c r="A36" s="6" t="s">
        <v>81</v>
      </c>
      <c r="B36" s="6" t="s">
        <v>82</v>
      </c>
    </row>
    <row r="37" spans="1:2" x14ac:dyDescent="0.35">
      <c r="A37" s="6" t="s">
        <v>83</v>
      </c>
      <c r="B37" s="6" t="s">
        <v>84</v>
      </c>
    </row>
    <row r="38" spans="1:2" x14ac:dyDescent="0.35">
      <c r="A38" s="6" t="s">
        <v>85</v>
      </c>
      <c r="B38" s="6" t="s">
        <v>86</v>
      </c>
    </row>
    <row r="39" spans="1:2" x14ac:dyDescent="0.35">
      <c r="A39" s="6" t="s">
        <v>87</v>
      </c>
      <c r="B39" s="6" t="s">
        <v>88</v>
      </c>
    </row>
    <row r="40" spans="1:2" x14ac:dyDescent="0.35">
      <c r="A40" s="6" t="s">
        <v>89</v>
      </c>
      <c r="B40" s="6" t="s">
        <v>90</v>
      </c>
    </row>
    <row r="41" spans="1:2" x14ac:dyDescent="0.35">
      <c r="A41" s="6" t="s">
        <v>91</v>
      </c>
      <c r="B41" s="6" t="s">
        <v>92</v>
      </c>
    </row>
    <row r="42" spans="1:2" x14ac:dyDescent="0.35">
      <c r="A42" s="6" t="s">
        <v>93</v>
      </c>
      <c r="B42" s="6" t="s">
        <v>94</v>
      </c>
    </row>
    <row r="43" spans="1:2" x14ac:dyDescent="0.35">
      <c r="A43" s="6" t="s">
        <v>95</v>
      </c>
      <c r="B43" s="6" t="s">
        <v>96</v>
      </c>
    </row>
    <row r="44" spans="1:2" x14ac:dyDescent="0.35">
      <c r="A44" s="6" t="s">
        <v>97</v>
      </c>
      <c r="B44" s="6" t="s">
        <v>98</v>
      </c>
    </row>
    <row r="45" spans="1:2" x14ac:dyDescent="0.35">
      <c r="A45" s="6" t="s">
        <v>99</v>
      </c>
      <c r="B45" s="6" t="s">
        <v>100</v>
      </c>
    </row>
    <row r="46" spans="1:2" x14ac:dyDescent="0.35">
      <c r="A46" s="6" t="s">
        <v>101</v>
      </c>
      <c r="B46" s="6" t="s">
        <v>102</v>
      </c>
    </row>
    <row r="47" spans="1:2" x14ac:dyDescent="0.35">
      <c r="A47" s="6" t="s">
        <v>103</v>
      </c>
      <c r="B47" s="6" t="s">
        <v>104</v>
      </c>
    </row>
    <row r="48" spans="1:2" x14ac:dyDescent="0.35">
      <c r="A48" s="6" t="s">
        <v>105</v>
      </c>
      <c r="B48" s="6" t="s">
        <v>106</v>
      </c>
    </row>
    <row r="49" spans="1:2" x14ac:dyDescent="0.35">
      <c r="A49" s="6" t="s">
        <v>107</v>
      </c>
      <c r="B49" s="6" t="s">
        <v>108</v>
      </c>
    </row>
    <row r="50" spans="1:2" x14ac:dyDescent="0.35">
      <c r="A50" s="6" t="s">
        <v>109</v>
      </c>
      <c r="B50" s="6" t="s">
        <v>110</v>
      </c>
    </row>
    <row r="51" spans="1:2" x14ac:dyDescent="0.35">
      <c r="A51" s="6" t="s">
        <v>111</v>
      </c>
      <c r="B51" s="6" t="s">
        <v>112</v>
      </c>
    </row>
    <row r="52" spans="1:2" x14ac:dyDescent="0.35">
      <c r="A52" s="6" t="s">
        <v>113</v>
      </c>
      <c r="B52" s="6" t="s">
        <v>114</v>
      </c>
    </row>
    <row r="53" spans="1:2" x14ac:dyDescent="0.35">
      <c r="A53" s="6" t="s">
        <v>115</v>
      </c>
      <c r="B53" s="6" t="s">
        <v>116</v>
      </c>
    </row>
    <row r="54" spans="1:2" x14ac:dyDescent="0.35">
      <c r="A54" s="6" t="s">
        <v>117</v>
      </c>
      <c r="B54" s="6" t="s">
        <v>118</v>
      </c>
    </row>
    <row r="55" spans="1:2" x14ac:dyDescent="0.35">
      <c r="A55" s="6" t="s">
        <v>119</v>
      </c>
      <c r="B55" s="6" t="s">
        <v>120</v>
      </c>
    </row>
    <row r="56" spans="1:2" x14ac:dyDescent="0.35">
      <c r="A56" s="6" t="s">
        <v>121</v>
      </c>
      <c r="B56" s="6" t="s">
        <v>122</v>
      </c>
    </row>
    <row r="57" spans="1:2" x14ac:dyDescent="0.35">
      <c r="A57" s="6" t="s">
        <v>123</v>
      </c>
      <c r="B57" s="6" t="s">
        <v>124</v>
      </c>
    </row>
    <row r="58" spans="1:2" x14ac:dyDescent="0.35">
      <c r="A58" s="6" t="s">
        <v>125</v>
      </c>
      <c r="B58" s="6" t="s">
        <v>126</v>
      </c>
    </row>
    <row r="59" spans="1:2" x14ac:dyDescent="0.35">
      <c r="A59" s="6" t="s">
        <v>127</v>
      </c>
      <c r="B59" s="6" t="s">
        <v>128</v>
      </c>
    </row>
    <row r="60" spans="1:2" x14ac:dyDescent="0.35">
      <c r="A60" s="6" t="s">
        <v>129</v>
      </c>
      <c r="B60" s="6" t="s">
        <v>130</v>
      </c>
    </row>
    <row r="61" spans="1:2" x14ac:dyDescent="0.35">
      <c r="A61" s="6" t="s">
        <v>131</v>
      </c>
      <c r="B61" s="6" t="s">
        <v>132</v>
      </c>
    </row>
    <row r="62" spans="1:2" x14ac:dyDescent="0.35">
      <c r="A62" s="6" t="s">
        <v>133</v>
      </c>
      <c r="B62" s="6" t="s">
        <v>134</v>
      </c>
    </row>
    <row r="63" spans="1:2" x14ac:dyDescent="0.35">
      <c r="A63" s="6" t="s">
        <v>135</v>
      </c>
      <c r="B63" s="6" t="s">
        <v>136</v>
      </c>
    </row>
    <row r="64" spans="1:2" x14ac:dyDescent="0.35">
      <c r="A64" s="6" t="s">
        <v>137</v>
      </c>
      <c r="B64" s="6" t="s">
        <v>138</v>
      </c>
    </row>
    <row r="65" spans="1:2" x14ac:dyDescent="0.35">
      <c r="A65" s="6" t="s">
        <v>139</v>
      </c>
      <c r="B65" s="6" t="s">
        <v>140</v>
      </c>
    </row>
    <row r="66" spans="1:2" x14ac:dyDescent="0.35">
      <c r="A66" s="6" t="s">
        <v>141</v>
      </c>
      <c r="B66" s="6" t="s">
        <v>142</v>
      </c>
    </row>
    <row r="67" spans="1:2" x14ac:dyDescent="0.35">
      <c r="A67" s="6" t="s">
        <v>143</v>
      </c>
      <c r="B67" s="6" t="s">
        <v>144</v>
      </c>
    </row>
    <row r="68" spans="1:2" x14ac:dyDescent="0.35">
      <c r="A68" s="6" t="s">
        <v>145</v>
      </c>
      <c r="B68" s="6" t="s">
        <v>146</v>
      </c>
    </row>
    <row r="69" spans="1:2" x14ac:dyDescent="0.35">
      <c r="A69" s="6" t="s">
        <v>147</v>
      </c>
      <c r="B69" s="6" t="s">
        <v>148</v>
      </c>
    </row>
    <row r="70" spans="1:2" x14ac:dyDescent="0.35">
      <c r="A70" s="6" t="s">
        <v>149</v>
      </c>
      <c r="B70" s="6" t="s">
        <v>150</v>
      </c>
    </row>
    <row r="71" spans="1:2" x14ac:dyDescent="0.35">
      <c r="A71" s="6" t="s">
        <v>151</v>
      </c>
      <c r="B71" s="6" t="s">
        <v>152</v>
      </c>
    </row>
    <row r="72" spans="1:2" x14ac:dyDescent="0.35">
      <c r="A72" s="6" t="s">
        <v>153</v>
      </c>
      <c r="B72" s="6" t="s">
        <v>154</v>
      </c>
    </row>
    <row r="73" spans="1:2" x14ac:dyDescent="0.35">
      <c r="A73" s="6" t="s">
        <v>155</v>
      </c>
      <c r="B73" s="6" t="s">
        <v>156</v>
      </c>
    </row>
    <row r="74" spans="1:2" x14ac:dyDescent="0.35">
      <c r="A74" s="6" t="s">
        <v>157</v>
      </c>
      <c r="B74" s="6" t="s">
        <v>158</v>
      </c>
    </row>
    <row r="75" spans="1:2" x14ac:dyDescent="0.35">
      <c r="A75" s="6" t="s">
        <v>159</v>
      </c>
      <c r="B75" s="6" t="s">
        <v>160</v>
      </c>
    </row>
    <row r="76" spans="1:2" x14ac:dyDescent="0.35">
      <c r="A76" s="6" t="s">
        <v>161</v>
      </c>
      <c r="B76" s="6" t="s">
        <v>162</v>
      </c>
    </row>
    <row r="77" spans="1:2" x14ac:dyDescent="0.35">
      <c r="A77" s="6" t="s">
        <v>163</v>
      </c>
      <c r="B77" s="6" t="s">
        <v>164</v>
      </c>
    </row>
    <row r="78" spans="1:2" x14ac:dyDescent="0.35">
      <c r="A78" s="6" t="s">
        <v>165</v>
      </c>
      <c r="B78" s="6" t="s">
        <v>166</v>
      </c>
    </row>
    <row r="79" spans="1:2" x14ac:dyDescent="0.35">
      <c r="A79" s="6" t="s">
        <v>167</v>
      </c>
      <c r="B79" s="6" t="s">
        <v>168</v>
      </c>
    </row>
    <row r="80" spans="1:2" x14ac:dyDescent="0.35">
      <c r="A80" s="6" t="s">
        <v>169</v>
      </c>
      <c r="B80" s="6" t="s">
        <v>170</v>
      </c>
    </row>
    <row r="81" spans="1:2" x14ac:dyDescent="0.35">
      <c r="A81" s="6" t="s">
        <v>171</v>
      </c>
      <c r="B81" s="6" t="s">
        <v>172</v>
      </c>
    </row>
    <row r="82" spans="1:2" x14ac:dyDescent="0.35">
      <c r="A82" s="6" t="s">
        <v>173</v>
      </c>
      <c r="B82" s="6" t="s">
        <v>174</v>
      </c>
    </row>
    <row r="83" spans="1:2" x14ac:dyDescent="0.35">
      <c r="A83" s="6" t="s">
        <v>175</v>
      </c>
      <c r="B83" s="6" t="s">
        <v>176</v>
      </c>
    </row>
    <row r="84" spans="1:2" x14ac:dyDescent="0.35">
      <c r="A84" s="6" t="s">
        <v>177</v>
      </c>
      <c r="B84" s="6" t="s">
        <v>178</v>
      </c>
    </row>
    <row r="85" spans="1:2" x14ac:dyDescent="0.35">
      <c r="A85" s="6" t="s">
        <v>179</v>
      </c>
      <c r="B85" s="6" t="s">
        <v>180</v>
      </c>
    </row>
    <row r="86" spans="1:2" x14ac:dyDescent="0.35">
      <c r="A86" s="6" t="s">
        <v>181</v>
      </c>
      <c r="B86" s="6" t="s">
        <v>182</v>
      </c>
    </row>
    <row r="87" spans="1:2" x14ac:dyDescent="0.35">
      <c r="A87" s="6" t="s">
        <v>183</v>
      </c>
      <c r="B87" s="6" t="s">
        <v>184</v>
      </c>
    </row>
    <row r="88" spans="1:2" x14ac:dyDescent="0.35">
      <c r="A88" s="6" t="s">
        <v>185</v>
      </c>
      <c r="B88" s="6" t="s">
        <v>186</v>
      </c>
    </row>
    <row r="89" spans="1:2" x14ac:dyDescent="0.35">
      <c r="A89" s="6" t="s">
        <v>187</v>
      </c>
      <c r="B89" s="6" t="s">
        <v>188</v>
      </c>
    </row>
    <row r="90" spans="1:2" x14ac:dyDescent="0.35">
      <c r="A90" s="6" t="s">
        <v>189</v>
      </c>
      <c r="B90" s="6" t="s">
        <v>190</v>
      </c>
    </row>
    <row r="91" spans="1:2" x14ac:dyDescent="0.35">
      <c r="A91" s="6" t="s">
        <v>191</v>
      </c>
      <c r="B91" s="6" t="s">
        <v>192</v>
      </c>
    </row>
    <row r="92" spans="1:2" x14ac:dyDescent="0.35">
      <c r="A92" s="6" t="s">
        <v>193</v>
      </c>
      <c r="B92" s="6" t="s">
        <v>194</v>
      </c>
    </row>
    <row r="93" spans="1:2" x14ac:dyDescent="0.35">
      <c r="A93" s="6" t="s">
        <v>195</v>
      </c>
      <c r="B93" s="6" t="s">
        <v>196</v>
      </c>
    </row>
    <row r="94" spans="1:2" x14ac:dyDescent="0.35">
      <c r="A94" s="6" t="s">
        <v>197</v>
      </c>
      <c r="B94" s="6" t="s">
        <v>198</v>
      </c>
    </row>
    <row r="95" spans="1:2" x14ac:dyDescent="0.35">
      <c r="A95" s="6" t="s">
        <v>199</v>
      </c>
      <c r="B95" s="6" t="s">
        <v>200</v>
      </c>
    </row>
    <row r="96" spans="1:2" x14ac:dyDescent="0.35">
      <c r="A96" s="6" t="s">
        <v>201</v>
      </c>
      <c r="B96" s="6" t="s">
        <v>202</v>
      </c>
    </row>
    <row r="97" spans="1:2" x14ac:dyDescent="0.35">
      <c r="A97" s="6" t="s">
        <v>203</v>
      </c>
      <c r="B97" s="6" t="s">
        <v>204</v>
      </c>
    </row>
    <row r="98" spans="1:2" x14ac:dyDescent="0.35">
      <c r="A98" s="6" t="s">
        <v>205</v>
      </c>
      <c r="B98" s="6" t="s">
        <v>206</v>
      </c>
    </row>
    <row r="99" spans="1:2" x14ac:dyDescent="0.35">
      <c r="A99" s="6" t="s">
        <v>207</v>
      </c>
      <c r="B99" s="6" t="s">
        <v>208</v>
      </c>
    </row>
    <row r="100" spans="1:2" x14ac:dyDescent="0.35">
      <c r="A100" s="6" t="s">
        <v>209</v>
      </c>
      <c r="B100" s="6" t="s">
        <v>210</v>
      </c>
    </row>
    <row r="101" spans="1:2" x14ac:dyDescent="0.35">
      <c r="A101" s="6" t="s">
        <v>211</v>
      </c>
      <c r="B101" s="6" t="s">
        <v>212</v>
      </c>
    </row>
    <row r="102" spans="1:2" x14ac:dyDescent="0.35">
      <c r="A102" s="6" t="s">
        <v>213</v>
      </c>
      <c r="B102" s="6" t="s">
        <v>214</v>
      </c>
    </row>
    <row r="103" spans="1:2" x14ac:dyDescent="0.35">
      <c r="A103" s="6" t="s">
        <v>215</v>
      </c>
      <c r="B103" s="6" t="s">
        <v>216</v>
      </c>
    </row>
    <row r="104" spans="1:2" x14ac:dyDescent="0.35">
      <c r="A104" s="6" t="s">
        <v>217</v>
      </c>
      <c r="B104" s="6" t="s">
        <v>218</v>
      </c>
    </row>
    <row r="105" spans="1:2" x14ac:dyDescent="0.35">
      <c r="A105" s="6" t="s">
        <v>219</v>
      </c>
      <c r="B105" s="6" t="s">
        <v>220</v>
      </c>
    </row>
    <row r="106" spans="1:2" x14ac:dyDescent="0.35">
      <c r="A106" s="6" t="s">
        <v>221</v>
      </c>
      <c r="B106" s="6" t="s">
        <v>222</v>
      </c>
    </row>
    <row r="107" spans="1:2" x14ac:dyDescent="0.35">
      <c r="A107" s="6" t="s">
        <v>223</v>
      </c>
      <c r="B107" s="6" t="s">
        <v>224</v>
      </c>
    </row>
    <row r="108" spans="1:2" x14ac:dyDescent="0.35">
      <c r="A108" s="6" t="s">
        <v>225</v>
      </c>
      <c r="B108" s="6" t="s">
        <v>226</v>
      </c>
    </row>
    <row r="109" spans="1:2" x14ac:dyDescent="0.35">
      <c r="A109" s="6" t="s">
        <v>227</v>
      </c>
      <c r="B109" s="6" t="s">
        <v>228</v>
      </c>
    </row>
    <row r="110" spans="1:2" x14ac:dyDescent="0.35">
      <c r="A110" s="6" t="s">
        <v>229</v>
      </c>
      <c r="B110" s="6" t="s">
        <v>230</v>
      </c>
    </row>
    <row r="111" spans="1:2" x14ac:dyDescent="0.35">
      <c r="A111" s="6" t="s">
        <v>231</v>
      </c>
      <c r="B111" s="6" t="s">
        <v>232</v>
      </c>
    </row>
    <row r="112" spans="1:2" x14ac:dyDescent="0.35">
      <c r="A112" s="6" t="s">
        <v>233</v>
      </c>
      <c r="B112" s="6" t="s">
        <v>234</v>
      </c>
    </row>
    <row r="113" spans="1:2" x14ac:dyDescent="0.35">
      <c r="A113" s="6" t="s">
        <v>235</v>
      </c>
      <c r="B113" s="6" t="s">
        <v>236</v>
      </c>
    </row>
    <row r="114" spans="1:2" x14ac:dyDescent="0.35">
      <c r="A114" s="6" t="s">
        <v>237</v>
      </c>
      <c r="B114" s="6" t="s">
        <v>238</v>
      </c>
    </row>
    <row r="115" spans="1:2" x14ac:dyDescent="0.35">
      <c r="A115" s="6" t="s">
        <v>239</v>
      </c>
      <c r="B115" s="6" t="s">
        <v>240</v>
      </c>
    </row>
    <row r="116" spans="1:2" x14ac:dyDescent="0.35">
      <c r="A116" s="6" t="s">
        <v>241</v>
      </c>
      <c r="B116" s="6" t="s">
        <v>242</v>
      </c>
    </row>
    <row r="117" spans="1:2" x14ac:dyDescent="0.35">
      <c r="A117" s="6" t="s">
        <v>243</v>
      </c>
      <c r="B117" s="6" t="s">
        <v>244</v>
      </c>
    </row>
    <row r="118" spans="1:2" x14ac:dyDescent="0.35">
      <c r="A118" s="6" t="s">
        <v>245</v>
      </c>
      <c r="B118" s="6" t="s">
        <v>246</v>
      </c>
    </row>
    <row r="119" spans="1:2" x14ac:dyDescent="0.35">
      <c r="A119" s="6" t="s">
        <v>247</v>
      </c>
      <c r="B119" s="6" t="s">
        <v>248</v>
      </c>
    </row>
    <row r="120" spans="1:2" x14ac:dyDescent="0.35">
      <c r="A120" s="6" t="s">
        <v>249</v>
      </c>
      <c r="B120" s="6" t="s">
        <v>250</v>
      </c>
    </row>
    <row r="121" spans="1:2" x14ac:dyDescent="0.35">
      <c r="A121" s="6" t="s">
        <v>251</v>
      </c>
      <c r="B121" s="6" t="s">
        <v>252</v>
      </c>
    </row>
    <row r="122" spans="1:2" x14ac:dyDescent="0.35">
      <c r="A122" s="6" t="s">
        <v>253</v>
      </c>
      <c r="B122" s="6" t="s">
        <v>254</v>
      </c>
    </row>
    <row r="123" spans="1:2" x14ac:dyDescent="0.35">
      <c r="A123" s="6" t="s">
        <v>255</v>
      </c>
      <c r="B123" s="6" t="s">
        <v>256</v>
      </c>
    </row>
    <row r="124" spans="1:2" x14ac:dyDescent="0.35">
      <c r="A124" s="6" t="s">
        <v>257</v>
      </c>
      <c r="B124" s="6" t="s">
        <v>258</v>
      </c>
    </row>
    <row r="125" spans="1:2" x14ac:dyDescent="0.35">
      <c r="A125" s="6" t="s">
        <v>259</v>
      </c>
      <c r="B125" s="6" t="s">
        <v>260</v>
      </c>
    </row>
    <row r="126" spans="1:2" x14ac:dyDescent="0.35">
      <c r="A126" s="6" t="s">
        <v>261</v>
      </c>
      <c r="B126" s="6" t="s">
        <v>262</v>
      </c>
    </row>
    <row r="127" spans="1:2" x14ac:dyDescent="0.35">
      <c r="A127" s="6" t="s">
        <v>263</v>
      </c>
      <c r="B127" s="6" t="s">
        <v>264</v>
      </c>
    </row>
    <row r="128" spans="1:2" x14ac:dyDescent="0.35">
      <c r="A128" s="6" t="s">
        <v>265</v>
      </c>
      <c r="B128" s="6" t="s">
        <v>266</v>
      </c>
    </row>
    <row r="129" spans="1:2" x14ac:dyDescent="0.35">
      <c r="A129" s="6" t="s">
        <v>267</v>
      </c>
      <c r="B129" s="6" t="s">
        <v>268</v>
      </c>
    </row>
    <row r="130" spans="1:2" x14ac:dyDescent="0.35">
      <c r="A130" s="6" t="s">
        <v>269</v>
      </c>
      <c r="B130" s="6" t="s">
        <v>270</v>
      </c>
    </row>
    <row r="131" spans="1:2" x14ac:dyDescent="0.35">
      <c r="A131" s="6" t="s">
        <v>271</v>
      </c>
      <c r="B131" s="6" t="s">
        <v>272</v>
      </c>
    </row>
    <row r="132" spans="1:2" x14ac:dyDescent="0.35">
      <c r="A132" s="6" t="s">
        <v>273</v>
      </c>
      <c r="B132" s="6" t="s">
        <v>274</v>
      </c>
    </row>
    <row r="133" spans="1:2" x14ac:dyDescent="0.35">
      <c r="A133" s="6" t="s">
        <v>275</v>
      </c>
      <c r="B133" s="6" t="s">
        <v>276</v>
      </c>
    </row>
    <row r="134" spans="1:2" x14ac:dyDescent="0.35">
      <c r="A134" s="6" t="s">
        <v>277</v>
      </c>
      <c r="B134" s="6" t="s">
        <v>278</v>
      </c>
    </row>
    <row r="135" spans="1:2" x14ac:dyDescent="0.35">
      <c r="A135" s="6" t="s">
        <v>279</v>
      </c>
      <c r="B135" s="6" t="s">
        <v>280</v>
      </c>
    </row>
    <row r="136" spans="1:2" x14ac:dyDescent="0.35">
      <c r="A136" s="6" t="s">
        <v>281</v>
      </c>
      <c r="B136" s="6" t="s">
        <v>282</v>
      </c>
    </row>
    <row r="137" spans="1:2" x14ac:dyDescent="0.35">
      <c r="A137" s="6" t="s">
        <v>283</v>
      </c>
      <c r="B137" s="6" t="s">
        <v>284</v>
      </c>
    </row>
    <row r="138" spans="1:2" x14ac:dyDescent="0.35">
      <c r="A138" s="6" t="s">
        <v>285</v>
      </c>
      <c r="B138" s="6" t="s">
        <v>286</v>
      </c>
    </row>
    <row r="139" spans="1:2" x14ac:dyDescent="0.35">
      <c r="A139" s="6" t="s">
        <v>287</v>
      </c>
      <c r="B139" s="6" t="s">
        <v>288</v>
      </c>
    </row>
    <row r="140" spans="1:2" x14ac:dyDescent="0.35">
      <c r="A140" s="6" t="s">
        <v>289</v>
      </c>
      <c r="B140" s="6" t="s">
        <v>290</v>
      </c>
    </row>
    <row r="141" spans="1:2" x14ac:dyDescent="0.35">
      <c r="A141" s="6" t="s">
        <v>291</v>
      </c>
      <c r="B141" s="6" t="s">
        <v>292</v>
      </c>
    </row>
    <row r="142" spans="1:2" x14ac:dyDescent="0.35">
      <c r="A142" s="6" t="s">
        <v>293</v>
      </c>
      <c r="B142" s="6" t="s">
        <v>294</v>
      </c>
    </row>
    <row r="143" spans="1:2" x14ac:dyDescent="0.35">
      <c r="A143" s="6" t="s">
        <v>295</v>
      </c>
      <c r="B143" s="6" t="s">
        <v>296</v>
      </c>
    </row>
    <row r="144" spans="1:2" x14ac:dyDescent="0.35">
      <c r="A144" s="6" t="s">
        <v>297</v>
      </c>
      <c r="B144" s="6" t="s">
        <v>298</v>
      </c>
    </row>
    <row r="145" spans="1:2" x14ac:dyDescent="0.35">
      <c r="A145" s="6" t="s">
        <v>299</v>
      </c>
      <c r="B145" s="6" t="s">
        <v>300</v>
      </c>
    </row>
    <row r="146" spans="1:2" x14ac:dyDescent="0.35">
      <c r="A146" s="6" t="s">
        <v>301</v>
      </c>
      <c r="B146" s="6" t="s">
        <v>302</v>
      </c>
    </row>
    <row r="147" spans="1:2" x14ac:dyDescent="0.35">
      <c r="A147" s="6" t="s">
        <v>303</v>
      </c>
      <c r="B147" s="6" t="s">
        <v>304</v>
      </c>
    </row>
    <row r="148" spans="1:2" x14ac:dyDescent="0.35">
      <c r="A148" s="6" t="s">
        <v>305</v>
      </c>
      <c r="B148" s="6" t="s">
        <v>306</v>
      </c>
    </row>
    <row r="149" spans="1:2" x14ac:dyDescent="0.35">
      <c r="A149" s="6" t="s">
        <v>307</v>
      </c>
      <c r="B149" s="6" t="s">
        <v>308</v>
      </c>
    </row>
    <row r="150" spans="1:2" x14ac:dyDescent="0.35">
      <c r="A150" s="6" t="s">
        <v>309</v>
      </c>
      <c r="B150" s="6" t="s">
        <v>310</v>
      </c>
    </row>
    <row r="151" spans="1:2" x14ac:dyDescent="0.35">
      <c r="A151" s="6" t="s">
        <v>311</v>
      </c>
      <c r="B151" s="6" t="s">
        <v>312</v>
      </c>
    </row>
    <row r="152" spans="1:2" x14ac:dyDescent="0.35">
      <c r="A152" s="6" t="s">
        <v>313</v>
      </c>
      <c r="B152" s="6" t="s">
        <v>314</v>
      </c>
    </row>
    <row r="153" spans="1:2" x14ac:dyDescent="0.35">
      <c r="A153" s="6" t="s">
        <v>315</v>
      </c>
      <c r="B153" s="6" t="s">
        <v>316</v>
      </c>
    </row>
    <row r="154" spans="1:2" x14ac:dyDescent="0.35">
      <c r="A154" s="6" t="s">
        <v>317</v>
      </c>
      <c r="B154" s="6" t="s">
        <v>318</v>
      </c>
    </row>
    <row r="155" spans="1:2" x14ac:dyDescent="0.35">
      <c r="A155" s="6" t="s">
        <v>319</v>
      </c>
      <c r="B155" s="6" t="s">
        <v>320</v>
      </c>
    </row>
    <row r="156" spans="1:2" x14ac:dyDescent="0.35">
      <c r="A156" s="6" t="s">
        <v>321</v>
      </c>
      <c r="B156" s="6" t="s">
        <v>322</v>
      </c>
    </row>
    <row r="157" spans="1:2" x14ac:dyDescent="0.35">
      <c r="A157" s="6" t="s">
        <v>323</v>
      </c>
      <c r="B157" s="6" t="s">
        <v>324</v>
      </c>
    </row>
    <row r="158" spans="1:2" x14ac:dyDescent="0.35">
      <c r="A158" s="6" t="s">
        <v>325</v>
      </c>
      <c r="B158" s="6" t="s">
        <v>326</v>
      </c>
    </row>
    <row r="159" spans="1:2" x14ac:dyDescent="0.35">
      <c r="A159" s="6" t="s">
        <v>327</v>
      </c>
      <c r="B159" s="6" t="s">
        <v>328</v>
      </c>
    </row>
    <row r="160" spans="1:2" x14ac:dyDescent="0.35">
      <c r="A160" s="6" t="s">
        <v>329</v>
      </c>
      <c r="B160" s="6" t="s">
        <v>330</v>
      </c>
    </row>
    <row r="161" spans="1:2" x14ac:dyDescent="0.35">
      <c r="A161" s="6" t="s">
        <v>331</v>
      </c>
      <c r="B161" s="6" t="s">
        <v>332</v>
      </c>
    </row>
    <row r="162" spans="1:2" x14ac:dyDescent="0.35">
      <c r="A162" s="6" t="s">
        <v>333</v>
      </c>
      <c r="B162" s="6" t="s">
        <v>334</v>
      </c>
    </row>
    <row r="163" spans="1:2" x14ac:dyDescent="0.35">
      <c r="A163" s="6" t="s">
        <v>335</v>
      </c>
      <c r="B163" s="6" t="s">
        <v>336</v>
      </c>
    </row>
    <row r="164" spans="1:2" x14ac:dyDescent="0.35">
      <c r="A164" s="6" t="s">
        <v>337</v>
      </c>
      <c r="B164" s="6" t="s">
        <v>338</v>
      </c>
    </row>
    <row r="165" spans="1:2" x14ac:dyDescent="0.35">
      <c r="A165" s="6" t="s">
        <v>339</v>
      </c>
      <c r="B165" s="6" t="s">
        <v>340</v>
      </c>
    </row>
    <row r="166" spans="1:2" x14ac:dyDescent="0.35">
      <c r="A166" s="6" t="s">
        <v>341</v>
      </c>
      <c r="B166" s="6" t="s">
        <v>342</v>
      </c>
    </row>
    <row r="167" spans="1:2" x14ac:dyDescent="0.35">
      <c r="A167" s="6" t="s">
        <v>343</v>
      </c>
      <c r="B167" s="6" t="s">
        <v>344</v>
      </c>
    </row>
    <row r="168" spans="1:2" x14ac:dyDescent="0.35">
      <c r="A168" s="6" t="s">
        <v>345</v>
      </c>
      <c r="B168" s="6" t="s">
        <v>346</v>
      </c>
    </row>
    <row r="169" spans="1:2" x14ac:dyDescent="0.35">
      <c r="A169" s="6" t="s">
        <v>347</v>
      </c>
      <c r="B169" s="6" t="s">
        <v>348</v>
      </c>
    </row>
    <row r="170" spans="1:2" x14ac:dyDescent="0.35">
      <c r="A170" s="6" t="s">
        <v>349</v>
      </c>
      <c r="B170" s="6" t="s">
        <v>350</v>
      </c>
    </row>
    <row r="171" spans="1:2" x14ac:dyDescent="0.35">
      <c r="A171" s="6" t="s">
        <v>351</v>
      </c>
      <c r="B171" s="6" t="s">
        <v>352</v>
      </c>
    </row>
    <row r="172" spans="1:2" x14ac:dyDescent="0.35">
      <c r="A172" s="6" t="s">
        <v>353</v>
      </c>
      <c r="B172" s="6" t="s">
        <v>354</v>
      </c>
    </row>
    <row r="173" spans="1:2" x14ac:dyDescent="0.35">
      <c r="A173" s="6" t="s">
        <v>355</v>
      </c>
      <c r="B173" s="6" t="s">
        <v>350</v>
      </c>
    </row>
    <row r="174" spans="1:2" x14ac:dyDescent="0.35">
      <c r="A174" s="6" t="s">
        <v>356</v>
      </c>
      <c r="B174" s="6" t="s">
        <v>357</v>
      </c>
    </row>
    <row r="175" spans="1:2" x14ac:dyDescent="0.35">
      <c r="A175" s="6" t="s">
        <v>358</v>
      </c>
      <c r="B175" s="6" t="s">
        <v>359</v>
      </c>
    </row>
    <row r="176" spans="1:2" x14ac:dyDescent="0.35">
      <c r="A176" s="6" t="s">
        <v>360</v>
      </c>
      <c r="B176" s="6" t="s">
        <v>361</v>
      </c>
    </row>
    <row r="177" spans="1:2" x14ac:dyDescent="0.35">
      <c r="A177" s="6" t="s">
        <v>362</v>
      </c>
      <c r="B177" s="6" t="s">
        <v>363</v>
      </c>
    </row>
    <row r="178" spans="1:2" x14ac:dyDescent="0.35">
      <c r="A178" s="6" t="s">
        <v>364</v>
      </c>
      <c r="B178" s="6" t="s">
        <v>365</v>
      </c>
    </row>
    <row r="179" spans="1:2" x14ac:dyDescent="0.35">
      <c r="A179" s="6" t="s">
        <v>366</v>
      </c>
      <c r="B179" s="6" t="s">
        <v>367</v>
      </c>
    </row>
    <row r="180" spans="1:2" x14ac:dyDescent="0.35">
      <c r="A180" s="6" t="s">
        <v>368</v>
      </c>
      <c r="B180" s="6" t="s">
        <v>369</v>
      </c>
    </row>
    <row r="181" spans="1:2" x14ac:dyDescent="0.35">
      <c r="A181" s="6" t="s">
        <v>370</v>
      </c>
      <c r="B181" s="6" t="s">
        <v>371</v>
      </c>
    </row>
    <row r="182" spans="1:2" x14ac:dyDescent="0.35">
      <c r="A182" s="6" t="s">
        <v>372</v>
      </c>
      <c r="B182" s="6" t="s">
        <v>373</v>
      </c>
    </row>
    <row r="183" spans="1:2" x14ac:dyDescent="0.35">
      <c r="A183" s="6" t="s">
        <v>374</v>
      </c>
      <c r="B183" s="6" t="s">
        <v>375</v>
      </c>
    </row>
    <row r="184" spans="1:2" x14ac:dyDescent="0.35">
      <c r="A184" s="6" t="s">
        <v>376</v>
      </c>
      <c r="B184" s="6" t="s">
        <v>377</v>
      </c>
    </row>
    <row r="185" spans="1:2" x14ac:dyDescent="0.35">
      <c r="A185" s="6" t="s">
        <v>378</v>
      </c>
      <c r="B185" s="6" t="s">
        <v>379</v>
      </c>
    </row>
    <row r="186" spans="1:2" x14ac:dyDescent="0.35">
      <c r="A186" s="6" t="s">
        <v>380</v>
      </c>
      <c r="B186" s="6" t="s">
        <v>381</v>
      </c>
    </row>
    <row r="187" spans="1:2" x14ac:dyDescent="0.35">
      <c r="A187" s="6" t="s">
        <v>382</v>
      </c>
      <c r="B187" s="6" t="s">
        <v>383</v>
      </c>
    </row>
    <row r="188" spans="1:2" x14ac:dyDescent="0.35">
      <c r="A188" s="6" t="s">
        <v>384</v>
      </c>
      <c r="B188" s="6" t="s">
        <v>385</v>
      </c>
    </row>
    <row r="189" spans="1:2" x14ac:dyDescent="0.35">
      <c r="A189" s="6" t="s">
        <v>386</v>
      </c>
      <c r="B189" s="6" t="s">
        <v>387</v>
      </c>
    </row>
    <row r="190" spans="1:2" x14ac:dyDescent="0.35">
      <c r="A190" s="6" t="s">
        <v>388</v>
      </c>
      <c r="B190" s="6" t="s">
        <v>389</v>
      </c>
    </row>
    <row r="191" spans="1:2" x14ac:dyDescent="0.35">
      <c r="A191" s="6" t="s">
        <v>390</v>
      </c>
      <c r="B191" s="6" t="s">
        <v>391</v>
      </c>
    </row>
    <row r="192" spans="1:2" x14ac:dyDescent="0.35">
      <c r="A192" s="6" t="s">
        <v>392</v>
      </c>
      <c r="B192" s="6" t="s">
        <v>393</v>
      </c>
    </row>
    <row r="193" spans="1:2" x14ac:dyDescent="0.35">
      <c r="A193" s="6" t="s">
        <v>394</v>
      </c>
      <c r="B193" s="6" t="s">
        <v>395</v>
      </c>
    </row>
    <row r="194" spans="1:2" x14ac:dyDescent="0.35">
      <c r="A194" s="6" t="s">
        <v>396</v>
      </c>
      <c r="B194" s="6" t="s">
        <v>397</v>
      </c>
    </row>
    <row r="195" spans="1:2" x14ac:dyDescent="0.35">
      <c r="A195" s="6" t="s">
        <v>398</v>
      </c>
      <c r="B195" s="6" t="s">
        <v>399</v>
      </c>
    </row>
    <row r="196" spans="1:2" x14ac:dyDescent="0.35">
      <c r="A196" s="6" t="s">
        <v>400</v>
      </c>
      <c r="B196" s="6" t="s">
        <v>401</v>
      </c>
    </row>
    <row r="197" spans="1:2" x14ac:dyDescent="0.35">
      <c r="A197" s="6" t="s">
        <v>402</v>
      </c>
      <c r="B197" s="6" t="s">
        <v>403</v>
      </c>
    </row>
    <row r="198" spans="1:2" x14ac:dyDescent="0.35">
      <c r="A198" s="6" t="s">
        <v>404</v>
      </c>
      <c r="B198" s="6" t="s">
        <v>405</v>
      </c>
    </row>
    <row r="199" spans="1:2" x14ac:dyDescent="0.35">
      <c r="A199" s="6" t="s">
        <v>406</v>
      </c>
      <c r="B199" s="6" t="s">
        <v>407</v>
      </c>
    </row>
    <row r="200" spans="1:2" x14ac:dyDescent="0.35">
      <c r="A200" s="6" t="s">
        <v>408</v>
      </c>
      <c r="B200" s="6" t="s">
        <v>409</v>
      </c>
    </row>
    <row r="201" spans="1:2" x14ac:dyDescent="0.35">
      <c r="A201" s="6" t="s">
        <v>410</v>
      </c>
      <c r="B201" s="6" t="s">
        <v>411</v>
      </c>
    </row>
    <row r="202" spans="1:2" x14ac:dyDescent="0.35">
      <c r="A202" s="6" t="s">
        <v>412</v>
      </c>
      <c r="B202" s="6" t="s">
        <v>413</v>
      </c>
    </row>
    <row r="203" spans="1:2" x14ac:dyDescent="0.35">
      <c r="A203" s="6" t="s">
        <v>414</v>
      </c>
      <c r="B203" s="6" t="s">
        <v>415</v>
      </c>
    </row>
    <row r="204" spans="1:2" x14ac:dyDescent="0.35">
      <c r="A204" s="6" t="s">
        <v>416</v>
      </c>
      <c r="B204" s="6" t="s">
        <v>417</v>
      </c>
    </row>
    <row r="205" spans="1:2" x14ac:dyDescent="0.35">
      <c r="A205" s="6" t="s">
        <v>418</v>
      </c>
      <c r="B205" s="6" t="s">
        <v>419</v>
      </c>
    </row>
    <row r="206" spans="1:2" x14ac:dyDescent="0.35">
      <c r="A206" s="6" t="s">
        <v>420</v>
      </c>
      <c r="B206" s="6" t="s">
        <v>421</v>
      </c>
    </row>
    <row r="207" spans="1:2" x14ac:dyDescent="0.35">
      <c r="A207" s="6" t="s">
        <v>422</v>
      </c>
      <c r="B207" s="6" t="s">
        <v>423</v>
      </c>
    </row>
    <row r="208" spans="1:2" x14ac:dyDescent="0.35">
      <c r="A208" s="6" t="s">
        <v>424</v>
      </c>
      <c r="B208" s="6" t="s">
        <v>425</v>
      </c>
    </row>
    <row r="209" spans="1:2" x14ac:dyDescent="0.35">
      <c r="A209" s="6" t="s">
        <v>426</v>
      </c>
      <c r="B209" s="6" t="s">
        <v>427</v>
      </c>
    </row>
    <row r="210" spans="1:2" x14ac:dyDescent="0.35">
      <c r="A210" s="6" t="s">
        <v>428</v>
      </c>
      <c r="B210" s="6" t="s">
        <v>429</v>
      </c>
    </row>
    <row r="211" spans="1:2" x14ac:dyDescent="0.35">
      <c r="A211" s="6" t="s">
        <v>430</v>
      </c>
      <c r="B211" s="6" t="s">
        <v>431</v>
      </c>
    </row>
    <row r="212" spans="1:2" x14ac:dyDescent="0.35">
      <c r="A212" s="6" t="s">
        <v>432</v>
      </c>
      <c r="B212" s="6" t="s">
        <v>433</v>
      </c>
    </row>
    <row r="213" spans="1:2" x14ac:dyDescent="0.35">
      <c r="A213" s="6" t="s">
        <v>434</v>
      </c>
      <c r="B213" s="6" t="s">
        <v>435</v>
      </c>
    </row>
    <row r="214" spans="1:2" x14ac:dyDescent="0.35">
      <c r="A214" s="6" t="s">
        <v>436</v>
      </c>
      <c r="B214" s="6" t="s">
        <v>437</v>
      </c>
    </row>
    <row r="215" spans="1:2" x14ac:dyDescent="0.35">
      <c r="A215" s="6" t="s">
        <v>438</v>
      </c>
      <c r="B215" s="6" t="s">
        <v>439</v>
      </c>
    </row>
    <row r="216" spans="1:2" x14ac:dyDescent="0.35">
      <c r="A216" s="6" t="s">
        <v>440</v>
      </c>
      <c r="B216" s="6" t="s">
        <v>441</v>
      </c>
    </row>
    <row r="217" spans="1:2" x14ac:dyDescent="0.35">
      <c r="A217" s="6" t="s">
        <v>442</v>
      </c>
      <c r="B217" s="6" t="s">
        <v>443</v>
      </c>
    </row>
    <row r="218" spans="1:2" x14ac:dyDescent="0.35">
      <c r="A218" s="6" t="s">
        <v>444</v>
      </c>
      <c r="B218" s="6" t="s">
        <v>445</v>
      </c>
    </row>
    <row r="219" spans="1:2" x14ac:dyDescent="0.35">
      <c r="A219" s="6" t="s">
        <v>446</v>
      </c>
      <c r="B219" s="6" t="s">
        <v>447</v>
      </c>
    </row>
    <row r="220" spans="1:2" x14ac:dyDescent="0.35">
      <c r="A220" s="6" t="s">
        <v>448</v>
      </c>
      <c r="B220" s="6" t="s">
        <v>449</v>
      </c>
    </row>
    <row r="221" spans="1:2" x14ac:dyDescent="0.35">
      <c r="A221" s="6" t="s">
        <v>450</v>
      </c>
      <c r="B221" s="6" t="s">
        <v>451</v>
      </c>
    </row>
    <row r="222" spans="1:2" x14ac:dyDescent="0.35">
      <c r="A222" s="6" t="s">
        <v>452</v>
      </c>
      <c r="B222" s="6" t="s">
        <v>453</v>
      </c>
    </row>
    <row r="223" spans="1:2" x14ac:dyDescent="0.35">
      <c r="A223" s="6" t="s">
        <v>454</v>
      </c>
      <c r="B223" s="6" t="s">
        <v>455</v>
      </c>
    </row>
    <row r="224" spans="1:2" x14ac:dyDescent="0.35">
      <c r="A224" s="6" t="s">
        <v>456</v>
      </c>
      <c r="B224" s="6" t="s">
        <v>457</v>
      </c>
    </row>
    <row r="225" spans="1:2" x14ac:dyDescent="0.35">
      <c r="A225" s="6" t="s">
        <v>458</v>
      </c>
      <c r="B225" s="6" t="s">
        <v>459</v>
      </c>
    </row>
    <row r="226" spans="1:2" x14ac:dyDescent="0.35">
      <c r="A226" s="6" t="s">
        <v>460</v>
      </c>
      <c r="B226" s="6" t="s">
        <v>461</v>
      </c>
    </row>
    <row r="227" spans="1:2" x14ac:dyDescent="0.35">
      <c r="A227" s="6" t="s">
        <v>462</v>
      </c>
      <c r="B227" s="6" t="s">
        <v>463</v>
      </c>
    </row>
    <row r="228" spans="1:2" x14ac:dyDescent="0.35">
      <c r="A228" s="6" t="s">
        <v>464</v>
      </c>
      <c r="B228" s="6" t="s">
        <v>465</v>
      </c>
    </row>
    <row r="229" spans="1:2" x14ac:dyDescent="0.35">
      <c r="A229" s="6" t="s">
        <v>466</v>
      </c>
      <c r="B229" s="6" t="s">
        <v>467</v>
      </c>
    </row>
    <row r="230" spans="1:2" x14ac:dyDescent="0.35">
      <c r="A230" s="6" t="s">
        <v>468</v>
      </c>
      <c r="B230" s="6" t="s">
        <v>469</v>
      </c>
    </row>
    <row r="231" spans="1:2" x14ac:dyDescent="0.35">
      <c r="A231" s="6" t="s">
        <v>470</v>
      </c>
      <c r="B231" s="6" t="s">
        <v>471</v>
      </c>
    </row>
    <row r="232" spans="1:2" x14ac:dyDescent="0.35">
      <c r="A232" s="6" t="s">
        <v>472</v>
      </c>
      <c r="B232" s="6" t="s">
        <v>473</v>
      </c>
    </row>
    <row r="233" spans="1:2" x14ac:dyDescent="0.35">
      <c r="A233" s="6" t="s">
        <v>474</v>
      </c>
      <c r="B233" s="6" t="s">
        <v>475</v>
      </c>
    </row>
    <row r="234" spans="1:2" x14ac:dyDescent="0.35">
      <c r="A234" s="6" t="s">
        <v>476</v>
      </c>
      <c r="B234" s="6" t="s">
        <v>477</v>
      </c>
    </row>
    <row r="235" spans="1:2" x14ac:dyDescent="0.35">
      <c r="A235" s="6" t="s">
        <v>478</v>
      </c>
      <c r="B235" s="6" t="s">
        <v>479</v>
      </c>
    </row>
    <row r="236" spans="1:2" x14ac:dyDescent="0.35">
      <c r="A236" s="6" t="s">
        <v>480</v>
      </c>
      <c r="B236" s="6" t="s">
        <v>481</v>
      </c>
    </row>
    <row r="237" spans="1:2" x14ac:dyDescent="0.35">
      <c r="A237" s="6" t="s">
        <v>482</v>
      </c>
      <c r="B237" s="6" t="s">
        <v>483</v>
      </c>
    </row>
    <row r="238" spans="1:2" x14ac:dyDescent="0.35">
      <c r="A238" s="6" t="s">
        <v>484</v>
      </c>
      <c r="B238" s="6" t="s">
        <v>485</v>
      </c>
    </row>
    <row r="239" spans="1:2" x14ac:dyDescent="0.35">
      <c r="A239" s="6" t="s">
        <v>486</v>
      </c>
      <c r="B239" s="6" t="s">
        <v>487</v>
      </c>
    </row>
    <row r="240" spans="1:2" x14ac:dyDescent="0.35">
      <c r="A240" s="6" t="s">
        <v>488</v>
      </c>
      <c r="B240" s="6" t="s">
        <v>489</v>
      </c>
    </row>
    <row r="241" spans="1:2" x14ac:dyDescent="0.35">
      <c r="A241" s="6" t="s">
        <v>490</v>
      </c>
      <c r="B241" s="6" t="s">
        <v>491</v>
      </c>
    </row>
    <row r="242" spans="1:2" x14ac:dyDescent="0.35">
      <c r="A242" s="6" t="s">
        <v>492</v>
      </c>
      <c r="B242" s="6" t="s">
        <v>493</v>
      </c>
    </row>
    <row r="243" spans="1:2" x14ac:dyDescent="0.35">
      <c r="A243" s="6" t="s">
        <v>494</v>
      </c>
      <c r="B243" s="6" t="s">
        <v>495</v>
      </c>
    </row>
    <row r="244" spans="1:2" x14ac:dyDescent="0.35">
      <c r="A244" s="6" t="s">
        <v>496</v>
      </c>
      <c r="B244" s="6" t="s">
        <v>497</v>
      </c>
    </row>
    <row r="245" spans="1:2" x14ac:dyDescent="0.35">
      <c r="A245" s="6" t="s">
        <v>498</v>
      </c>
      <c r="B245" s="6" t="s">
        <v>499</v>
      </c>
    </row>
    <row r="246" spans="1:2" x14ac:dyDescent="0.35">
      <c r="A246" s="6" t="s">
        <v>500</v>
      </c>
      <c r="B246" s="6" t="s">
        <v>501</v>
      </c>
    </row>
    <row r="247" spans="1:2" x14ac:dyDescent="0.35">
      <c r="A247" s="6" t="s">
        <v>502</v>
      </c>
      <c r="B247" s="6" t="s">
        <v>503</v>
      </c>
    </row>
    <row r="248" spans="1:2" x14ac:dyDescent="0.35">
      <c r="A248" s="6" t="s">
        <v>504</v>
      </c>
      <c r="B248" s="6" t="s">
        <v>505</v>
      </c>
    </row>
    <row r="249" spans="1:2" x14ac:dyDescent="0.35">
      <c r="A249" s="6" t="s">
        <v>506</v>
      </c>
      <c r="B249" s="6" t="s">
        <v>507</v>
      </c>
    </row>
    <row r="250" spans="1:2" x14ac:dyDescent="0.35">
      <c r="A250" s="6" t="s">
        <v>508</v>
      </c>
      <c r="B250" s="6" t="s">
        <v>509</v>
      </c>
    </row>
    <row r="251" spans="1:2" x14ac:dyDescent="0.35">
      <c r="A251" s="6" t="s">
        <v>510</v>
      </c>
      <c r="B251" s="6" t="s">
        <v>511</v>
      </c>
    </row>
    <row r="252" spans="1:2" x14ac:dyDescent="0.35">
      <c r="A252" s="6" t="s">
        <v>512</v>
      </c>
      <c r="B252" s="6" t="s">
        <v>513</v>
      </c>
    </row>
    <row r="253" spans="1:2" x14ac:dyDescent="0.35">
      <c r="A253" s="6" t="s">
        <v>514</v>
      </c>
      <c r="B253" s="6" t="s">
        <v>515</v>
      </c>
    </row>
    <row r="254" spans="1:2" x14ac:dyDescent="0.35">
      <c r="A254" s="6" t="s">
        <v>516</v>
      </c>
      <c r="B254" s="6" t="s">
        <v>517</v>
      </c>
    </row>
    <row r="255" spans="1:2" x14ac:dyDescent="0.35">
      <c r="A255" s="6" t="s">
        <v>518</v>
      </c>
      <c r="B255" s="6" t="s">
        <v>519</v>
      </c>
    </row>
    <row r="256" spans="1:2" x14ac:dyDescent="0.35">
      <c r="A256" s="6" t="s">
        <v>520</v>
      </c>
      <c r="B256" s="6" t="s">
        <v>521</v>
      </c>
    </row>
    <row r="257" spans="1:2" x14ac:dyDescent="0.35">
      <c r="A257" s="6" t="s">
        <v>522</v>
      </c>
      <c r="B257" s="6" t="s">
        <v>523</v>
      </c>
    </row>
    <row r="258" spans="1:2" x14ac:dyDescent="0.35">
      <c r="A258" s="6" t="s">
        <v>524</v>
      </c>
      <c r="B258" s="6" t="s">
        <v>525</v>
      </c>
    </row>
    <row r="259" spans="1:2" x14ac:dyDescent="0.35">
      <c r="A259" s="6" t="s">
        <v>526</v>
      </c>
      <c r="B259" s="6" t="s">
        <v>527</v>
      </c>
    </row>
    <row r="260" spans="1:2" x14ac:dyDescent="0.35">
      <c r="A260" s="6" t="s">
        <v>528</v>
      </c>
      <c r="B260" s="6" t="s">
        <v>529</v>
      </c>
    </row>
    <row r="261" spans="1:2" x14ac:dyDescent="0.35">
      <c r="A261" s="6" t="s">
        <v>530</v>
      </c>
      <c r="B261" s="6" t="s">
        <v>531</v>
      </c>
    </row>
    <row r="262" spans="1:2" x14ac:dyDescent="0.35">
      <c r="A262" s="6" t="s">
        <v>532</v>
      </c>
      <c r="B262" s="6" t="s">
        <v>533</v>
      </c>
    </row>
    <row r="263" spans="1:2" x14ac:dyDescent="0.35">
      <c r="A263" s="6" t="s">
        <v>534</v>
      </c>
      <c r="B263" s="6" t="s">
        <v>535</v>
      </c>
    </row>
    <row r="264" spans="1:2" x14ac:dyDescent="0.35">
      <c r="A264" s="6" t="s">
        <v>536</v>
      </c>
      <c r="B264" s="6" t="s">
        <v>537</v>
      </c>
    </row>
    <row r="265" spans="1:2" x14ac:dyDescent="0.35">
      <c r="A265" s="6" t="s">
        <v>538</v>
      </c>
      <c r="B265" s="6" t="s">
        <v>539</v>
      </c>
    </row>
    <row r="266" spans="1:2" x14ac:dyDescent="0.35">
      <c r="A266" s="6" t="s">
        <v>540</v>
      </c>
      <c r="B266" s="6" t="s">
        <v>541</v>
      </c>
    </row>
    <row r="267" spans="1:2" x14ac:dyDescent="0.35">
      <c r="A267" s="6" t="s">
        <v>542</v>
      </c>
      <c r="B267" s="6" t="s">
        <v>543</v>
      </c>
    </row>
    <row r="268" spans="1:2" x14ac:dyDescent="0.35">
      <c r="A268" s="6" t="s">
        <v>544</v>
      </c>
      <c r="B268" s="6" t="s">
        <v>545</v>
      </c>
    </row>
    <row r="269" spans="1:2" x14ac:dyDescent="0.35">
      <c r="A269" s="6" t="s">
        <v>546</v>
      </c>
      <c r="B269" s="6" t="s">
        <v>547</v>
      </c>
    </row>
    <row r="270" spans="1:2" x14ac:dyDescent="0.35">
      <c r="A270" s="6" t="s">
        <v>548</v>
      </c>
      <c r="B270" s="6" t="s">
        <v>549</v>
      </c>
    </row>
    <row r="271" spans="1:2" x14ac:dyDescent="0.35">
      <c r="A271" s="6" t="s">
        <v>550</v>
      </c>
      <c r="B271" s="6" t="s">
        <v>551</v>
      </c>
    </row>
    <row r="272" spans="1:2" x14ac:dyDescent="0.35">
      <c r="A272" s="6" t="s">
        <v>552</v>
      </c>
      <c r="B272" s="6" t="s">
        <v>553</v>
      </c>
    </row>
    <row r="273" spans="1:2" x14ac:dyDescent="0.35">
      <c r="A273" s="6" t="s">
        <v>554</v>
      </c>
      <c r="B273" s="6" t="s">
        <v>555</v>
      </c>
    </row>
    <row r="274" spans="1:2" x14ac:dyDescent="0.35">
      <c r="A274" s="6" t="s">
        <v>556</v>
      </c>
      <c r="B274" s="6" t="s">
        <v>557</v>
      </c>
    </row>
    <row r="275" spans="1:2" x14ac:dyDescent="0.35">
      <c r="A275" s="6" t="s">
        <v>558</v>
      </c>
      <c r="B275" s="6" t="s">
        <v>559</v>
      </c>
    </row>
    <row r="276" spans="1:2" x14ac:dyDescent="0.35">
      <c r="A276" s="6" t="s">
        <v>560</v>
      </c>
      <c r="B276" s="6" t="s">
        <v>561</v>
      </c>
    </row>
    <row r="277" spans="1:2" x14ac:dyDescent="0.35">
      <c r="A277" s="6" t="s">
        <v>562</v>
      </c>
      <c r="B277" s="6" t="s">
        <v>563</v>
      </c>
    </row>
    <row r="278" spans="1:2" x14ac:dyDescent="0.35">
      <c r="A278" s="6" t="s">
        <v>564</v>
      </c>
      <c r="B278" s="6" t="s">
        <v>565</v>
      </c>
    </row>
    <row r="279" spans="1:2" x14ac:dyDescent="0.35">
      <c r="A279" s="6" t="s">
        <v>566</v>
      </c>
      <c r="B279" s="6" t="s">
        <v>567</v>
      </c>
    </row>
    <row r="280" spans="1:2" x14ac:dyDescent="0.35">
      <c r="A280" s="6" t="s">
        <v>568</v>
      </c>
      <c r="B280" s="6" t="s">
        <v>569</v>
      </c>
    </row>
    <row r="281" spans="1:2" x14ac:dyDescent="0.35">
      <c r="A281" s="6" t="s">
        <v>570</v>
      </c>
      <c r="B281" s="6" t="s">
        <v>571</v>
      </c>
    </row>
    <row r="282" spans="1:2" x14ac:dyDescent="0.35">
      <c r="A282" s="6" t="s">
        <v>572</v>
      </c>
      <c r="B282" s="6" t="s">
        <v>573</v>
      </c>
    </row>
    <row r="283" spans="1:2" x14ac:dyDescent="0.35">
      <c r="A283" s="6" t="s">
        <v>574</v>
      </c>
      <c r="B283" s="6" t="s">
        <v>575</v>
      </c>
    </row>
    <row r="284" spans="1:2" x14ac:dyDescent="0.35">
      <c r="A284" s="6" t="s">
        <v>576</v>
      </c>
      <c r="B284" s="6" t="s">
        <v>577</v>
      </c>
    </row>
    <row r="285" spans="1:2" x14ac:dyDescent="0.35">
      <c r="A285" s="6" t="s">
        <v>578</v>
      </c>
      <c r="B285" s="6" t="s">
        <v>579</v>
      </c>
    </row>
    <row r="286" spans="1:2" x14ac:dyDescent="0.35">
      <c r="A286" s="6" t="s">
        <v>580</v>
      </c>
      <c r="B286" s="6" t="s">
        <v>581</v>
      </c>
    </row>
    <row r="287" spans="1:2" x14ac:dyDescent="0.35">
      <c r="A287" s="6" t="s">
        <v>582</v>
      </c>
      <c r="B287" s="6" t="s">
        <v>583</v>
      </c>
    </row>
    <row r="288" spans="1:2" x14ac:dyDescent="0.35">
      <c r="A288" s="6" t="s">
        <v>584</v>
      </c>
      <c r="B288" s="6" t="s">
        <v>585</v>
      </c>
    </row>
    <row r="289" spans="1:2" x14ac:dyDescent="0.35">
      <c r="A289" s="6" t="s">
        <v>586</v>
      </c>
      <c r="B289" s="6" t="s">
        <v>587</v>
      </c>
    </row>
    <row r="290" spans="1:2" x14ac:dyDescent="0.35">
      <c r="A290" s="6" t="s">
        <v>588</v>
      </c>
      <c r="B290" s="6" t="s">
        <v>589</v>
      </c>
    </row>
    <row r="291" spans="1:2" x14ac:dyDescent="0.35">
      <c r="A291" s="6" t="s">
        <v>590</v>
      </c>
      <c r="B291" s="6" t="s">
        <v>591</v>
      </c>
    </row>
    <row r="292" spans="1:2" x14ac:dyDescent="0.35">
      <c r="A292" s="6" t="s">
        <v>592</v>
      </c>
      <c r="B292" s="6" t="s">
        <v>593</v>
      </c>
    </row>
    <row r="293" spans="1:2" x14ac:dyDescent="0.35">
      <c r="A293" s="6" t="s">
        <v>594</v>
      </c>
      <c r="B293" s="6" t="s">
        <v>595</v>
      </c>
    </row>
    <row r="294" spans="1:2" x14ac:dyDescent="0.35">
      <c r="A294" s="6" t="s">
        <v>596</v>
      </c>
      <c r="B294" s="6" t="s">
        <v>597</v>
      </c>
    </row>
    <row r="295" spans="1:2" x14ac:dyDescent="0.35">
      <c r="A295" s="6" t="s">
        <v>598</v>
      </c>
      <c r="B295" s="6" t="s">
        <v>599</v>
      </c>
    </row>
    <row r="296" spans="1:2" x14ac:dyDescent="0.35">
      <c r="A296" s="6" t="s">
        <v>600</v>
      </c>
      <c r="B296" s="6" t="s">
        <v>601</v>
      </c>
    </row>
    <row r="297" spans="1:2" x14ac:dyDescent="0.35">
      <c r="A297" s="6" t="s">
        <v>602</v>
      </c>
      <c r="B297" s="6" t="s">
        <v>603</v>
      </c>
    </row>
    <row r="298" spans="1:2" x14ac:dyDescent="0.35">
      <c r="A298" s="6" t="s">
        <v>604</v>
      </c>
      <c r="B298" s="6" t="s">
        <v>605</v>
      </c>
    </row>
    <row r="299" spans="1:2" x14ac:dyDescent="0.35">
      <c r="A299" s="6" t="s">
        <v>606</v>
      </c>
      <c r="B299" s="6" t="s">
        <v>607</v>
      </c>
    </row>
    <row r="300" spans="1:2" x14ac:dyDescent="0.35">
      <c r="A300" s="6" t="s">
        <v>608</v>
      </c>
      <c r="B300" s="6" t="s">
        <v>609</v>
      </c>
    </row>
    <row r="301" spans="1:2" x14ac:dyDescent="0.35">
      <c r="A301" s="6" t="s">
        <v>610</v>
      </c>
      <c r="B301" s="6" t="s">
        <v>611</v>
      </c>
    </row>
    <row r="302" spans="1:2" x14ac:dyDescent="0.35">
      <c r="A302" s="6" t="s">
        <v>612</v>
      </c>
      <c r="B302" s="6" t="s">
        <v>613</v>
      </c>
    </row>
    <row r="303" spans="1:2" x14ac:dyDescent="0.35">
      <c r="A303" s="6" t="s">
        <v>614</v>
      </c>
      <c r="B303" s="6" t="s">
        <v>615</v>
      </c>
    </row>
    <row r="304" spans="1:2" x14ac:dyDescent="0.35">
      <c r="A304" s="6" t="s">
        <v>616</v>
      </c>
      <c r="B304" s="6" t="s">
        <v>617</v>
      </c>
    </row>
    <row r="305" spans="1:2" x14ac:dyDescent="0.35">
      <c r="A305" s="6" t="s">
        <v>618</v>
      </c>
      <c r="B305" s="6" t="s">
        <v>619</v>
      </c>
    </row>
    <row r="306" spans="1:2" x14ac:dyDescent="0.35">
      <c r="A306" s="6" t="s">
        <v>620</v>
      </c>
      <c r="B306" s="6" t="s">
        <v>621</v>
      </c>
    </row>
    <row r="307" spans="1:2" x14ac:dyDescent="0.35">
      <c r="A307" s="6" t="s">
        <v>622</v>
      </c>
      <c r="B307" s="6" t="s">
        <v>623</v>
      </c>
    </row>
    <row r="308" spans="1:2" x14ac:dyDescent="0.35">
      <c r="A308" s="6" t="s">
        <v>624</v>
      </c>
      <c r="B308" s="6" t="s">
        <v>625</v>
      </c>
    </row>
    <row r="309" spans="1:2" x14ac:dyDescent="0.35">
      <c r="A309" s="6" t="s">
        <v>626</v>
      </c>
      <c r="B309" s="6" t="s">
        <v>627</v>
      </c>
    </row>
    <row r="310" spans="1:2" x14ac:dyDescent="0.35">
      <c r="A310" s="6" t="s">
        <v>628</v>
      </c>
      <c r="B310" s="6" t="s">
        <v>629</v>
      </c>
    </row>
    <row r="311" spans="1:2" x14ac:dyDescent="0.35">
      <c r="A311" s="6" t="s">
        <v>630</v>
      </c>
      <c r="B311" s="6" t="s">
        <v>631</v>
      </c>
    </row>
    <row r="312" spans="1:2" x14ac:dyDescent="0.35">
      <c r="A312" s="6" t="s">
        <v>632</v>
      </c>
      <c r="B312" s="6" t="s">
        <v>633</v>
      </c>
    </row>
    <row r="313" spans="1:2" x14ac:dyDescent="0.35">
      <c r="A313" s="6" t="s">
        <v>634</v>
      </c>
      <c r="B313" s="6" t="s">
        <v>635</v>
      </c>
    </row>
    <row r="314" spans="1:2" x14ac:dyDescent="0.35">
      <c r="A314" s="6" t="s">
        <v>636</v>
      </c>
      <c r="B314" s="6" t="s">
        <v>637</v>
      </c>
    </row>
    <row r="315" spans="1:2" x14ac:dyDescent="0.35">
      <c r="A315" s="6" t="s">
        <v>638</v>
      </c>
      <c r="B315" s="6" t="s">
        <v>639</v>
      </c>
    </row>
    <row r="316" spans="1:2" x14ac:dyDescent="0.35">
      <c r="A316" s="6" t="s">
        <v>640</v>
      </c>
      <c r="B316" s="6" t="s">
        <v>641</v>
      </c>
    </row>
    <row r="317" spans="1:2" x14ac:dyDescent="0.35">
      <c r="A317" s="6" t="s">
        <v>642</v>
      </c>
      <c r="B317" s="6" t="s">
        <v>643</v>
      </c>
    </row>
    <row r="318" spans="1:2" x14ac:dyDescent="0.35">
      <c r="A318" s="6" t="s">
        <v>644</v>
      </c>
      <c r="B318" s="6" t="s">
        <v>645</v>
      </c>
    </row>
    <row r="319" spans="1:2" x14ac:dyDescent="0.35">
      <c r="A319" s="6" t="s">
        <v>646</v>
      </c>
      <c r="B319" s="6" t="s">
        <v>647</v>
      </c>
    </row>
    <row r="320" spans="1:2" x14ac:dyDescent="0.35">
      <c r="A320" s="6" t="s">
        <v>648</v>
      </c>
      <c r="B320" s="6" t="s">
        <v>649</v>
      </c>
    </row>
    <row r="321" spans="1:2" x14ac:dyDescent="0.35">
      <c r="A321" s="6" t="s">
        <v>650</v>
      </c>
      <c r="B321" s="6" t="s">
        <v>651</v>
      </c>
    </row>
    <row r="322" spans="1:2" x14ac:dyDescent="0.35">
      <c r="A322" s="6" t="s">
        <v>652</v>
      </c>
      <c r="B322" s="6" t="s">
        <v>653</v>
      </c>
    </row>
    <row r="323" spans="1:2" x14ac:dyDescent="0.35">
      <c r="A323" s="6" t="s">
        <v>654</v>
      </c>
      <c r="B323" s="6" t="s">
        <v>655</v>
      </c>
    </row>
    <row r="324" spans="1:2" x14ac:dyDescent="0.35">
      <c r="A324" s="6" t="s">
        <v>656</v>
      </c>
      <c r="B324" s="6" t="s">
        <v>657</v>
      </c>
    </row>
    <row r="325" spans="1:2" x14ac:dyDescent="0.35">
      <c r="A325" s="6" t="s">
        <v>658</v>
      </c>
      <c r="B325" s="6" t="s">
        <v>659</v>
      </c>
    </row>
    <row r="326" spans="1:2" x14ac:dyDescent="0.35">
      <c r="A326" s="6" t="s">
        <v>660</v>
      </c>
      <c r="B326" s="6" t="s">
        <v>661</v>
      </c>
    </row>
    <row r="327" spans="1:2" x14ac:dyDescent="0.35">
      <c r="A327" s="6" t="s">
        <v>662</v>
      </c>
      <c r="B327" s="6" t="s">
        <v>663</v>
      </c>
    </row>
    <row r="328" spans="1:2" x14ac:dyDescent="0.35">
      <c r="A328" s="6" t="s">
        <v>664</v>
      </c>
      <c r="B328" s="6" t="s">
        <v>665</v>
      </c>
    </row>
    <row r="329" spans="1:2" x14ac:dyDescent="0.35">
      <c r="A329" s="6" t="s">
        <v>666</v>
      </c>
      <c r="B329" s="6" t="s">
        <v>667</v>
      </c>
    </row>
    <row r="330" spans="1:2" x14ac:dyDescent="0.35">
      <c r="A330" s="6" t="s">
        <v>668</v>
      </c>
      <c r="B330" s="6" t="s">
        <v>669</v>
      </c>
    </row>
    <row r="331" spans="1:2" x14ac:dyDescent="0.35">
      <c r="A331" s="6" t="s">
        <v>670</v>
      </c>
      <c r="B331" s="6" t="s">
        <v>671</v>
      </c>
    </row>
    <row r="332" spans="1:2" x14ac:dyDescent="0.35">
      <c r="A332" s="6" t="s">
        <v>672</v>
      </c>
      <c r="B332" s="6" t="s">
        <v>673</v>
      </c>
    </row>
    <row r="333" spans="1:2" x14ac:dyDescent="0.35">
      <c r="A333" s="6" t="s">
        <v>674</v>
      </c>
      <c r="B333" s="6" t="s">
        <v>675</v>
      </c>
    </row>
    <row r="334" spans="1:2" x14ac:dyDescent="0.35">
      <c r="A334" s="6" t="s">
        <v>676</v>
      </c>
      <c r="B334" s="6" t="s">
        <v>677</v>
      </c>
    </row>
    <row r="335" spans="1:2" x14ac:dyDescent="0.35">
      <c r="A335" s="6" t="s">
        <v>678</v>
      </c>
      <c r="B335" s="6" t="s">
        <v>679</v>
      </c>
    </row>
    <row r="336" spans="1:2" x14ac:dyDescent="0.35">
      <c r="A336" s="6" t="s">
        <v>680</v>
      </c>
      <c r="B336" s="6" t="s">
        <v>681</v>
      </c>
    </row>
    <row r="337" spans="1:2" x14ac:dyDescent="0.35">
      <c r="A337" s="6" t="s">
        <v>682</v>
      </c>
      <c r="B337" s="6" t="s">
        <v>683</v>
      </c>
    </row>
    <row r="338" spans="1:2" x14ac:dyDescent="0.35">
      <c r="A338" s="6" t="s">
        <v>684</v>
      </c>
      <c r="B338" s="6" t="s">
        <v>685</v>
      </c>
    </row>
    <row r="339" spans="1:2" x14ac:dyDescent="0.35">
      <c r="A339" s="6" t="s">
        <v>686</v>
      </c>
      <c r="B339" s="6" t="s">
        <v>687</v>
      </c>
    </row>
    <row r="340" spans="1:2" x14ac:dyDescent="0.35">
      <c r="A340" s="6" t="s">
        <v>688</v>
      </c>
      <c r="B340" s="6" t="s">
        <v>689</v>
      </c>
    </row>
    <row r="341" spans="1:2" x14ac:dyDescent="0.35">
      <c r="A341" s="6" t="s">
        <v>690</v>
      </c>
      <c r="B341" s="6" t="s">
        <v>691</v>
      </c>
    </row>
    <row r="342" spans="1:2" x14ac:dyDescent="0.35">
      <c r="A342" s="6" t="s">
        <v>692</v>
      </c>
      <c r="B342" s="6" t="s">
        <v>693</v>
      </c>
    </row>
    <row r="343" spans="1:2" x14ac:dyDescent="0.35">
      <c r="A343" s="6" t="s">
        <v>694</v>
      </c>
      <c r="B343" s="6" t="s">
        <v>695</v>
      </c>
    </row>
    <row r="344" spans="1:2" x14ac:dyDescent="0.35">
      <c r="A344" s="6" t="s">
        <v>696</v>
      </c>
      <c r="B344" s="6" t="s">
        <v>697</v>
      </c>
    </row>
    <row r="345" spans="1:2" x14ac:dyDescent="0.35">
      <c r="A345" s="6" t="s">
        <v>698</v>
      </c>
      <c r="B345" s="6" t="s">
        <v>699</v>
      </c>
    </row>
    <row r="346" spans="1:2" x14ac:dyDescent="0.35">
      <c r="A346" s="6" t="s">
        <v>700</v>
      </c>
      <c r="B346" s="6" t="s">
        <v>701</v>
      </c>
    </row>
    <row r="347" spans="1:2" x14ac:dyDescent="0.35">
      <c r="A347" s="6" t="s">
        <v>702</v>
      </c>
      <c r="B347" s="6" t="s">
        <v>703</v>
      </c>
    </row>
    <row r="348" spans="1:2" x14ac:dyDescent="0.35">
      <c r="A348" s="6" t="s">
        <v>704</v>
      </c>
      <c r="B348" s="6" t="s">
        <v>705</v>
      </c>
    </row>
    <row r="349" spans="1:2" x14ac:dyDescent="0.35">
      <c r="A349" s="6" t="s">
        <v>706</v>
      </c>
      <c r="B349" s="6" t="s">
        <v>707</v>
      </c>
    </row>
    <row r="350" spans="1:2" x14ac:dyDescent="0.35">
      <c r="A350" s="6" t="s">
        <v>708</v>
      </c>
      <c r="B350" s="6" t="s">
        <v>709</v>
      </c>
    </row>
    <row r="351" spans="1:2" x14ac:dyDescent="0.35">
      <c r="A351" s="6" t="s">
        <v>710</v>
      </c>
      <c r="B351" s="6" t="s">
        <v>711</v>
      </c>
    </row>
    <row r="352" spans="1:2" x14ac:dyDescent="0.35">
      <c r="A352" s="6" t="s">
        <v>712</v>
      </c>
      <c r="B352" s="6" t="s">
        <v>713</v>
      </c>
    </row>
    <row r="353" spans="1:2" x14ac:dyDescent="0.35">
      <c r="A353" s="6" t="s">
        <v>714</v>
      </c>
      <c r="B353" s="6" t="s">
        <v>715</v>
      </c>
    </row>
    <row r="354" spans="1:2" x14ac:dyDescent="0.35">
      <c r="A354" s="6" t="s">
        <v>716</v>
      </c>
      <c r="B354" s="6" t="s">
        <v>717</v>
      </c>
    </row>
    <row r="355" spans="1:2" x14ac:dyDescent="0.35">
      <c r="A355" s="6" t="s">
        <v>718</v>
      </c>
      <c r="B355" s="6" t="s">
        <v>719</v>
      </c>
    </row>
    <row r="356" spans="1:2" x14ac:dyDescent="0.35">
      <c r="A356" s="6" t="s">
        <v>720</v>
      </c>
      <c r="B356" s="6" t="s">
        <v>721</v>
      </c>
    </row>
    <row r="357" spans="1:2" x14ac:dyDescent="0.35">
      <c r="A357" s="6" t="s">
        <v>722</v>
      </c>
      <c r="B357" s="6" t="s">
        <v>723</v>
      </c>
    </row>
    <row r="358" spans="1:2" x14ac:dyDescent="0.35">
      <c r="A358" s="6" t="s">
        <v>724</v>
      </c>
      <c r="B358" s="6" t="s">
        <v>725</v>
      </c>
    </row>
    <row r="359" spans="1:2" x14ac:dyDescent="0.35">
      <c r="A359" s="6" t="s">
        <v>726</v>
      </c>
      <c r="B359" s="6" t="s">
        <v>727</v>
      </c>
    </row>
    <row r="360" spans="1:2" x14ac:dyDescent="0.35">
      <c r="A360" s="6" t="s">
        <v>728</v>
      </c>
      <c r="B360" s="6" t="s">
        <v>729</v>
      </c>
    </row>
    <row r="361" spans="1:2" x14ac:dyDescent="0.35">
      <c r="A361" s="6" t="s">
        <v>730</v>
      </c>
      <c r="B361" s="6" t="s">
        <v>731</v>
      </c>
    </row>
    <row r="362" spans="1:2" x14ac:dyDescent="0.35">
      <c r="A362" s="6" t="s">
        <v>732</v>
      </c>
      <c r="B362" s="6" t="s">
        <v>733</v>
      </c>
    </row>
    <row r="363" spans="1:2" x14ac:dyDescent="0.35">
      <c r="A363" s="6" t="s">
        <v>734</v>
      </c>
      <c r="B363" s="6" t="s">
        <v>735</v>
      </c>
    </row>
    <row r="364" spans="1:2" x14ac:dyDescent="0.35">
      <c r="A364" s="6" t="s">
        <v>736</v>
      </c>
      <c r="B364" s="6" t="s">
        <v>737</v>
      </c>
    </row>
    <row r="365" spans="1:2" x14ac:dyDescent="0.35">
      <c r="A365" s="6" t="s">
        <v>738</v>
      </c>
      <c r="B365" s="6" t="s">
        <v>739</v>
      </c>
    </row>
    <row r="366" spans="1:2" x14ac:dyDescent="0.35">
      <c r="A366" s="6" t="s">
        <v>740</v>
      </c>
      <c r="B366" s="6" t="s">
        <v>741</v>
      </c>
    </row>
    <row r="367" spans="1:2" x14ac:dyDescent="0.35">
      <c r="A367" s="6" t="s">
        <v>742</v>
      </c>
      <c r="B367" s="6" t="s">
        <v>743</v>
      </c>
    </row>
    <row r="368" spans="1:2" x14ac:dyDescent="0.35">
      <c r="A368" s="6" t="s">
        <v>744</v>
      </c>
      <c r="B368" s="6" t="s">
        <v>745</v>
      </c>
    </row>
    <row r="369" spans="1:2" x14ac:dyDescent="0.35">
      <c r="A369" s="6" t="s">
        <v>746</v>
      </c>
      <c r="B369" s="6" t="s">
        <v>747</v>
      </c>
    </row>
    <row r="370" spans="1:2" x14ac:dyDescent="0.35">
      <c r="A370" s="6" t="s">
        <v>748</v>
      </c>
      <c r="B370" s="6" t="s">
        <v>749</v>
      </c>
    </row>
    <row r="371" spans="1:2" x14ac:dyDescent="0.35">
      <c r="A371" s="6" t="s">
        <v>750</v>
      </c>
      <c r="B371" s="6" t="s">
        <v>751</v>
      </c>
    </row>
    <row r="372" spans="1:2" x14ac:dyDescent="0.35">
      <c r="A372" s="6" t="s">
        <v>752</v>
      </c>
      <c r="B372" s="6" t="s">
        <v>753</v>
      </c>
    </row>
    <row r="373" spans="1:2" x14ac:dyDescent="0.35">
      <c r="A373" s="6" t="s">
        <v>754</v>
      </c>
      <c r="B373" s="6" t="s">
        <v>755</v>
      </c>
    </row>
    <row r="374" spans="1:2" x14ac:dyDescent="0.35">
      <c r="A374" s="6" t="s">
        <v>756</v>
      </c>
      <c r="B374" s="6" t="s">
        <v>757</v>
      </c>
    </row>
    <row r="375" spans="1:2" x14ac:dyDescent="0.35">
      <c r="A375" s="6" t="s">
        <v>758</v>
      </c>
      <c r="B375" s="6" t="s">
        <v>759</v>
      </c>
    </row>
    <row r="376" spans="1:2" x14ac:dyDescent="0.35">
      <c r="A376" s="6" t="s">
        <v>760</v>
      </c>
      <c r="B376" s="6" t="s">
        <v>761</v>
      </c>
    </row>
    <row r="377" spans="1:2" x14ac:dyDescent="0.35">
      <c r="A377" s="6" t="s">
        <v>762</v>
      </c>
      <c r="B377" s="6" t="s">
        <v>763</v>
      </c>
    </row>
    <row r="378" spans="1:2" x14ac:dyDescent="0.35">
      <c r="A378" s="6" t="s">
        <v>764</v>
      </c>
      <c r="B378" s="6" t="s">
        <v>765</v>
      </c>
    </row>
    <row r="379" spans="1:2" x14ac:dyDescent="0.35">
      <c r="A379" s="6" t="s">
        <v>766</v>
      </c>
      <c r="B379" s="6" t="s">
        <v>767</v>
      </c>
    </row>
    <row r="380" spans="1:2" x14ac:dyDescent="0.35">
      <c r="A380" s="6" t="s">
        <v>768</v>
      </c>
      <c r="B380" s="6" t="s">
        <v>769</v>
      </c>
    </row>
    <row r="381" spans="1:2" x14ac:dyDescent="0.35">
      <c r="A381" s="6" t="s">
        <v>770</v>
      </c>
      <c r="B381" s="6" t="s">
        <v>771</v>
      </c>
    </row>
    <row r="382" spans="1:2" x14ac:dyDescent="0.35">
      <c r="A382" s="6" t="s">
        <v>772</v>
      </c>
      <c r="B382" s="6" t="s">
        <v>773</v>
      </c>
    </row>
    <row r="383" spans="1:2" x14ac:dyDescent="0.35">
      <c r="A383" s="6" t="s">
        <v>774</v>
      </c>
      <c r="B383" s="6" t="s">
        <v>775</v>
      </c>
    </row>
    <row r="384" spans="1:2" x14ac:dyDescent="0.35">
      <c r="A384" s="6" t="s">
        <v>776</v>
      </c>
      <c r="B384" s="6" t="s">
        <v>777</v>
      </c>
    </row>
    <row r="385" spans="1:2" x14ac:dyDescent="0.35">
      <c r="A385" s="6" t="s">
        <v>778</v>
      </c>
      <c r="B385" s="6" t="s">
        <v>779</v>
      </c>
    </row>
    <row r="386" spans="1:2" x14ac:dyDescent="0.35">
      <c r="A386" s="6" t="s">
        <v>780</v>
      </c>
      <c r="B386" s="6" t="s">
        <v>781</v>
      </c>
    </row>
    <row r="387" spans="1:2" x14ac:dyDescent="0.35">
      <c r="A387" s="6" t="s">
        <v>782</v>
      </c>
      <c r="B387" s="6" t="s">
        <v>783</v>
      </c>
    </row>
    <row r="388" spans="1:2" x14ac:dyDescent="0.35">
      <c r="A388" s="6" t="s">
        <v>784</v>
      </c>
      <c r="B388" s="6" t="s">
        <v>785</v>
      </c>
    </row>
    <row r="389" spans="1:2" x14ac:dyDescent="0.35">
      <c r="A389" s="6" t="s">
        <v>786</v>
      </c>
      <c r="B389" s="6" t="s">
        <v>787</v>
      </c>
    </row>
    <row r="390" spans="1:2" x14ac:dyDescent="0.35">
      <c r="A390" s="6" t="s">
        <v>788</v>
      </c>
      <c r="B390" s="6" t="s">
        <v>789</v>
      </c>
    </row>
    <row r="391" spans="1:2" x14ac:dyDescent="0.35">
      <c r="A391" s="6" t="s">
        <v>790</v>
      </c>
      <c r="B391" s="6" t="s">
        <v>791</v>
      </c>
    </row>
    <row r="392" spans="1:2" x14ac:dyDescent="0.35">
      <c r="A392" s="6" t="s">
        <v>792</v>
      </c>
      <c r="B392" s="6" t="s">
        <v>793</v>
      </c>
    </row>
    <row r="393" spans="1:2" x14ac:dyDescent="0.35">
      <c r="A393" s="6" t="s">
        <v>794</v>
      </c>
      <c r="B393" s="6" t="s">
        <v>795</v>
      </c>
    </row>
    <row r="394" spans="1:2" x14ac:dyDescent="0.35">
      <c r="A394" s="6" t="s">
        <v>796</v>
      </c>
      <c r="B394" s="6" t="s">
        <v>797</v>
      </c>
    </row>
    <row r="395" spans="1:2" x14ac:dyDescent="0.35">
      <c r="A395" s="6" t="s">
        <v>798</v>
      </c>
      <c r="B395" s="6" t="s">
        <v>797</v>
      </c>
    </row>
    <row r="396" spans="1:2" x14ac:dyDescent="0.35">
      <c r="A396" s="6" t="s">
        <v>799</v>
      </c>
      <c r="B396" s="6" t="s">
        <v>800</v>
      </c>
    </row>
    <row r="397" spans="1:2" x14ac:dyDescent="0.35">
      <c r="A397" s="6" t="s">
        <v>801</v>
      </c>
      <c r="B397" s="6" t="s">
        <v>802</v>
      </c>
    </row>
    <row r="398" spans="1:2" x14ac:dyDescent="0.35">
      <c r="A398" s="6" t="s">
        <v>803</v>
      </c>
      <c r="B398" s="6" t="s">
        <v>804</v>
      </c>
    </row>
    <row r="399" spans="1:2" x14ac:dyDescent="0.35">
      <c r="A399" s="6" t="s">
        <v>805</v>
      </c>
      <c r="B399" s="6" t="s">
        <v>806</v>
      </c>
    </row>
    <row r="400" spans="1:2" x14ac:dyDescent="0.35">
      <c r="A400" s="6" t="s">
        <v>807</v>
      </c>
      <c r="B400" s="6" t="s">
        <v>808</v>
      </c>
    </row>
    <row r="401" spans="1:2" x14ac:dyDescent="0.35">
      <c r="A401" s="6" t="s">
        <v>809</v>
      </c>
      <c r="B401" s="6" t="s">
        <v>810</v>
      </c>
    </row>
    <row r="402" spans="1:2" x14ac:dyDescent="0.35">
      <c r="A402" s="6" t="s">
        <v>811</v>
      </c>
      <c r="B402" s="6" t="s">
        <v>812</v>
      </c>
    </row>
    <row r="403" spans="1:2" x14ac:dyDescent="0.35">
      <c r="A403" s="6" t="s">
        <v>813</v>
      </c>
      <c r="B403" s="6" t="s">
        <v>814</v>
      </c>
    </row>
    <row r="404" spans="1:2" x14ac:dyDescent="0.35">
      <c r="A404" s="6" t="s">
        <v>815</v>
      </c>
      <c r="B404" s="6" t="s">
        <v>816</v>
      </c>
    </row>
    <row r="405" spans="1:2" x14ac:dyDescent="0.35">
      <c r="A405" s="6" t="s">
        <v>817</v>
      </c>
      <c r="B405" s="6" t="s">
        <v>818</v>
      </c>
    </row>
    <row r="406" spans="1:2" x14ac:dyDescent="0.35">
      <c r="A406" s="6" t="s">
        <v>819</v>
      </c>
      <c r="B406" s="6" t="s">
        <v>820</v>
      </c>
    </row>
    <row r="407" spans="1:2" x14ac:dyDescent="0.35">
      <c r="A407" s="6" t="s">
        <v>821</v>
      </c>
      <c r="B407" s="6" t="s">
        <v>822</v>
      </c>
    </row>
    <row r="408" spans="1:2" x14ac:dyDescent="0.35">
      <c r="A408" s="6" t="s">
        <v>823</v>
      </c>
      <c r="B408" s="6" t="s">
        <v>824</v>
      </c>
    </row>
    <row r="409" spans="1:2" x14ac:dyDescent="0.35">
      <c r="A409" s="6" t="s">
        <v>825</v>
      </c>
      <c r="B409" s="6" t="s">
        <v>826</v>
      </c>
    </row>
    <row r="410" spans="1:2" x14ac:dyDescent="0.35">
      <c r="A410" s="6" t="s">
        <v>827</v>
      </c>
      <c r="B410" s="6" t="s">
        <v>828</v>
      </c>
    </row>
    <row r="411" spans="1:2" x14ac:dyDescent="0.35">
      <c r="A411" s="6" t="s">
        <v>829</v>
      </c>
      <c r="B411" s="6" t="s">
        <v>830</v>
      </c>
    </row>
    <row r="412" spans="1:2" x14ac:dyDescent="0.35">
      <c r="A412" s="6" t="s">
        <v>831</v>
      </c>
      <c r="B412" s="6" t="s">
        <v>832</v>
      </c>
    </row>
    <row r="413" spans="1:2" x14ac:dyDescent="0.35">
      <c r="A413" s="6" t="s">
        <v>833</v>
      </c>
      <c r="B413" s="6" t="s">
        <v>834</v>
      </c>
    </row>
    <row r="414" spans="1:2" x14ac:dyDescent="0.35">
      <c r="A414" s="6" t="s">
        <v>835</v>
      </c>
      <c r="B414" s="6" t="s">
        <v>836</v>
      </c>
    </row>
    <row r="415" spans="1:2" x14ac:dyDescent="0.35">
      <c r="A415" s="6" t="s">
        <v>837</v>
      </c>
      <c r="B415" s="6" t="s">
        <v>838</v>
      </c>
    </row>
    <row r="416" spans="1:2" x14ac:dyDescent="0.35">
      <c r="A416" s="6" t="s">
        <v>839</v>
      </c>
      <c r="B416" s="6" t="s">
        <v>840</v>
      </c>
    </row>
    <row r="417" spans="1:2" x14ac:dyDescent="0.35">
      <c r="A417" s="6" t="s">
        <v>841</v>
      </c>
      <c r="B417" s="6" t="s">
        <v>842</v>
      </c>
    </row>
    <row r="418" spans="1:2" x14ac:dyDescent="0.35">
      <c r="A418" s="6" t="s">
        <v>843</v>
      </c>
      <c r="B418" s="6" t="s">
        <v>844</v>
      </c>
    </row>
    <row r="419" spans="1:2" x14ac:dyDescent="0.35">
      <c r="A419" s="6" t="s">
        <v>845</v>
      </c>
      <c r="B419" s="6" t="s">
        <v>846</v>
      </c>
    </row>
    <row r="420" spans="1:2" x14ac:dyDescent="0.35">
      <c r="A420" s="6" t="s">
        <v>847</v>
      </c>
      <c r="B420" s="6" t="s">
        <v>848</v>
      </c>
    </row>
    <row r="421" spans="1:2" x14ac:dyDescent="0.35">
      <c r="A421" s="6" t="s">
        <v>849</v>
      </c>
      <c r="B421" s="6" t="s">
        <v>850</v>
      </c>
    </row>
    <row r="422" spans="1:2" x14ac:dyDescent="0.35">
      <c r="A422" s="6" t="s">
        <v>851</v>
      </c>
      <c r="B422" s="6" t="s">
        <v>852</v>
      </c>
    </row>
    <row r="423" spans="1:2" x14ac:dyDescent="0.35">
      <c r="A423" s="6" t="s">
        <v>853</v>
      </c>
      <c r="B423" s="6" t="s">
        <v>854</v>
      </c>
    </row>
    <row r="424" spans="1:2" x14ac:dyDescent="0.35">
      <c r="A424" s="6" t="s">
        <v>855</v>
      </c>
      <c r="B424" s="6" t="s">
        <v>856</v>
      </c>
    </row>
    <row r="425" spans="1:2" x14ac:dyDescent="0.35">
      <c r="A425" s="6" t="s">
        <v>857</v>
      </c>
      <c r="B425" s="6" t="s">
        <v>858</v>
      </c>
    </row>
    <row r="426" spans="1:2" x14ac:dyDescent="0.35">
      <c r="A426" s="6" t="s">
        <v>859</v>
      </c>
      <c r="B426" s="6" t="s">
        <v>860</v>
      </c>
    </row>
    <row r="427" spans="1:2" x14ac:dyDescent="0.35">
      <c r="A427" s="6" t="s">
        <v>861</v>
      </c>
      <c r="B427" s="6" t="s">
        <v>862</v>
      </c>
    </row>
    <row r="428" spans="1:2" x14ac:dyDescent="0.35">
      <c r="A428" s="6" t="s">
        <v>863</v>
      </c>
      <c r="B428" s="6" t="s">
        <v>864</v>
      </c>
    </row>
    <row r="429" spans="1:2" x14ac:dyDescent="0.35">
      <c r="A429" s="6" t="s">
        <v>865</v>
      </c>
      <c r="B429" s="6" t="s">
        <v>866</v>
      </c>
    </row>
    <row r="430" spans="1:2" x14ac:dyDescent="0.35">
      <c r="A430" s="6" t="s">
        <v>867</v>
      </c>
      <c r="B430" s="6" t="s">
        <v>868</v>
      </c>
    </row>
    <row r="431" spans="1:2" x14ac:dyDescent="0.35">
      <c r="A431" s="6" t="s">
        <v>869</v>
      </c>
      <c r="B431" s="6" t="s">
        <v>870</v>
      </c>
    </row>
    <row r="432" spans="1:2" x14ac:dyDescent="0.35">
      <c r="A432" s="6" t="s">
        <v>871</v>
      </c>
      <c r="B432" s="6" t="s">
        <v>872</v>
      </c>
    </row>
    <row r="433" spans="1:2" x14ac:dyDescent="0.35">
      <c r="A433" s="6" t="s">
        <v>873</v>
      </c>
      <c r="B433" s="6" t="s">
        <v>874</v>
      </c>
    </row>
    <row r="434" spans="1:2" x14ac:dyDescent="0.35">
      <c r="A434" s="6" t="s">
        <v>875</v>
      </c>
      <c r="B434" s="6" t="s">
        <v>876</v>
      </c>
    </row>
    <row r="435" spans="1:2" x14ac:dyDescent="0.35">
      <c r="A435" s="6" t="s">
        <v>877</v>
      </c>
      <c r="B435" s="6" t="s">
        <v>878</v>
      </c>
    </row>
    <row r="436" spans="1:2" x14ac:dyDescent="0.35">
      <c r="A436" s="6" t="s">
        <v>879</v>
      </c>
      <c r="B436" s="6" t="s">
        <v>880</v>
      </c>
    </row>
    <row r="437" spans="1:2" x14ac:dyDescent="0.35">
      <c r="A437" s="6" t="s">
        <v>881</v>
      </c>
      <c r="B437" s="6" t="s">
        <v>882</v>
      </c>
    </row>
    <row r="438" spans="1:2" x14ac:dyDescent="0.35">
      <c r="A438" s="6" t="s">
        <v>883</v>
      </c>
      <c r="B438" s="6" t="s">
        <v>884</v>
      </c>
    </row>
    <row r="439" spans="1:2" x14ac:dyDescent="0.35">
      <c r="A439" s="6" t="s">
        <v>885</v>
      </c>
      <c r="B439" s="6" t="s">
        <v>886</v>
      </c>
    </row>
    <row r="440" spans="1:2" x14ac:dyDescent="0.35">
      <c r="A440" s="6" t="s">
        <v>887</v>
      </c>
      <c r="B440" s="6" t="s">
        <v>888</v>
      </c>
    </row>
    <row r="441" spans="1:2" x14ac:dyDescent="0.35">
      <c r="A441" s="6" t="s">
        <v>889</v>
      </c>
      <c r="B441" s="6" t="s">
        <v>890</v>
      </c>
    </row>
    <row r="442" spans="1:2" x14ac:dyDescent="0.35">
      <c r="A442" s="6" t="s">
        <v>891</v>
      </c>
      <c r="B442" s="6" t="s">
        <v>892</v>
      </c>
    </row>
    <row r="443" spans="1:2" x14ac:dyDescent="0.35">
      <c r="A443" s="6" t="s">
        <v>893</v>
      </c>
      <c r="B443" s="6" t="s">
        <v>894</v>
      </c>
    </row>
    <row r="444" spans="1:2" x14ac:dyDescent="0.35">
      <c r="A444" s="6" t="s">
        <v>895</v>
      </c>
      <c r="B444" s="6" t="s">
        <v>896</v>
      </c>
    </row>
    <row r="445" spans="1:2" x14ac:dyDescent="0.35">
      <c r="A445" s="6" t="s">
        <v>897</v>
      </c>
      <c r="B445" s="6" t="s">
        <v>898</v>
      </c>
    </row>
    <row r="446" spans="1:2" x14ac:dyDescent="0.35">
      <c r="A446" s="6" t="s">
        <v>899</v>
      </c>
      <c r="B446" s="6" t="s">
        <v>900</v>
      </c>
    </row>
    <row r="447" spans="1:2" x14ac:dyDescent="0.35">
      <c r="A447" s="6" t="s">
        <v>901</v>
      </c>
      <c r="B447" s="6" t="s">
        <v>902</v>
      </c>
    </row>
    <row r="448" spans="1:2" x14ac:dyDescent="0.35">
      <c r="A448" s="6" t="s">
        <v>903</v>
      </c>
      <c r="B448" s="6" t="s">
        <v>904</v>
      </c>
    </row>
    <row r="449" spans="1:2" x14ac:dyDescent="0.35">
      <c r="A449" s="6" t="s">
        <v>905</v>
      </c>
      <c r="B449" s="6" t="s">
        <v>906</v>
      </c>
    </row>
    <row r="450" spans="1:2" x14ac:dyDescent="0.35">
      <c r="A450" s="6" t="s">
        <v>907</v>
      </c>
      <c r="B450" s="6" t="s">
        <v>908</v>
      </c>
    </row>
    <row r="451" spans="1:2" x14ac:dyDescent="0.35">
      <c r="A451" s="6" t="s">
        <v>909</v>
      </c>
      <c r="B451" s="6" t="s">
        <v>910</v>
      </c>
    </row>
    <row r="452" spans="1:2" x14ac:dyDescent="0.35">
      <c r="A452" s="6" t="s">
        <v>911</v>
      </c>
      <c r="B452" s="6" t="s">
        <v>912</v>
      </c>
    </row>
    <row r="453" spans="1:2" x14ac:dyDescent="0.35">
      <c r="A453" s="6" t="s">
        <v>913</v>
      </c>
      <c r="B453" s="6" t="s">
        <v>914</v>
      </c>
    </row>
    <row r="454" spans="1:2" x14ac:dyDescent="0.35">
      <c r="A454" s="6" t="s">
        <v>915</v>
      </c>
      <c r="B454" s="6" t="s">
        <v>916</v>
      </c>
    </row>
    <row r="455" spans="1:2" x14ac:dyDescent="0.35">
      <c r="A455" s="6" t="s">
        <v>917</v>
      </c>
      <c r="B455" s="6" t="s">
        <v>918</v>
      </c>
    </row>
    <row r="456" spans="1:2" x14ac:dyDescent="0.35">
      <c r="A456" s="6" t="s">
        <v>919</v>
      </c>
      <c r="B456" s="6" t="s">
        <v>920</v>
      </c>
    </row>
    <row r="457" spans="1:2" x14ac:dyDescent="0.35">
      <c r="A457" s="6" t="s">
        <v>921</v>
      </c>
      <c r="B457" s="6" t="s">
        <v>922</v>
      </c>
    </row>
    <row r="458" spans="1:2" x14ac:dyDescent="0.35">
      <c r="A458" s="6" t="s">
        <v>923</v>
      </c>
      <c r="B458" s="6" t="s">
        <v>924</v>
      </c>
    </row>
    <row r="459" spans="1:2" x14ac:dyDescent="0.35">
      <c r="A459" s="6" t="s">
        <v>925</v>
      </c>
      <c r="B459" s="6" t="s">
        <v>926</v>
      </c>
    </row>
    <row r="460" spans="1:2" x14ac:dyDescent="0.35">
      <c r="A460" s="6" t="s">
        <v>927</v>
      </c>
      <c r="B460" s="6" t="s">
        <v>928</v>
      </c>
    </row>
    <row r="461" spans="1:2" x14ac:dyDescent="0.35">
      <c r="A461" s="6" t="s">
        <v>929</v>
      </c>
      <c r="B461" s="6" t="s">
        <v>930</v>
      </c>
    </row>
    <row r="462" spans="1:2" x14ac:dyDescent="0.35">
      <c r="A462" s="6" t="s">
        <v>931</v>
      </c>
      <c r="B462" s="6" t="s">
        <v>932</v>
      </c>
    </row>
    <row r="463" spans="1:2" x14ac:dyDescent="0.35">
      <c r="A463" s="6" t="s">
        <v>933</v>
      </c>
      <c r="B463" s="6" t="s">
        <v>934</v>
      </c>
    </row>
    <row r="464" spans="1:2" x14ac:dyDescent="0.35">
      <c r="A464" s="6" t="s">
        <v>935</v>
      </c>
      <c r="B464" s="6" t="s">
        <v>936</v>
      </c>
    </row>
    <row r="465" spans="1:2" x14ac:dyDescent="0.35">
      <c r="A465" s="6" t="s">
        <v>937</v>
      </c>
      <c r="B465" s="6" t="s">
        <v>938</v>
      </c>
    </row>
    <row r="466" spans="1:2" x14ac:dyDescent="0.35">
      <c r="A466" s="6" t="s">
        <v>939</v>
      </c>
      <c r="B466" s="6" t="s">
        <v>940</v>
      </c>
    </row>
    <row r="467" spans="1:2" x14ac:dyDescent="0.35">
      <c r="A467" s="6" t="s">
        <v>941</v>
      </c>
      <c r="B467" s="6" t="s">
        <v>942</v>
      </c>
    </row>
    <row r="468" spans="1:2" x14ac:dyDescent="0.35">
      <c r="A468" s="6" t="s">
        <v>943</v>
      </c>
      <c r="B468" s="6" t="s">
        <v>944</v>
      </c>
    </row>
    <row r="469" spans="1:2" x14ac:dyDescent="0.35">
      <c r="A469" s="6" t="s">
        <v>945</v>
      </c>
      <c r="B469" s="6" t="s">
        <v>946</v>
      </c>
    </row>
    <row r="470" spans="1:2" x14ac:dyDescent="0.35">
      <c r="A470" s="6" t="s">
        <v>947</v>
      </c>
      <c r="B470" s="6" t="s">
        <v>948</v>
      </c>
    </row>
    <row r="471" spans="1:2" x14ac:dyDescent="0.35">
      <c r="A471" s="6" t="s">
        <v>949</v>
      </c>
      <c r="B471" s="6" t="s">
        <v>950</v>
      </c>
    </row>
    <row r="472" spans="1:2" x14ac:dyDescent="0.35">
      <c r="A472" s="6" t="s">
        <v>951</v>
      </c>
      <c r="B472" s="6" t="s">
        <v>952</v>
      </c>
    </row>
    <row r="473" spans="1:2" x14ac:dyDescent="0.35">
      <c r="A473" s="6" t="s">
        <v>953</v>
      </c>
      <c r="B473" s="6" t="s">
        <v>954</v>
      </c>
    </row>
    <row r="474" spans="1:2" x14ac:dyDescent="0.35">
      <c r="A474" s="6" t="s">
        <v>955</v>
      </c>
      <c r="B474" s="6" t="s">
        <v>956</v>
      </c>
    </row>
    <row r="475" spans="1:2" x14ac:dyDescent="0.35">
      <c r="A475" s="6" t="s">
        <v>957</v>
      </c>
      <c r="B475" s="6" t="s">
        <v>958</v>
      </c>
    </row>
    <row r="476" spans="1:2" x14ac:dyDescent="0.35">
      <c r="A476" s="6" t="s">
        <v>959</v>
      </c>
      <c r="B476" s="6" t="s">
        <v>960</v>
      </c>
    </row>
    <row r="477" spans="1:2" x14ac:dyDescent="0.35">
      <c r="A477" s="6" t="s">
        <v>961</v>
      </c>
      <c r="B477" s="6" t="s">
        <v>962</v>
      </c>
    </row>
    <row r="478" spans="1:2" x14ac:dyDescent="0.35">
      <c r="A478" s="6" t="s">
        <v>963</v>
      </c>
      <c r="B478" s="6" t="s">
        <v>964</v>
      </c>
    </row>
    <row r="479" spans="1:2" x14ac:dyDescent="0.35">
      <c r="A479" s="6" t="s">
        <v>965</v>
      </c>
      <c r="B479" s="6" t="s">
        <v>966</v>
      </c>
    </row>
    <row r="480" spans="1:2" x14ac:dyDescent="0.35">
      <c r="A480" s="6" t="s">
        <v>967</v>
      </c>
      <c r="B480" s="6" t="s">
        <v>968</v>
      </c>
    </row>
    <row r="481" spans="1:2" x14ac:dyDescent="0.35">
      <c r="A481" s="6" t="s">
        <v>969</v>
      </c>
      <c r="B481" s="6" t="s">
        <v>970</v>
      </c>
    </row>
    <row r="482" spans="1:2" x14ac:dyDescent="0.35">
      <c r="A482" s="6" t="s">
        <v>971</v>
      </c>
      <c r="B482" s="6" t="s">
        <v>972</v>
      </c>
    </row>
    <row r="483" spans="1:2" x14ac:dyDescent="0.35">
      <c r="A483" s="6" t="s">
        <v>973</v>
      </c>
      <c r="B483" s="6" t="s">
        <v>974</v>
      </c>
    </row>
    <row r="484" spans="1:2" x14ac:dyDescent="0.35">
      <c r="A484" s="6" t="s">
        <v>975</v>
      </c>
      <c r="B484" s="6" t="s">
        <v>976</v>
      </c>
    </row>
    <row r="485" spans="1:2" x14ac:dyDescent="0.35">
      <c r="A485" s="6" t="s">
        <v>977</v>
      </c>
      <c r="B485" s="6" t="s">
        <v>978</v>
      </c>
    </row>
    <row r="486" spans="1:2" x14ac:dyDescent="0.35">
      <c r="A486" s="6" t="s">
        <v>979</v>
      </c>
      <c r="B486" s="6" t="s">
        <v>980</v>
      </c>
    </row>
    <row r="487" spans="1:2" x14ac:dyDescent="0.35">
      <c r="A487" s="6" t="s">
        <v>981</v>
      </c>
      <c r="B487" s="6" t="s">
        <v>982</v>
      </c>
    </row>
    <row r="488" spans="1:2" x14ac:dyDescent="0.35">
      <c r="A488" s="6" t="s">
        <v>983</v>
      </c>
      <c r="B488" s="6" t="s">
        <v>984</v>
      </c>
    </row>
    <row r="489" spans="1:2" x14ac:dyDescent="0.35">
      <c r="A489" s="6" t="s">
        <v>985</v>
      </c>
      <c r="B489" s="6" t="s">
        <v>986</v>
      </c>
    </row>
    <row r="490" spans="1:2" x14ac:dyDescent="0.35">
      <c r="A490" s="6" t="s">
        <v>987</v>
      </c>
      <c r="B490" s="6" t="s">
        <v>988</v>
      </c>
    </row>
    <row r="491" spans="1:2" x14ac:dyDescent="0.35">
      <c r="A491" s="6" t="s">
        <v>989</v>
      </c>
      <c r="B491" s="6" t="s">
        <v>990</v>
      </c>
    </row>
    <row r="492" spans="1:2" x14ac:dyDescent="0.35">
      <c r="A492" s="6" t="s">
        <v>991</v>
      </c>
      <c r="B492" s="6" t="s">
        <v>992</v>
      </c>
    </row>
    <row r="493" spans="1:2" x14ac:dyDescent="0.35">
      <c r="A493" s="6" t="s">
        <v>993</v>
      </c>
      <c r="B493" s="6" t="s">
        <v>994</v>
      </c>
    </row>
    <row r="494" spans="1:2" x14ac:dyDescent="0.35">
      <c r="A494" s="6" t="s">
        <v>995</v>
      </c>
      <c r="B494" s="6" t="s">
        <v>990</v>
      </c>
    </row>
    <row r="495" spans="1:2" x14ac:dyDescent="0.35">
      <c r="A495" s="6" t="s">
        <v>996</v>
      </c>
      <c r="B495" s="6" t="s">
        <v>997</v>
      </c>
    </row>
    <row r="496" spans="1:2" x14ac:dyDescent="0.35">
      <c r="A496" s="6" t="s">
        <v>998</v>
      </c>
      <c r="B496" s="6" t="s">
        <v>999</v>
      </c>
    </row>
    <row r="497" spans="1:2" x14ac:dyDescent="0.35">
      <c r="A497" s="6" t="s">
        <v>1000</v>
      </c>
      <c r="B497" s="6" t="s">
        <v>1001</v>
      </c>
    </row>
    <row r="498" spans="1:2" x14ac:dyDescent="0.35">
      <c r="A498" s="6" t="s">
        <v>1002</v>
      </c>
      <c r="B498" s="6" t="s">
        <v>1003</v>
      </c>
    </row>
    <row r="499" spans="1:2" x14ac:dyDescent="0.35">
      <c r="A499" s="6" t="s">
        <v>1004</v>
      </c>
      <c r="B499" s="6" t="s">
        <v>1005</v>
      </c>
    </row>
    <row r="500" spans="1:2" x14ac:dyDescent="0.35">
      <c r="A500" s="6" t="s">
        <v>1006</v>
      </c>
      <c r="B500" s="6" t="s">
        <v>1007</v>
      </c>
    </row>
    <row r="501" spans="1:2" x14ac:dyDescent="0.35">
      <c r="A501" s="6" t="s">
        <v>1008</v>
      </c>
      <c r="B501" s="6" t="s">
        <v>1009</v>
      </c>
    </row>
    <row r="502" spans="1:2" x14ac:dyDescent="0.35">
      <c r="A502" s="6" t="s">
        <v>1010</v>
      </c>
      <c r="B502" s="6" t="s">
        <v>1011</v>
      </c>
    </row>
    <row r="503" spans="1:2" x14ac:dyDescent="0.35">
      <c r="A503" s="6" t="s">
        <v>1012</v>
      </c>
      <c r="B503" s="6" t="s">
        <v>1013</v>
      </c>
    </row>
    <row r="504" spans="1:2" x14ac:dyDescent="0.35">
      <c r="A504" s="6" t="s">
        <v>1014</v>
      </c>
      <c r="B504" s="6" t="s">
        <v>1015</v>
      </c>
    </row>
    <row r="505" spans="1:2" x14ac:dyDescent="0.35">
      <c r="A505" s="6" t="s">
        <v>1016</v>
      </c>
      <c r="B505" s="6" t="s">
        <v>1017</v>
      </c>
    </row>
    <row r="506" spans="1:2" x14ac:dyDescent="0.35">
      <c r="A506" s="6" t="s">
        <v>1018</v>
      </c>
      <c r="B506" s="6" t="s">
        <v>1019</v>
      </c>
    </row>
    <row r="507" spans="1:2" x14ac:dyDescent="0.35">
      <c r="A507" s="6" t="s">
        <v>1020</v>
      </c>
      <c r="B507" s="6" t="s">
        <v>1021</v>
      </c>
    </row>
    <row r="508" spans="1:2" x14ac:dyDescent="0.35">
      <c r="A508" s="6" t="s">
        <v>1022</v>
      </c>
      <c r="B508" s="6" t="s">
        <v>1023</v>
      </c>
    </row>
    <row r="509" spans="1:2" x14ac:dyDescent="0.35">
      <c r="A509" s="6" t="s">
        <v>1024</v>
      </c>
      <c r="B509" s="6" t="s">
        <v>1025</v>
      </c>
    </row>
    <row r="510" spans="1:2" x14ac:dyDescent="0.35">
      <c r="A510" s="6" t="s">
        <v>1026</v>
      </c>
      <c r="B510" s="6" t="s">
        <v>1027</v>
      </c>
    </row>
    <row r="511" spans="1:2" x14ac:dyDescent="0.35">
      <c r="A511" s="6" t="s">
        <v>1028</v>
      </c>
      <c r="B511" s="6" t="s">
        <v>1029</v>
      </c>
    </row>
    <row r="512" spans="1:2" x14ac:dyDescent="0.35">
      <c r="A512" s="6" t="s">
        <v>1030</v>
      </c>
      <c r="B512" s="6" t="s">
        <v>1031</v>
      </c>
    </row>
    <row r="513" spans="1:2" x14ac:dyDescent="0.35">
      <c r="A513" s="6" t="s">
        <v>1032</v>
      </c>
      <c r="B513" s="6" t="s">
        <v>1033</v>
      </c>
    </row>
    <row r="514" spans="1:2" x14ac:dyDescent="0.35">
      <c r="A514" s="6" t="s">
        <v>1034</v>
      </c>
      <c r="B514" s="6" t="s">
        <v>1035</v>
      </c>
    </row>
    <row r="515" spans="1:2" x14ac:dyDescent="0.35">
      <c r="A515" s="6" t="s">
        <v>1036</v>
      </c>
      <c r="B515" s="6" t="s">
        <v>1037</v>
      </c>
    </row>
    <row r="516" spans="1:2" x14ac:dyDescent="0.35">
      <c r="A516" s="6" t="s">
        <v>1038</v>
      </c>
      <c r="B516" s="6" t="s">
        <v>1039</v>
      </c>
    </row>
    <row r="517" spans="1:2" x14ac:dyDescent="0.35">
      <c r="A517" s="6" t="s">
        <v>1040</v>
      </c>
      <c r="B517" s="6" t="s">
        <v>1041</v>
      </c>
    </row>
    <row r="518" spans="1:2" x14ac:dyDescent="0.35">
      <c r="A518" s="6" t="s">
        <v>1042</v>
      </c>
      <c r="B518" s="6" t="s">
        <v>1043</v>
      </c>
    </row>
    <row r="519" spans="1:2" x14ac:dyDescent="0.35">
      <c r="A519" s="6" t="s">
        <v>1044</v>
      </c>
      <c r="B519" s="6" t="s">
        <v>1045</v>
      </c>
    </row>
    <row r="520" spans="1:2" x14ac:dyDescent="0.35">
      <c r="A520" s="6" t="s">
        <v>1046</v>
      </c>
      <c r="B520" s="6" t="s">
        <v>1047</v>
      </c>
    </row>
    <row r="521" spans="1:2" x14ac:dyDescent="0.35">
      <c r="A521" s="6" t="s">
        <v>1048</v>
      </c>
      <c r="B521" s="6" t="s">
        <v>1049</v>
      </c>
    </row>
    <row r="522" spans="1:2" x14ac:dyDescent="0.35">
      <c r="A522" s="6" t="s">
        <v>1050</v>
      </c>
      <c r="B522" s="6" t="s">
        <v>1051</v>
      </c>
    </row>
    <row r="523" spans="1:2" x14ac:dyDescent="0.35">
      <c r="A523" s="6" t="s">
        <v>1052</v>
      </c>
      <c r="B523" s="6" t="s">
        <v>1053</v>
      </c>
    </row>
    <row r="524" spans="1:2" x14ac:dyDescent="0.35">
      <c r="A524" s="6" t="s">
        <v>1054</v>
      </c>
      <c r="B524" s="6" t="s">
        <v>1055</v>
      </c>
    </row>
    <row r="525" spans="1:2" x14ac:dyDescent="0.35">
      <c r="A525" s="6" t="s">
        <v>1056</v>
      </c>
      <c r="B525" s="6" t="s">
        <v>1057</v>
      </c>
    </row>
    <row r="526" spans="1:2" x14ac:dyDescent="0.35">
      <c r="A526" s="6" t="s">
        <v>1058</v>
      </c>
      <c r="B526" s="6" t="s">
        <v>1059</v>
      </c>
    </row>
    <row r="527" spans="1:2" x14ac:dyDescent="0.35">
      <c r="A527" s="6" t="s">
        <v>1060</v>
      </c>
      <c r="B527" s="6" t="s">
        <v>1061</v>
      </c>
    </row>
    <row r="528" spans="1:2" x14ac:dyDescent="0.35">
      <c r="A528" s="6" t="s">
        <v>1062</v>
      </c>
      <c r="B528" s="6" t="s">
        <v>1063</v>
      </c>
    </row>
    <row r="529" spans="1:2" x14ac:dyDescent="0.35">
      <c r="A529" s="6" t="s">
        <v>1064</v>
      </c>
      <c r="B529" s="6" t="s">
        <v>1065</v>
      </c>
    </row>
    <row r="530" spans="1:2" x14ac:dyDescent="0.35">
      <c r="A530" s="6" t="s">
        <v>1066</v>
      </c>
      <c r="B530" s="6" t="s">
        <v>1067</v>
      </c>
    </row>
    <row r="531" spans="1:2" x14ac:dyDescent="0.35">
      <c r="A531" s="6" t="s">
        <v>1068</v>
      </c>
      <c r="B531" s="6" t="s">
        <v>1069</v>
      </c>
    </row>
    <row r="532" spans="1:2" x14ac:dyDescent="0.35">
      <c r="A532" s="6" t="s">
        <v>1070</v>
      </c>
      <c r="B532" s="6" t="s">
        <v>1071</v>
      </c>
    </row>
    <row r="533" spans="1:2" x14ac:dyDescent="0.35">
      <c r="A533" s="6" t="s">
        <v>1072</v>
      </c>
      <c r="B533" s="6" t="s">
        <v>1073</v>
      </c>
    </row>
    <row r="534" spans="1:2" x14ac:dyDescent="0.35">
      <c r="A534" s="6" t="s">
        <v>1074</v>
      </c>
      <c r="B534" s="6" t="s">
        <v>1075</v>
      </c>
    </row>
    <row r="535" spans="1:2" x14ac:dyDescent="0.35">
      <c r="A535" s="6" t="s">
        <v>1076</v>
      </c>
      <c r="B535" s="6" t="s">
        <v>1077</v>
      </c>
    </row>
    <row r="536" spans="1:2" x14ac:dyDescent="0.35">
      <c r="A536" s="6" t="s">
        <v>1078</v>
      </c>
      <c r="B536" s="6" t="s">
        <v>1079</v>
      </c>
    </row>
    <row r="537" spans="1:2" x14ac:dyDescent="0.35">
      <c r="A537" s="6" t="s">
        <v>1080</v>
      </c>
      <c r="B537" s="6" t="s">
        <v>1081</v>
      </c>
    </row>
    <row r="538" spans="1:2" x14ac:dyDescent="0.35">
      <c r="A538" s="6" t="s">
        <v>1082</v>
      </c>
      <c r="B538" s="6" t="s">
        <v>1083</v>
      </c>
    </row>
    <row r="539" spans="1:2" x14ac:dyDescent="0.35">
      <c r="A539" s="6" t="s">
        <v>1084</v>
      </c>
      <c r="B539" s="6" t="s">
        <v>1085</v>
      </c>
    </row>
    <row r="540" spans="1:2" x14ac:dyDescent="0.35">
      <c r="A540" s="6" t="s">
        <v>1086</v>
      </c>
      <c r="B540" s="6" t="s">
        <v>1087</v>
      </c>
    </row>
    <row r="541" spans="1:2" x14ac:dyDescent="0.35">
      <c r="A541" s="6" t="s">
        <v>1088</v>
      </c>
      <c r="B541" s="6" t="s">
        <v>1089</v>
      </c>
    </row>
    <row r="542" spans="1:2" x14ac:dyDescent="0.35">
      <c r="A542" s="6" t="s">
        <v>1090</v>
      </c>
      <c r="B542" s="6" t="s">
        <v>1091</v>
      </c>
    </row>
    <row r="543" spans="1:2" x14ac:dyDescent="0.35">
      <c r="A543" s="6" t="s">
        <v>1092</v>
      </c>
      <c r="B543" s="6" t="s">
        <v>1093</v>
      </c>
    </row>
    <row r="544" spans="1:2" x14ac:dyDescent="0.35">
      <c r="A544" s="6" t="s">
        <v>1094</v>
      </c>
      <c r="B544" s="6" t="s">
        <v>1095</v>
      </c>
    </row>
    <row r="545" spans="1:2" x14ac:dyDescent="0.35">
      <c r="A545" s="6" t="s">
        <v>1096</v>
      </c>
      <c r="B545" s="6" t="s">
        <v>1097</v>
      </c>
    </row>
    <row r="546" spans="1:2" x14ac:dyDescent="0.35">
      <c r="A546" s="6" t="s">
        <v>1098</v>
      </c>
      <c r="B546" s="6" t="s">
        <v>1099</v>
      </c>
    </row>
    <row r="547" spans="1:2" x14ac:dyDescent="0.35">
      <c r="A547" s="6" t="s">
        <v>1100</v>
      </c>
      <c r="B547" s="6" t="s">
        <v>1101</v>
      </c>
    </row>
    <row r="548" spans="1:2" x14ac:dyDescent="0.35">
      <c r="A548" s="6" t="s">
        <v>1102</v>
      </c>
      <c r="B548" s="6" t="s">
        <v>1103</v>
      </c>
    </row>
    <row r="549" spans="1:2" x14ac:dyDescent="0.35">
      <c r="A549" s="6" t="s">
        <v>1104</v>
      </c>
      <c r="B549" s="6" t="s">
        <v>1105</v>
      </c>
    </row>
    <row r="550" spans="1:2" x14ac:dyDescent="0.35">
      <c r="A550" s="6" t="s">
        <v>1106</v>
      </c>
      <c r="B550" s="6" t="s">
        <v>1107</v>
      </c>
    </row>
    <row r="551" spans="1:2" x14ac:dyDescent="0.35">
      <c r="A551" s="6" t="s">
        <v>1108</v>
      </c>
      <c r="B551" s="6" t="s">
        <v>1109</v>
      </c>
    </row>
    <row r="552" spans="1:2" x14ac:dyDescent="0.35">
      <c r="A552" s="6" t="s">
        <v>1110</v>
      </c>
      <c r="B552" s="6" t="s">
        <v>1111</v>
      </c>
    </row>
    <row r="553" spans="1:2" x14ac:dyDescent="0.35">
      <c r="A553" s="6" t="s">
        <v>1112</v>
      </c>
      <c r="B553" s="6" t="s">
        <v>1113</v>
      </c>
    </row>
    <row r="554" spans="1:2" x14ac:dyDescent="0.35">
      <c r="A554" s="6" t="s">
        <v>1114</v>
      </c>
      <c r="B554" s="6" t="s">
        <v>1115</v>
      </c>
    </row>
    <row r="555" spans="1:2" x14ac:dyDescent="0.35">
      <c r="A555" s="6" t="s">
        <v>1116</v>
      </c>
      <c r="B555" s="6" t="s">
        <v>1117</v>
      </c>
    </row>
    <row r="556" spans="1:2" x14ac:dyDescent="0.35">
      <c r="A556" s="6" t="s">
        <v>1118</v>
      </c>
      <c r="B556" s="6" t="s">
        <v>1119</v>
      </c>
    </row>
    <row r="557" spans="1:2" x14ac:dyDescent="0.35">
      <c r="A557" s="6" t="s">
        <v>1120</v>
      </c>
      <c r="B557" s="6" t="s">
        <v>1121</v>
      </c>
    </row>
    <row r="558" spans="1:2" x14ac:dyDescent="0.35">
      <c r="A558" s="6" t="s">
        <v>1122</v>
      </c>
      <c r="B558" s="6" t="s">
        <v>1123</v>
      </c>
    </row>
    <row r="559" spans="1:2" x14ac:dyDescent="0.35">
      <c r="A559" s="6" t="s">
        <v>1124</v>
      </c>
      <c r="B559" s="6" t="s">
        <v>1125</v>
      </c>
    </row>
    <row r="560" spans="1:2" x14ac:dyDescent="0.35">
      <c r="A560" s="6" t="s">
        <v>1126</v>
      </c>
      <c r="B560" s="6" t="s">
        <v>1127</v>
      </c>
    </row>
    <row r="561" spans="1:2" x14ac:dyDescent="0.35">
      <c r="A561" s="6" t="s">
        <v>1128</v>
      </c>
      <c r="B561" s="6" t="s">
        <v>1129</v>
      </c>
    </row>
    <row r="562" spans="1:2" x14ac:dyDescent="0.35">
      <c r="A562" s="6" t="s">
        <v>1130</v>
      </c>
      <c r="B562" s="6" t="s">
        <v>1131</v>
      </c>
    </row>
    <row r="563" spans="1:2" x14ac:dyDescent="0.35">
      <c r="A563" s="6" t="s">
        <v>1132</v>
      </c>
      <c r="B563" s="6" t="s">
        <v>1133</v>
      </c>
    </row>
    <row r="564" spans="1:2" x14ac:dyDescent="0.35">
      <c r="A564" s="6" t="s">
        <v>1134</v>
      </c>
      <c r="B564" s="6" t="s">
        <v>1135</v>
      </c>
    </row>
    <row r="565" spans="1:2" x14ac:dyDescent="0.35">
      <c r="A565" s="6" t="s">
        <v>1136</v>
      </c>
      <c r="B565" s="6" t="s">
        <v>1137</v>
      </c>
    </row>
    <row r="566" spans="1:2" x14ac:dyDescent="0.35">
      <c r="A566" s="6" t="s">
        <v>1138</v>
      </c>
      <c r="B566" s="6" t="s">
        <v>1139</v>
      </c>
    </row>
    <row r="567" spans="1:2" x14ac:dyDescent="0.35">
      <c r="A567" s="6" t="s">
        <v>1140</v>
      </c>
      <c r="B567" s="6" t="s">
        <v>1141</v>
      </c>
    </row>
    <row r="568" spans="1:2" x14ac:dyDescent="0.35">
      <c r="A568" s="6" t="s">
        <v>1142</v>
      </c>
      <c r="B568" s="6" t="s">
        <v>1143</v>
      </c>
    </row>
    <row r="569" spans="1:2" x14ac:dyDescent="0.35">
      <c r="A569" s="6" t="s">
        <v>1144</v>
      </c>
      <c r="B569" s="6" t="s">
        <v>1145</v>
      </c>
    </row>
    <row r="570" spans="1:2" x14ac:dyDescent="0.35">
      <c r="A570" s="6" t="s">
        <v>1146</v>
      </c>
      <c r="B570" s="6" t="s">
        <v>1147</v>
      </c>
    </row>
    <row r="571" spans="1:2" x14ac:dyDescent="0.35">
      <c r="A571" s="6" t="s">
        <v>1148</v>
      </c>
      <c r="B571" s="6" t="s">
        <v>1149</v>
      </c>
    </row>
    <row r="572" spans="1:2" x14ac:dyDescent="0.35">
      <c r="A572" s="6" t="s">
        <v>1150</v>
      </c>
      <c r="B572" s="6" t="s">
        <v>1151</v>
      </c>
    </row>
    <row r="573" spans="1:2" x14ac:dyDescent="0.35">
      <c r="A573" s="6" t="s">
        <v>1152</v>
      </c>
      <c r="B573" s="6" t="s">
        <v>1153</v>
      </c>
    </row>
    <row r="574" spans="1:2" x14ac:dyDescent="0.35">
      <c r="A574" s="6" t="s">
        <v>1154</v>
      </c>
      <c r="B574" s="6" t="s">
        <v>1155</v>
      </c>
    </row>
    <row r="575" spans="1:2" x14ac:dyDescent="0.35">
      <c r="A575" s="6" t="s">
        <v>1156</v>
      </c>
      <c r="B575" s="6" t="s">
        <v>1157</v>
      </c>
    </row>
    <row r="576" spans="1:2" x14ac:dyDescent="0.35">
      <c r="A576" s="6" t="s">
        <v>1158</v>
      </c>
      <c r="B576" s="6" t="s">
        <v>1159</v>
      </c>
    </row>
    <row r="577" spans="1:2" x14ac:dyDescent="0.35">
      <c r="A577" s="6" t="s">
        <v>1160</v>
      </c>
      <c r="B577" s="6" t="s">
        <v>1161</v>
      </c>
    </row>
    <row r="578" spans="1:2" x14ac:dyDescent="0.35">
      <c r="A578" s="6" t="s">
        <v>1162</v>
      </c>
      <c r="B578" s="6" t="s">
        <v>1163</v>
      </c>
    </row>
    <row r="579" spans="1:2" x14ac:dyDescent="0.35">
      <c r="A579" s="6" t="s">
        <v>1164</v>
      </c>
      <c r="B579" s="6" t="s">
        <v>1165</v>
      </c>
    </row>
    <row r="580" spans="1:2" x14ac:dyDescent="0.35">
      <c r="A580" s="6" t="s">
        <v>1166</v>
      </c>
      <c r="B580" s="6" t="s">
        <v>1167</v>
      </c>
    </row>
    <row r="581" spans="1:2" x14ac:dyDescent="0.35">
      <c r="A581" s="6" t="s">
        <v>1168</v>
      </c>
      <c r="B581" s="6" t="s">
        <v>1169</v>
      </c>
    </row>
    <row r="582" spans="1:2" x14ac:dyDescent="0.35">
      <c r="A582" s="6" t="s">
        <v>1170</v>
      </c>
      <c r="B582" s="6" t="s">
        <v>1171</v>
      </c>
    </row>
    <row r="583" spans="1:2" x14ac:dyDescent="0.35">
      <c r="A583" s="6" t="s">
        <v>1172</v>
      </c>
      <c r="B583" s="6" t="s">
        <v>1173</v>
      </c>
    </row>
    <row r="584" spans="1:2" x14ac:dyDescent="0.35">
      <c r="A584" s="6" t="s">
        <v>1174</v>
      </c>
      <c r="B584" s="6" t="s">
        <v>1175</v>
      </c>
    </row>
    <row r="585" spans="1:2" x14ac:dyDescent="0.35">
      <c r="A585" s="6" t="s">
        <v>1176</v>
      </c>
      <c r="B585" s="6" t="s">
        <v>1177</v>
      </c>
    </row>
    <row r="586" spans="1:2" x14ac:dyDescent="0.35">
      <c r="A586" s="6" t="s">
        <v>1178</v>
      </c>
      <c r="B586" s="6" t="s">
        <v>1179</v>
      </c>
    </row>
    <row r="587" spans="1:2" x14ac:dyDescent="0.35">
      <c r="A587" s="6" t="s">
        <v>1180</v>
      </c>
      <c r="B587" s="6" t="s">
        <v>1181</v>
      </c>
    </row>
    <row r="588" spans="1:2" x14ac:dyDescent="0.35">
      <c r="A588" s="6" t="s">
        <v>1182</v>
      </c>
      <c r="B588" s="6" t="s">
        <v>1183</v>
      </c>
    </row>
    <row r="589" spans="1:2" x14ac:dyDescent="0.35">
      <c r="A589" s="6" t="s">
        <v>1184</v>
      </c>
      <c r="B589" s="6" t="s">
        <v>1185</v>
      </c>
    </row>
    <row r="590" spans="1:2" x14ac:dyDescent="0.35">
      <c r="A590" s="6" t="s">
        <v>1186</v>
      </c>
      <c r="B590" s="6" t="s">
        <v>1187</v>
      </c>
    </row>
    <row r="591" spans="1:2" x14ac:dyDescent="0.35">
      <c r="A591" s="6" t="s">
        <v>1188</v>
      </c>
      <c r="B591" s="6" t="s">
        <v>1189</v>
      </c>
    </row>
    <row r="592" spans="1:2" x14ac:dyDescent="0.35">
      <c r="A592" s="6" t="s">
        <v>1190</v>
      </c>
      <c r="B592" s="6" t="s">
        <v>1191</v>
      </c>
    </row>
    <row r="593" spans="1:2" x14ac:dyDescent="0.35">
      <c r="A593" s="6" t="s">
        <v>1192</v>
      </c>
      <c r="B593" s="6" t="s">
        <v>1193</v>
      </c>
    </row>
    <row r="594" spans="1:2" x14ac:dyDescent="0.35">
      <c r="A594" s="6" t="s">
        <v>1194</v>
      </c>
      <c r="B594" s="6" t="s">
        <v>1195</v>
      </c>
    </row>
    <row r="595" spans="1:2" x14ac:dyDescent="0.35">
      <c r="A595" s="6" t="s">
        <v>1196</v>
      </c>
      <c r="B595" s="6" t="s">
        <v>1197</v>
      </c>
    </row>
    <row r="596" spans="1:2" x14ac:dyDescent="0.35">
      <c r="A596" s="6" t="s">
        <v>1198</v>
      </c>
      <c r="B596" s="6" t="s">
        <v>1199</v>
      </c>
    </row>
    <row r="597" spans="1:2" x14ac:dyDescent="0.35">
      <c r="A597" s="6" t="s">
        <v>1200</v>
      </c>
      <c r="B597" s="6" t="s">
        <v>1201</v>
      </c>
    </row>
    <row r="598" spans="1:2" x14ac:dyDescent="0.35">
      <c r="A598" s="6" t="s">
        <v>1202</v>
      </c>
      <c r="B598" s="6" t="s">
        <v>1203</v>
      </c>
    </row>
    <row r="599" spans="1:2" x14ac:dyDescent="0.35">
      <c r="A599" s="6" t="s">
        <v>1204</v>
      </c>
      <c r="B599" s="6" t="s">
        <v>1205</v>
      </c>
    </row>
    <row r="600" spans="1:2" x14ac:dyDescent="0.35">
      <c r="A600" s="6" t="s">
        <v>1206</v>
      </c>
      <c r="B600" s="6" t="s">
        <v>1207</v>
      </c>
    </row>
    <row r="601" spans="1:2" x14ac:dyDescent="0.35">
      <c r="A601" s="6" t="s">
        <v>1208</v>
      </c>
      <c r="B601" s="6" t="s">
        <v>1209</v>
      </c>
    </row>
    <row r="602" spans="1:2" x14ac:dyDescent="0.35">
      <c r="A602" s="6" t="s">
        <v>1210</v>
      </c>
      <c r="B602" s="6" t="s">
        <v>1211</v>
      </c>
    </row>
    <row r="603" spans="1:2" x14ac:dyDescent="0.35">
      <c r="A603" s="6" t="s">
        <v>1212</v>
      </c>
      <c r="B603" s="6" t="s">
        <v>1213</v>
      </c>
    </row>
    <row r="604" spans="1:2" x14ac:dyDescent="0.35">
      <c r="A604" s="6" t="s">
        <v>1214</v>
      </c>
      <c r="B604" s="6" t="s">
        <v>1215</v>
      </c>
    </row>
    <row r="605" spans="1:2" x14ac:dyDescent="0.35">
      <c r="A605" s="6" t="s">
        <v>1216</v>
      </c>
      <c r="B605" s="6" t="s">
        <v>1217</v>
      </c>
    </row>
    <row r="606" spans="1:2" x14ac:dyDescent="0.35">
      <c r="A606" s="6" t="s">
        <v>1218</v>
      </c>
      <c r="B606" s="6" t="s">
        <v>1219</v>
      </c>
    </row>
    <row r="607" spans="1:2" x14ac:dyDescent="0.35">
      <c r="A607" s="6" t="s">
        <v>1220</v>
      </c>
      <c r="B607" s="6" t="s">
        <v>1221</v>
      </c>
    </row>
    <row r="608" spans="1:2" x14ac:dyDescent="0.35">
      <c r="A608" s="6" t="s">
        <v>1222</v>
      </c>
      <c r="B608" s="6" t="s">
        <v>1223</v>
      </c>
    </row>
    <row r="609" spans="1:2" x14ac:dyDescent="0.35">
      <c r="A609" s="6" t="s">
        <v>1224</v>
      </c>
      <c r="B609" s="6" t="s">
        <v>1225</v>
      </c>
    </row>
    <row r="610" spans="1:2" x14ac:dyDescent="0.35">
      <c r="A610" s="6" t="s">
        <v>1226</v>
      </c>
      <c r="B610" s="6" t="s">
        <v>1227</v>
      </c>
    </row>
    <row r="611" spans="1:2" x14ac:dyDescent="0.35">
      <c r="A611" s="6" t="s">
        <v>1228</v>
      </c>
      <c r="B611" s="6" t="s">
        <v>1229</v>
      </c>
    </row>
    <row r="612" spans="1:2" x14ac:dyDescent="0.35">
      <c r="A612" s="6" t="s">
        <v>1230</v>
      </c>
      <c r="B612" s="6" t="s">
        <v>1231</v>
      </c>
    </row>
    <row r="613" spans="1:2" x14ac:dyDescent="0.35">
      <c r="A613" s="6" t="s">
        <v>1232</v>
      </c>
      <c r="B613" s="6" t="s">
        <v>1233</v>
      </c>
    </row>
    <row r="614" spans="1:2" x14ac:dyDescent="0.35">
      <c r="A614" s="6" t="s">
        <v>1234</v>
      </c>
      <c r="B614" s="6" t="s">
        <v>1235</v>
      </c>
    </row>
    <row r="615" spans="1:2" x14ac:dyDescent="0.35">
      <c r="A615" s="6" t="s">
        <v>1236</v>
      </c>
      <c r="B615" s="6" t="s">
        <v>1237</v>
      </c>
    </row>
    <row r="616" spans="1:2" x14ac:dyDescent="0.35">
      <c r="A616" s="6" t="s">
        <v>1238</v>
      </c>
      <c r="B616" s="6" t="s">
        <v>1239</v>
      </c>
    </row>
    <row r="617" spans="1:2" x14ac:dyDescent="0.35">
      <c r="A617" s="6" t="s">
        <v>1240</v>
      </c>
      <c r="B617" s="6" t="s">
        <v>1241</v>
      </c>
    </row>
    <row r="618" spans="1:2" x14ac:dyDescent="0.35">
      <c r="A618" s="6" t="s">
        <v>1242</v>
      </c>
      <c r="B618" s="6" t="s">
        <v>1243</v>
      </c>
    </row>
    <row r="619" spans="1:2" x14ac:dyDescent="0.35">
      <c r="A619" s="6" t="s">
        <v>1244</v>
      </c>
      <c r="B619" s="6" t="s">
        <v>1245</v>
      </c>
    </row>
    <row r="620" spans="1:2" x14ac:dyDescent="0.35">
      <c r="A620" s="6" t="s">
        <v>1246</v>
      </c>
      <c r="B620" s="6" t="s">
        <v>1247</v>
      </c>
    </row>
    <row r="621" spans="1:2" x14ac:dyDescent="0.35">
      <c r="A621" s="6" t="s">
        <v>1248</v>
      </c>
      <c r="B621" s="6" t="s">
        <v>1249</v>
      </c>
    </row>
    <row r="622" spans="1:2" x14ac:dyDescent="0.35">
      <c r="A622" s="6" t="s">
        <v>1250</v>
      </c>
      <c r="B622" s="6" t="s">
        <v>1251</v>
      </c>
    </row>
    <row r="623" spans="1:2" x14ac:dyDescent="0.35">
      <c r="A623" s="6" t="s">
        <v>1252</v>
      </c>
      <c r="B623" s="6" t="s">
        <v>1253</v>
      </c>
    </row>
    <row r="624" spans="1:2" x14ac:dyDescent="0.35">
      <c r="A624" s="6" t="s">
        <v>1254</v>
      </c>
      <c r="B624" s="6" t="s">
        <v>1255</v>
      </c>
    </row>
    <row r="625" spans="1:2" x14ac:dyDescent="0.35">
      <c r="A625" s="6" t="s">
        <v>1256</v>
      </c>
      <c r="B625" s="6" t="s">
        <v>1257</v>
      </c>
    </row>
    <row r="626" spans="1:2" x14ac:dyDescent="0.35">
      <c r="A626" s="6" t="s">
        <v>1258</v>
      </c>
      <c r="B626" s="6" t="s">
        <v>1259</v>
      </c>
    </row>
    <row r="627" spans="1:2" x14ac:dyDescent="0.35">
      <c r="A627" s="6" t="s">
        <v>1260</v>
      </c>
      <c r="B627" s="6" t="s">
        <v>1261</v>
      </c>
    </row>
    <row r="628" spans="1:2" x14ac:dyDescent="0.35">
      <c r="A628" s="6" t="s">
        <v>1262</v>
      </c>
      <c r="B628" s="6" t="s">
        <v>1263</v>
      </c>
    </row>
    <row r="629" spans="1:2" x14ac:dyDescent="0.35">
      <c r="A629" s="6" t="s">
        <v>1264</v>
      </c>
      <c r="B629" s="6" t="s">
        <v>1265</v>
      </c>
    </row>
    <row r="630" spans="1:2" x14ac:dyDescent="0.35">
      <c r="A630" s="6" t="s">
        <v>1266</v>
      </c>
      <c r="B630" s="6" t="s">
        <v>1267</v>
      </c>
    </row>
    <row r="631" spans="1:2" x14ac:dyDescent="0.35">
      <c r="A631" s="6" t="s">
        <v>1268</v>
      </c>
      <c r="B631" s="6" t="s">
        <v>1269</v>
      </c>
    </row>
    <row r="632" spans="1:2" x14ac:dyDescent="0.35">
      <c r="A632" s="6" t="s">
        <v>1270</v>
      </c>
      <c r="B632" s="6" t="s">
        <v>1271</v>
      </c>
    </row>
    <row r="633" spans="1:2" x14ac:dyDescent="0.35">
      <c r="A633" s="6" t="s">
        <v>1272</v>
      </c>
      <c r="B633" s="6" t="s">
        <v>1273</v>
      </c>
    </row>
    <row r="634" spans="1:2" x14ac:dyDescent="0.35">
      <c r="A634" s="6" t="s">
        <v>1274</v>
      </c>
      <c r="B634" s="6" t="s">
        <v>1275</v>
      </c>
    </row>
    <row r="635" spans="1:2" x14ac:dyDescent="0.35">
      <c r="A635" s="6" t="s">
        <v>1276</v>
      </c>
      <c r="B635" s="6" t="s">
        <v>1277</v>
      </c>
    </row>
    <row r="636" spans="1:2" x14ac:dyDescent="0.35">
      <c r="A636" s="6" t="s">
        <v>1278</v>
      </c>
      <c r="B636" s="6" t="s">
        <v>1279</v>
      </c>
    </row>
    <row r="637" spans="1:2" x14ac:dyDescent="0.35">
      <c r="A637" s="6" t="s">
        <v>1280</v>
      </c>
      <c r="B637" s="6" t="s">
        <v>1281</v>
      </c>
    </row>
    <row r="638" spans="1:2" x14ac:dyDescent="0.35">
      <c r="A638" s="6" t="s">
        <v>1282</v>
      </c>
      <c r="B638" s="6" t="s">
        <v>1283</v>
      </c>
    </row>
    <row r="639" spans="1:2" x14ac:dyDescent="0.35">
      <c r="A639" s="6" t="s">
        <v>1284</v>
      </c>
      <c r="B639" s="6" t="s">
        <v>1285</v>
      </c>
    </row>
    <row r="640" spans="1:2" x14ac:dyDescent="0.35">
      <c r="A640" s="6" t="s">
        <v>1286</v>
      </c>
      <c r="B640" s="6" t="s">
        <v>1287</v>
      </c>
    </row>
    <row r="641" spans="1:2" x14ac:dyDescent="0.35">
      <c r="A641" s="6" t="s">
        <v>1288</v>
      </c>
      <c r="B641" s="6" t="s">
        <v>1289</v>
      </c>
    </row>
    <row r="642" spans="1:2" x14ac:dyDescent="0.35">
      <c r="A642" s="6" t="s">
        <v>1290</v>
      </c>
      <c r="B642" s="6" t="s">
        <v>1291</v>
      </c>
    </row>
    <row r="643" spans="1:2" x14ac:dyDescent="0.35">
      <c r="A643" s="6" t="s">
        <v>1292</v>
      </c>
      <c r="B643" s="6" t="s">
        <v>1293</v>
      </c>
    </row>
    <row r="644" spans="1:2" x14ac:dyDescent="0.35">
      <c r="A644" s="6" t="s">
        <v>1294</v>
      </c>
      <c r="B644" s="6" t="s">
        <v>1295</v>
      </c>
    </row>
    <row r="645" spans="1:2" x14ac:dyDescent="0.35">
      <c r="A645" s="6" t="s">
        <v>1296</v>
      </c>
      <c r="B645" s="6" t="s">
        <v>1297</v>
      </c>
    </row>
    <row r="646" spans="1:2" x14ac:dyDescent="0.35">
      <c r="A646" s="6" t="s">
        <v>1298</v>
      </c>
      <c r="B646" s="6" t="s">
        <v>1299</v>
      </c>
    </row>
    <row r="647" spans="1:2" x14ac:dyDescent="0.35">
      <c r="A647" s="6" t="s">
        <v>1300</v>
      </c>
      <c r="B647" s="6" t="s">
        <v>1301</v>
      </c>
    </row>
    <row r="648" spans="1:2" x14ac:dyDescent="0.35">
      <c r="A648" s="6" t="s">
        <v>1302</v>
      </c>
      <c r="B648" s="6" t="s">
        <v>1303</v>
      </c>
    </row>
    <row r="649" spans="1:2" x14ac:dyDescent="0.35">
      <c r="A649" s="6" t="s">
        <v>1304</v>
      </c>
      <c r="B649" s="6" t="s">
        <v>1305</v>
      </c>
    </row>
    <row r="650" spans="1:2" x14ac:dyDescent="0.35">
      <c r="A650" s="6" t="s">
        <v>1306</v>
      </c>
      <c r="B650" s="6" t="s">
        <v>1307</v>
      </c>
    </row>
    <row r="651" spans="1:2" x14ac:dyDescent="0.35">
      <c r="A651" s="6" t="s">
        <v>1308</v>
      </c>
      <c r="B651" s="6" t="s">
        <v>1309</v>
      </c>
    </row>
    <row r="652" spans="1:2" x14ac:dyDescent="0.35">
      <c r="A652" s="6" t="s">
        <v>1310</v>
      </c>
      <c r="B652" s="6" t="s">
        <v>1311</v>
      </c>
    </row>
    <row r="653" spans="1:2" x14ac:dyDescent="0.35">
      <c r="A653" s="6" t="s">
        <v>1312</v>
      </c>
      <c r="B653" s="6" t="s">
        <v>1313</v>
      </c>
    </row>
    <row r="654" spans="1:2" x14ac:dyDescent="0.35">
      <c r="A654" s="6" t="s">
        <v>1314</v>
      </c>
      <c r="B654" s="6" t="s">
        <v>1315</v>
      </c>
    </row>
    <row r="655" spans="1:2" x14ac:dyDescent="0.35">
      <c r="A655" s="6" t="s">
        <v>1316</v>
      </c>
      <c r="B655" s="6" t="s">
        <v>1317</v>
      </c>
    </row>
    <row r="656" spans="1:2" x14ac:dyDescent="0.35">
      <c r="A656" s="6" t="s">
        <v>1318</v>
      </c>
      <c r="B656" s="6" t="s">
        <v>1319</v>
      </c>
    </row>
    <row r="657" spans="1:2" x14ac:dyDescent="0.35">
      <c r="A657" s="6" t="s">
        <v>1320</v>
      </c>
      <c r="B657" s="6" t="s">
        <v>1321</v>
      </c>
    </row>
    <row r="658" spans="1:2" x14ac:dyDescent="0.35">
      <c r="A658" s="6" t="s">
        <v>1322</v>
      </c>
      <c r="B658" s="6" t="s">
        <v>1323</v>
      </c>
    </row>
    <row r="659" spans="1:2" x14ac:dyDescent="0.35">
      <c r="A659" s="6" t="s">
        <v>1324</v>
      </c>
      <c r="B659" s="6" t="s">
        <v>1325</v>
      </c>
    </row>
    <row r="660" spans="1:2" x14ac:dyDescent="0.35">
      <c r="A660" s="6" t="s">
        <v>1326</v>
      </c>
      <c r="B660" s="6" t="s">
        <v>1327</v>
      </c>
    </row>
    <row r="661" spans="1:2" x14ac:dyDescent="0.35">
      <c r="A661" s="6" t="s">
        <v>1328</v>
      </c>
      <c r="B661" s="6" t="s">
        <v>1329</v>
      </c>
    </row>
    <row r="662" spans="1:2" x14ac:dyDescent="0.35">
      <c r="A662" s="6" t="s">
        <v>1330</v>
      </c>
      <c r="B662" s="6" t="s">
        <v>1331</v>
      </c>
    </row>
    <row r="663" spans="1:2" x14ac:dyDescent="0.35">
      <c r="A663" s="6" t="s">
        <v>1332</v>
      </c>
      <c r="B663" s="6" t="s">
        <v>1333</v>
      </c>
    </row>
    <row r="664" spans="1:2" x14ac:dyDescent="0.35">
      <c r="A664" s="6" t="s">
        <v>1334</v>
      </c>
      <c r="B664" s="6" t="s">
        <v>1335</v>
      </c>
    </row>
    <row r="665" spans="1:2" x14ac:dyDescent="0.35">
      <c r="A665" s="6" t="s">
        <v>1336</v>
      </c>
      <c r="B665" s="6" t="s">
        <v>1337</v>
      </c>
    </row>
    <row r="666" spans="1:2" x14ac:dyDescent="0.35">
      <c r="A666" s="6" t="s">
        <v>1338</v>
      </c>
      <c r="B666" s="6" t="s">
        <v>1339</v>
      </c>
    </row>
    <row r="667" spans="1:2" x14ac:dyDescent="0.35">
      <c r="A667" s="6" t="s">
        <v>1340</v>
      </c>
      <c r="B667" s="6" t="s">
        <v>1341</v>
      </c>
    </row>
    <row r="668" spans="1:2" x14ac:dyDescent="0.35">
      <c r="A668" s="6" t="s">
        <v>1342</v>
      </c>
      <c r="B668" s="6" t="s">
        <v>1343</v>
      </c>
    </row>
    <row r="669" spans="1:2" x14ac:dyDescent="0.35">
      <c r="A669" s="6" t="s">
        <v>1344</v>
      </c>
      <c r="B669" s="6" t="s">
        <v>1345</v>
      </c>
    </row>
    <row r="670" spans="1:2" x14ac:dyDescent="0.35">
      <c r="A670" s="6" t="s">
        <v>1346</v>
      </c>
      <c r="B670" s="6" t="s">
        <v>1347</v>
      </c>
    </row>
    <row r="671" spans="1:2" x14ac:dyDescent="0.35">
      <c r="A671" s="6" t="s">
        <v>1348</v>
      </c>
      <c r="B671" s="6" t="s">
        <v>1349</v>
      </c>
    </row>
    <row r="672" spans="1:2" x14ac:dyDescent="0.35">
      <c r="A672" s="6" t="s">
        <v>1350</v>
      </c>
      <c r="B672" s="6" t="s">
        <v>1351</v>
      </c>
    </row>
    <row r="673" spans="1:2" x14ac:dyDescent="0.35">
      <c r="A673" s="6" t="s">
        <v>1352</v>
      </c>
      <c r="B673" s="6" t="s">
        <v>1353</v>
      </c>
    </row>
    <row r="674" spans="1:2" x14ac:dyDescent="0.35">
      <c r="A674" s="6" t="s">
        <v>1354</v>
      </c>
      <c r="B674" s="6" t="s">
        <v>1355</v>
      </c>
    </row>
    <row r="675" spans="1:2" x14ac:dyDescent="0.35">
      <c r="A675" s="6" t="s">
        <v>1356</v>
      </c>
      <c r="B675" s="6" t="s">
        <v>1357</v>
      </c>
    </row>
    <row r="676" spans="1:2" x14ac:dyDescent="0.35">
      <c r="A676" s="6" t="s">
        <v>1358</v>
      </c>
      <c r="B676" s="6" t="s">
        <v>1359</v>
      </c>
    </row>
    <row r="677" spans="1:2" x14ac:dyDescent="0.35">
      <c r="A677" s="6" t="s">
        <v>1360</v>
      </c>
      <c r="B677" s="6" t="s">
        <v>1361</v>
      </c>
    </row>
    <row r="678" spans="1:2" x14ac:dyDescent="0.35">
      <c r="A678" s="6" t="s">
        <v>1362</v>
      </c>
      <c r="B678" s="6" t="s">
        <v>1363</v>
      </c>
    </row>
    <row r="679" spans="1:2" x14ac:dyDescent="0.35">
      <c r="A679" s="6" t="s">
        <v>1364</v>
      </c>
      <c r="B679" s="6" t="s">
        <v>1365</v>
      </c>
    </row>
    <row r="680" spans="1:2" x14ac:dyDescent="0.35">
      <c r="A680" s="6" t="s">
        <v>1366</v>
      </c>
      <c r="B680" s="6" t="s">
        <v>1367</v>
      </c>
    </row>
    <row r="681" spans="1:2" x14ac:dyDescent="0.35">
      <c r="A681" s="6" t="s">
        <v>1368</v>
      </c>
      <c r="B681" s="6" t="s">
        <v>1369</v>
      </c>
    </row>
    <row r="682" spans="1:2" x14ac:dyDescent="0.35">
      <c r="A682" s="6" t="s">
        <v>1370</v>
      </c>
      <c r="B682" s="6" t="s">
        <v>1371</v>
      </c>
    </row>
    <row r="683" spans="1:2" x14ac:dyDescent="0.35">
      <c r="A683" s="6" t="s">
        <v>1372</v>
      </c>
      <c r="B683" s="6" t="s">
        <v>1373</v>
      </c>
    </row>
    <row r="684" spans="1:2" x14ac:dyDescent="0.35">
      <c r="A684" s="6" t="s">
        <v>1374</v>
      </c>
      <c r="B684" s="6" t="s">
        <v>1375</v>
      </c>
    </row>
    <row r="685" spans="1:2" x14ac:dyDescent="0.35">
      <c r="A685" s="6" t="s">
        <v>1376</v>
      </c>
      <c r="B685" s="6" t="s">
        <v>1377</v>
      </c>
    </row>
    <row r="686" spans="1:2" x14ac:dyDescent="0.35">
      <c r="A686" s="6" t="s">
        <v>1378</v>
      </c>
      <c r="B686" s="6" t="s">
        <v>1379</v>
      </c>
    </row>
    <row r="687" spans="1:2" x14ac:dyDescent="0.35">
      <c r="A687" s="6" t="s">
        <v>1380</v>
      </c>
      <c r="B687" s="6" t="s">
        <v>1381</v>
      </c>
    </row>
    <row r="688" spans="1:2" x14ac:dyDescent="0.35">
      <c r="A688" s="6" t="s">
        <v>1382</v>
      </c>
      <c r="B688" s="6" t="s">
        <v>1383</v>
      </c>
    </row>
    <row r="689" spans="1:2" x14ac:dyDescent="0.35">
      <c r="A689" s="6" t="s">
        <v>1384</v>
      </c>
      <c r="B689" s="6" t="s">
        <v>1385</v>
      </c>
    </row>
    <row r="690" spans="1:2" x14ac:dyDescent="0.35">
      <c r="A690" s="6" t="s">
        <v>1386</v>
      </c>
      <c r="B690" s="6" t="s">
        <v>1387</v>
      </c>
    </row>
    <row r="691" spans="1:2" x14ac:dyDescent="0.35">
      <c r="A691" s="6" t="s">
        <v>1388</v>
      </c>
      <c r="B691" s="6" t="s">
        <v>1389</v>
      </c>
    </row>
    <row r="692" spans="1:2" x14ac:dyDescent="0.35">
      <c r="A692" s="6" t="s">
        <v>1390</v>
      </c>
      <c r="B692" s="6" t="s">
        <v>1385</v>
      </c>
    </row>
    <row r="693" spans="1:2" x14ac:dyDescent="0.35">
      <c r="A693" s="6" t="s">
        <v>1391</v>
      </c>
      <c r="B693" s="6" t="s">
        <v>1392</v>
      </c>
    </row>
    <row r="694" spans="1:2" x14ac:dyDescent="0.35">
      <c r="A694" s="6" t="s">
        <v>1393</v>
      </c>
      <c r="B694" s="6" t="s">
        <v>1353</v>
      </c>
    </row>
    <row r="695" spans="1:2" x14ac:dyDescent="0.35">
      <c r="A695" s="6" t="s">
        <v>1394</v>
      </c>
      <c r="B695" s="6" t="s">
        <v>1395</v>
      </c>
    </row>
    <row r="696" spans="1:2" x14ac:dyDescent="0.35">
      <c r="A696" s="6" t="s">
        <v>1396</v>
      </c>
      <c r="B696" s="6" t="s">
        <v>1397</v>
      </c>
    </row>
    <row r="697" spans="1:2" x14ac:dyDescent="0.35">
      <c r="A697" s="6" t="s">
        <v>1398</v>
      </c>
      <c r="B697" s="6" t="s">
        <v>1399</v>
      </c>
    </row>
    <row r="698" spans="1:2" x14ac:dyDescent="0.35">
      <c r="A698" s="6" t="s">
        <v>1400</v>
      </c>
      <c r="B698" s="6" t="s">
        <v>1401</v>
      </c>
    </row>
    <row r="699" spans="1:2" x14ac:dyDescent="0.35">
      <c r="A699" s="6" t="s">
        <v>1402</v>
      </c>
      <c r="B699" s="6" t="s">
        <v>1403</v>
      </c>
    </row>
    <row r="700" spans="1:2" x14ac:dyDescent="0.35">
      <c r="A700" s="6" t="s">
        <v>1404</v>
      </c>
      <c r="B700" s="6" t="s">
        <v>1405</v>
      </c>
    </row>
    <row r="701" spans="1:2" x14ac:dyDescent="0.35">
      <c r="A701" s="6" t="s">
        <v>1406</v>
      </c>
      <c r="B701" s="6" t="s">
        <v>1407</v>
      </c>
    </row>
    <row r="702" spans="1:2" x14ac:dyDescent="0.35">
      <c r="A702" s="6" t="s">
        <v>1408</v>
      </c>
      <c r="B702" s="6" t="s">
        <v>1409</v>
      </c>
    </row>
    <row r="703" spans="1:2" x14ac:dyDescent="0.35">
      <c r="A703" s="6" t="s">
        <v>1410</v>
      </c>
      <c r="B703" s="6" t="s">
        <v>1411</v>
      </c>
    </row>
    <row r="704" spans="1:2" x14ac:dyDescent="0.35">
      <c r="A704" s="6" t="s">
        <v>1412</v>
      </c>
      <c r="B704" s="6" t="s">
        <v>1413</v>
      </c>
    </row>
    <row r="705" spans="1:2" x14ac:dyDescent="0.35">
      <c r="A705" s="6" t="s">
        <v>1414</v>
      </c>
      <c r="B705" s="6" t="s">
        <v>1415</v>
      </c>
    </row>
    <row r="706" spans="1:2" x14ac:dyDescent="0.35">
      <c r="A706" s="6" t="s">
        <v>1416</v>
      </c>
      <c r="B706" s="6" t="s">
        <v>1417</v>
      </c>
    </row>
    <row r="707" spans="1:2" x14ac:dyDescent="0.35">
      <c r="A707" s="6" t="s">
        <v>1418</v>
      </c>
      <c r="B707" s="6" t="s">
        <v>1419</v>
      </c>
    </row>
    <row r="708" spans="1:2" x14ac:dyDescent="0.35">
      <c r="A708" s="6" t="s">
        <v>1420</v>
      </c>
      <c r="B708" s="6" t="s">
        <v>1421</v>
      </c>
    </row>
    <row r="709" spans="1:2" x14ac:dyDescent="0.35">
      <c r="A709" s="6" t="s">
        <v>1422</v>
      </c>
      <c r="B709" s="6" t="s">
        <v>1423</v>
      </c>
    </row>
    <row r="710" spans="1:2" x14ac:dyDescent="0.35">
      <c r="A710" s="6" t="s">
        <v>1424</v>
      </c>
      <c r="B710" s="6" t="s">
        <v>1425</v>
      </c>
    </row>
    <row r="711" spans="1:2" x14ac:dyDescent="0.35">
      <c r="A711" s="6" t="s">
        <v>1426</v>
      </c>
      <c r="B711" s="6" t="s">
        <v>1427</v>
      </c>
    </row>
    <row r="712" spans="1:2" x14ac:dyDescent="0.35">
      <c r="A712" s="6" t="s">
        <v>1428</v>
      </c>
      <c r="B712" s="6" t="s">
        <v>1429</v>
      </c>
    </row>
    <row r="713" spans="1:2" x14ac:dyDescent="0.35">
      <c r="A713" s="6" t="s">
        <v>1430</v>
      </c>
      <c r="B713" s="6" t="s">
        <v>1431</v>
      </c>
    </row>
    <row r="714" spans="1:2" x14ac:dyDescent="0.35">
      <c r="A714" s="6" t="s">
        <v>1432</v>
      </c>
      <c r="B714" s="6" t="s">
        <v>1433</v>
      </c>
    </row>
    <row r="715" spans="1:2" x14ac:dyDescent="0.35">
      <c r="A715" s="6" t="s">
        <v>1434</v>
      </c>
      <c r="B715" s="6" t="s">
        <v>1435</v>
      </c>
    </row>
    <row r="716" spans="1:2" x14ac:dyDescent="0.35">
      <c r="A716" s="6" t="s">
        <v>1436</v>
      </c>
      <c r="B716" s="6" t="s">
        <v>1437</v>
      </c>
    </row>
    <row r="717" spans="1:2" x14ac:dyDescent="0.35">
      <c r="A717" s="6" t="s">
        <v>1438</v>
      </c>
      <c r="B717" s="6" t="s">
        <v>1439</v>
      </c>
    </row>
    <row r="718" spans="1:2" x14ac:dyDescent="0.35">
      <c r="A718" s="6" t="s">
        <v>1440</v>
      </c>
      <c r="B718" s="6" t="s">
        <v>1441</v>
      </c>
    </row>
    <row r="719" spans="1:2" x14ac:dyDescent="0.35">
      <c r="A719" s="6" t="s">
        <v>1442</v>
      </c>
      <c r="B719" s="6" t="s">
        <v>1443</v>
      </c>
    </row>
    <row r="720" spans="1:2" x14ac:dyDescent="0.35">
      <c r="A720" s="6" t="s">
        <v>1444</v>
      </c>
      <c r="B720" s="6" t="s">
        <v>1445</v>
      </c>
    </row>
    <row r="721" spans="1:2" x14ac:dyDescent="0.35">
      <c r="A721" s="6" t="s">
        <v>1446</v>
      </c>
      <c r="B721" s="6" t="s">
        <v>1447</v>
      </c>
    </row>
    <row r="722" spans="1:2" x14ac:dyDescent="0.35">
      <c r="A722" s="6" t="s">
        <v>1448</v>
      </c>
      <c r="B722" s="6" t="s">
        <v>1449</v>
      </c>
    </row>
    <row r="723" spans="1:2" x14ac:dyDescent="0.35">
      <c r="A723" s="6" t="s">
        <v>1450</v>
      </c>
      <c r="B723" s="6" t="s">
        <v>1451</v>
      </c>
    </row>
    <row r="724" spans="1:2" x14ac:dyDescent="0.35">
      <c r="A724" s="6" t="s">
        <v>1452</v>
      </c>
      <c r="B724" s="6" t="s">
        <v>1453</v>
      </c>
    </row>
    <row r="725" spans="1:2" x14ac:dyDescent="0.35">
      <c r="A725" s="6" t="s">
        <v>1454</v>
      </c>
      <c r="B725" s="6" t="s">
        <v>1455</v>
      </c>
    </row>
    <row r="726" spans="1:2" x14ac:dyDescent="0.35">
      <c r="A726" s="6" t="s">
        <v>1456</v>
      </c>
      <c r="B726" s="6" t="s">
        <v>1457</v>
      </c>
    </row>
    <row r="727" spans="1:2" x14ac:dyDescent="0.35">
      <c r="A727" s="6" t="s">
        <v>1458</v>
      </c>
      <c r="B727" s="6" t="s">
        <v>1459</v>
      </c>
    </row>
    <row r="728" spans="1:2" x14ac:dyDescent="0.35">
      <c r="A728" s="6" t="s">
        <v>1460</v>
      </c>
      <c r="B728" s="6" t="s">
        <v>1461</v>
      </c>
    </row>
    <row r="729" spans="1:2" x14ac:dyDescent="0.35">
      <c r="A729" s="6" t="s">
        <v>1462</v>
      </c>
      <c r="B729" s="6" t="s">
        <v>1463</v>
      </c>
    </row>
    <row r="730" spans="1:2" x14ac:dyDescent="0.35">
      <c r="A730" s="6" t="s">
        <v>1464</v>
      </c>
      <c r="B730" s="6" t="s">
        <v>1465</v>
      </c>
    </row>
    <row r="731" spans="1:2" x14ac:dyDescent="0.35">
      <c r="A731" s="6" t="s">
        <v>1466</v>
      </c>
      <c r="B731" s="6" t="s">
        <v>1467</v>
      </c>
    </row>
    <row r="732" spans="1:2" x14ac:dyDescent="0.35">
      <c r="A732" s="6" t="s">
        <v>1468</v>
      </c>
      <c r="B732" s="6" t="s">
        <v>1469</v>
      </c>
    </row>
    <row r="733" spans="1:2" x14ac:dyDescent="0.35">
      <c r="A733" s="6" t="s">
        <v>1470</v>
      </c>
      <c r="B733" s="6" t="s">
        <v>1471</v>
      </c>
    </row>
    <row r="734" spans="1:2" x14ac:dyDescent="0.35">
      <c r="A734" s="6" t="s">
        <v>1472</v>
      </c>
      <c r="B734" s="6" t="s">
        <v>1473</v>
      </c>
    </row>
    <row r="735" spans="1:2" x14ac:dyDescent="0.35">
      <c r="A735" s="6" t="s">
        <v>1474</v>
      </c>
      <c r="B735" s="6" t="s">
        <v>1475</v>
      </c>
    </row>
    <row r="736" spans="1:2" x14ac:dyDescent="0.35">
      <c r="A736" s="6" t="s">
        <v>1476</v>
      </c>
      <c r="B736" s="6" t="s">
        <v>1477</v>
      </c>
    </row>
    <row r="737" spans="1:2" x14ac:dyDescent="0.35">
      <c r="A737" s="6" t="s">
        <v>1478</v>
      </c>
      <c r="B737" s="6" t="s">
        <v>1479</v>
      </c>
    </row>
    <row r="738" spans="1:2" x14ac:dyDescent="0.35">
      <c r="A738" s="6" t="s">
        <v>1480</v>
      </c>
      <c r="B738" s="6" t="s">
        <v>1481</v>
      </c>
    </row>
    <row r="739" spans="1:2" x14ac:dyDescent="0.35">
      <c r="A739" s="6" t="s">
        <v>1482</v>
      </c>
      <c r="B739" s="6" t="s">
        <v>1483</v>
      </c>
    </row>
    <row r="740" spans="1:2" x14ac:dyDescent="0.35">
      <c r="A740" s="6" t="s">
        <v>1484</v>
      </c>
      <c r="B740" s="6" t="s">
        <v>1485</v>
      </c>
    </row>
    <row r="741" spans="1:2" x14ac:dyDescent="0.35">
      <c r="A741" s="6" t="s">
        <v>1486</v>
      </c>
      <c r="B741" s="6" t="s">
        <v>1487</v>
      </c>
    </row>
    <row r="742" spans="1:2" x14ac:dyDescent="0.35">
      <c r="A742" s="6" t="s">
        <v>1488</v>
      </c>
      <c r="B742" s="6" t="s">
        <v>1489</v>
      </c>
    </row>
    <row r="743" spans="1:2" x14ac:dyDescent="0.35">
      <c r="A743" s="6" t="s">
        <v>1490</v>
      </c>
      <c r="B743" s="6" t="s">
        <v>1491</v>
      </c>
    </row>
    <row r="744" spans="1:2" x14ac:dyDescent="0.35">
      <c r="A744" s="6" t="s">
        <v>1492</v>
      </c>
      <c r="B744" s="6" t="s">
        <v>1493</v>
      </c>
    </row>
    <row r="745" spans="1:2" x14ac:dyDescent="0.35">
      <c r="A745" s="6" t="s">
        <v>1494</v>
      </c>
      <c r="B745" s="6" t="s">
        <v>1495</v>
      </c>
    </row>
    <row r="746" spans="1:2" x14ac:dyDescent="0.35">
      <c r="A746" s="6" t="s">
        <v>1496</v>
      </c>
      <c r="B746" s="6" t="s">
        <v>1497</v>
      </c>
    </row>
    <row r="747" spans="1:2" x14ac:dyDescent="0.35">
      <c r="A747" s="6" t="s">
        <v>1498</v>
      </c>
      <c r="B747" s="6" t="s">
        <v>1499</v>
      </c>
    </row>
    <row r="748" spans="1:2" x14ac:dyDescent="0.35">
      <c r="A748" s="6" t="s">
        <v>1500</v>
      </c>
      <c r="B748" s="6" t="s">
        <v>1501</v>
      </c>
    </row>
    <row r="749" spans="1:2" x14ac:dyDescent="0.35">
      <c r="A749" s="6" t="s">
        <v>1502</v>
      </c>
      <c r="B749" s="6" t="s">
        <v>1503</v>
      </c>
    </row>
    <row r="750" spans="1:2" x14ac:dyDescent="0.35">
      <c r="A750" s="6" t="s">
        <v>1504</v>
      </c>
      <c r="B750" s="6" t="s">
        <v>1505</v>
      </c>
    </row>
    <row r="751" spans="1:2" x14ac:dyDescent="0.35">
      <c r="A751" s="6" t="s">
        <v>1506</v>
      </c>
      <c r="B751" s="6" t="s">
        <v>1507</v>
      </c>
    </row>
    <row r="752" spans="1:2" x14ac:dyDescent="0.35">
      <c r="A752" s="6" t="s">
        <v>1508</v>
      </c>
      <c r="B752" s="6" t="s">
        <v>1509</v>
      </c>
    </row>
    <row r="753" spans="1:2" x14ac:dyDescent="0.35">
      <c r="A753" s="6" t="s">
        <v>1510</v>
      </c>
      <c r="B753" s="6" t="s">
        <v>1511</v>
      </c>
    </row>
    <row r="754" spans="1:2" x14ac:dyDescent="0.35">
      <c r="A754" s="6" t="s">
        <v>1512</v>
      </c>
      <c r="B754" s="6" t="s">
        <v>1513</v>
      </c>
    </row>
    <row r="755" spans="1:2" x14ac:dyDescent="0.35">
      <c r="A755" s="6" t="s">
        <v>1514</v>
      </c>
      <c r="B755" s="6" t="s">
        <v>1515</v>
      </c>
    </row>
    <row r="756" spans="1:2" x14ac:dyDescent="0.35">
      <c r="A756" s="6" t="s">
        <v>1516</v>
      </c>
      <c r="B756" s="6" t="s">
        <v>1517</v>
      </c>
    </row>
    <row r="757" spans="1:2" x14ac:dyDescent="0.35">
      <c r="A757" s="6" t="s">
        <v>1518</v>
      </c>
      <c r="B757" s="6" t="s">
        <v>1519</v>
      </c>
    </row>
    <row r="758" spans="1:2" x14ac:dyDescent="0.35">
      <c r="A758" s="6" t="s">
        <v>1520</v>
      </c>
      <c r="B758" s="6" t="s">
        <v>1521</v>
      </c>
    </row>
    <row r="759" spans="1:2" x14ac:dyDescent="0.35">
      <c r="A759" s="6" t="s">
        <v>1522</v>
      </c>
      <c r="B759" s="6" t="s">
        <v>1523</v>
      </c>
    </row>
    <row r="760" spans="1:2" x14ac:dyDescent="0.35">
      <c r="A760" s="6" t="s">
        <v>1524</v>
      </c>
      <c r="B760" s="6" t="s">
        <v>1525</v>
      </c>
    </row>
    <row r="761" spans="1:2" x14ac:dyDescent="0.35">
      <c r="A761" s="6" t="s">
        <v>1526</v>
      </c>
      <c r="B761" s="6" t="s">
        <v>1527</v>
      </c>
    </row>
    <row r="762" spans="1:2" x14ac:dyDescent="0.35">
      <c r="A762" s="6" t="s">
        <v>1528</v>
      </c>
      <c r="B762" s="6" t="s">
        <v>1529</v>
      </c>
    </row>
    <row r="763" spans="1:2" x14ac:dyDescent="0.35">
      <c r="A763" s="6" t="s">
        <v>1530</v>
      </c>
      <c r="B763" s="6" t="s">
        <v>1531</v>
      </c>
    </row>
    <row r="764" spans="1:2" x14ac:dyDescent="0.35">
      <c r="A764" s="6" t="s">
        <v>1532</v>
      </c>
      <c r="B764" s="6" t="s">
        <v>1533</v>
      </c>
    </row>
    <row r="765" spans="1:2" x14ac:dyDescent="0.35">
      <c r="A765" s="6" t="s">
        <v>1534</v>
      </c>
      <c r="B765" s="6" t="s">
        <v>1535</v>
      </c>
    </row>
    <row r="766" spans="1:2" x14ac:dyDescent="0.35">
      <c r="A766" s="6" t="s">
        <v>1536</v>
      </c>
      <c r="B766" s="6" t="s">
        <v>1537</v>
      </c>
    </row>
    <row r="767" spans="1:2" x14ac:dyDescent="0.35">
      <c r="A767" s="6" t="s">
        <v>1538</v>
      </c>
      <c r="B767" s="6" t="s">
        <v>1539</v>
      </c>
    </row>
    <row r="768" spans="1:2" x14ac:dyDescent="0.35">
      <c r="A768" s="6" t="s">
        <v>1540</v>
      </c>
      <c r="B768" s="6" t="s">
        <v>1541</v>
      </c>
    </row>
    <row r="769" spans="1:2" x14ac:dyDescent="0.35">
      <c r="A769" s="6" t="s">
        <v>1542</v>
      </c>
      <c r="B769" s="6" t="s">
        <v>1543</v>
      </c>
    </row>
    <row r="770" spans="1:2" x14ac:dyDescent="0.35">
      <c r="A770" s="6" t="s">
        <v>1544</v>
      </c>
      <c r="B770" s="6" t="s">
        <v>1545</v>
      </c>
    </row>
    <row r="771" spans="1:2" x14ac:dyDescent="0.35">
      <c r="A771" s="6" t="s">
        <v>1546</v>
      </c>
      <c r="B771" s="6" t="s">
        <v>1547</v>
      </c>
    </row>
    <row r="772" spans="1:2" x14ac:dyDescent="0.35">
      <c r="A772" s="6" t="s">
        <v>1548</v>
      </c>
      <c r="B772" s="6" t="s">
        <v>1549</v>
      </c>
    </row>
    <row r="773" spans="1:2" x14ac:dyDescent="0.35">
      <c r="A773" s="6" t="s">
        <v>1550</v>
      </c>
      <c r="B773" s="6" t="s">
        <v>1551</v>
      </c>
    </row>
    <row r="774" spans="1:2" x14ac:dyDescent="0.35">
      <c r="A774" s="6" t="s">
        <v>1552</v>
      </c>
      <c r="B774" s="6" t="s">
        <v>1553</v>
      </c>
    </row>
    <row r="775" spans="1:2" x14ac:dyDescent="0.35">
      <c r="A775" s="6" t="s">
        <v>1554</v>
      </c>
      <c r="B775" s="6" t="s">
        <v>1555</v>
      </c>
    </row>
    <row r="776" spans="1:2" x14ac:dyDescent="0.35">
      <c r="A776" s="6" t="s">
        <v>1556</v>
      </c>
      <c r="B776" s="6" t="s">
        <v>1557</v>
      </c>
    </row>
    <row r="777" spans="1:2" x14ac:dyDescent="0.35">
      <c r="A777" s="6" t="s">
        <v>1558</v>
      </c>
      <c r="B777" s="6" t="s">
        <v>1559</v>
      </c>
    </row>
    <row r="778" spans="1:2" x14ac:dyDescent="0.35">
      <c r="A778" s="6" t="s">
        <v>1560</v>
      </c>
      <c r="B778" s="6" t="s">
        <v>1561</v>
      </c>
    </row>
    <row r="779" spans="1:2" x14ac:dyDescent="0.35">
      <c r="A779" s="6" t="s">
        <v>1562</v>
      </c>
      <c r="B779" s="6" t="s">
        <v>1563</v>
      </c>
    </row>
    <row r="780" spans="1:2" x14ac:dyDescent="0.35">
      <c r="A780" s="6" t="s">
        <v>1564</v>
      </c>
      <c r="B780" s="6" t="s">
        <v>1565</v>
      </c>
    </row>
    <row r="781" spans="1:2" x14ac:dyDescent="0.35">
      <c r="A781" s="6" t="s">
        <v>1566</v>
      </c>
      <c r="B781" s="6" t="s">
        <v>1567</v>
      </c>
    </row>
    <row r="782" spans="1:2" x14ac:dyDescent="0.35">
      <c r="A782" s="6" t="s">
        <v>1568</v>
      </c>
      <c r="B782" s="6" t="s">
        <v>1569</v>
      </c>
    </row>
    <row r="783" spans="1:2" x14ac:dyDescent="0.35">
      <c r="A783" s="6" t="s">
        <v>1570</v>
      </c>
      <c r="B783" s="6" t="s">
        <v>1571</v>
      </c>
    </row>
    <row r="784" spans="1:2" x14ac:dyDescent="0.35">
      <c r="A784" s="6" t="s">
        <v>1572</v>
      </c>
      <c r="B784" s="6" t="s">
        <v>1573</v>
      </c>
    </row>
    <row r="785" spans="1:2" x14ac:dyDescent="0.35">
      <c r="A785" s="6" t="s">
        <v>1574</v>
      </c>
      <c r="B785" s="6" t="s">
        <v>1575</v>
      </c>
    </row>
    <row r="786" spans="1:2" x14ac:dyDescent="0.35">
      <c r="A786" s="6" t="s">
        <v>1576</v>
      </c>
      <c r="B786" s="6" t="s">
        <v>1577</v>
      </c>
    </row>
    <row r="787" spans="1:2" x14ac:dyDescent="0.35">
      <c r="A787" s="6" t="s">
        <v>1578</v>
      </c>
      <c r="B787" s="6" t="s">
        <v>1579</v>
      </c>
    </row>
    <row r="788" spans="1:2" x14ac:dyDescent="0.35">
      <c r="A788" s="6" t="s">
        <v>1580</v>
      </c>
      <c r="B788" s="6" t="s">
        <v>1581</v>
      </c>
    </row>
    <row r="789" spans="1:2" x14ac:dyDescent="0.35">
      <c r="A789" s="6" t="s">
        <v>1582</v>
      </c>
      <c r="B789" s="6" t="s">
        <v>1583</v>
      </c>
    </row>
    <row r="790" spans="1:2" x14ac:dyDescent="0.35">
      <c r="A790" s="6" t="s">
        <v>1584</v>
      </c>
      <c r="B790" s="6" t="s">
        <v>1585</v>
      </c>
    </row>
    <row r="791" spans="1:2" x14ac:dyDescent="0.35">
      <c r="A791" s="6" t="s">
        <v>1586</v>
      </c>
      <c r="B791" s="6" t="s">
        <v>1587</v>
      </c>
    </row>
    <row r="792" spans="1:2" x14ac:dyDescent="0.35">
      <c r="A792" s="6" t="s">
        <v>1588</v>
      </c>
      <c r="B792" s="6" t="s">
        <v>1589</v>
      </c>
    </row>
    <row r="793" spans="1:2" x14ac:dyDescent="0.35">
      <c r="A793" s="6" t="s">
        <v>1590</v>
      </c>
      <c r="B793" s="6" t="s">
        <v>1591</v>
      </c>
    </row>
    <row r="794" spans="1:2" x14ac:dyDescent="0.35">
      <c r="A794" s="6" t="s">
        <v>1592</v>
      </c>
      <c r="B794" s="6" t="s">
        <v>1593</v>
      </c>
    </row>
    <row r="795" spans="1:2" x14ac:dyDescent="0.35">
      <c r="A795" s="6" t="s">
        <v>1594</v>
      </c>
      <c r="B795" s="6" t="s">
        <v>1595</v>
      </c>
    </row>
    <row r="796" spans="1:2" x14ac:dyDescent="0.35">
      <c r="A796" s="6" t="s">
        <v>1596</v>
      </c>
      <c r="B796" s="6" t="s">
        <v>1597</v>
      </c>
    </row>
    <row r="797" spans="1:2" x14ac:dyDescent="0.35">
      <c r="A797" s="6" t="s">
        <v>1598</v>
      </c>
      <c r="B797" s="6" t="s">
        <v>1599</v>
      </c>
    </row>
    <row r="798" spans="1:2" x14ac:dyDescent="0.35">
      <c r="A798" s="6" t="s">
        <v>1600</v>
      </c>
      <c r="B798" s="6" t="s">
        <v>1601</v>
      </c>
    </row>
    <row r="799" spans="1:2" x14ac:dyDescent="0.35">
      <c r="A799" s="6" t="s">
        <v>1602</v>
      </c>
      <c r="B799" s="6" t="s">
        <v>1603</v>
      </c>
    </row>
    <row r="800" spans="1:2" x14ac:dyDescent="0.35">
      <c r="A800" s="6" t="s">
        <v>1604</v>
      </c>
      <c r="B800" s="6" t="s">
        <v>1605</v>
      </c>
    </row>
    <row r="801" spans="1:2" x14ac:dyDescent="0.35">
      <c r="A801" s="6" t="s">
        <v>1606</v>
      </c>
      <c r="B801" s="6" t="s">
        <v>1607</v>
      </c>
    </row>
    <row r="802" spans="1:2" x14ac:dyDescent="0.35">
      <c r="A802" s="6" t="s">
        <v>1608</v>
      </c>
      <c r="B802" s="6" t="s">
        <v>1609</v>
      </c>
    </row>
    <row r="803" spans="1:2" x14ac:dyDescent="0.35">
      <c r="A803" s="6" t="s">
        <v>1610</v>
      </c>
      <c r="B803" s="6" t="s">
        <v>1611</v>
      </c>
    </row>
    <row r="804" spans="1:2" x14ac:dyDescent="0.35">
      <c r="A804" s="6" t="s">
        <v>1612</v>
      </c>
      <c r="B804" s="6" t="s">
        <v>1613</v>
      </c>
    </row>
    <row r="805" spans="1:2" x14ac:dyDescent="0.35">
      <c r="A805" s="6" t="s">
        <v>1614</v>
      </c>
      <c r="B805" s="6" t="s">
        <v>1615</v>
      </c>
    </row>
    <row r="806" spans="1:2" x14ac:dyDescent="0.35">
      <c r="A806" s="6" t="s">
        <v>1616</v>
      </c>
      <c r="B806" s="6" t="s">
        <v>1617</v>
      </c>
    </row>
    <row r="807" spans="1:2" x14ac:dyDescent="0.35">
      <c r="A807" s="6" t="s">
        <v>1618</v>
      </c>
      <c r="B807" s="6" t="s">
        <v>1619</v>
      </c>
    </row>
    <row r="808" spans="1:2" x14ac:dyDescent="0.35">
      <c r="A808" s="6" t="s">
        <v>1620</v>
      </c>
      <c r="B808" s="6" t="s">
        <v>1621</v>
      </c>
    </row>
    <row r="809" spans="1:2" x14ac:dyDescent="0.35">
      <c r="A809" s="6" t="s">
        <v>1622</v>
      </c>
      <c r="B809" s="6" t="s">
        <v>1623</v>
      </c>
    </row>
    <row r="810" spans="1:2" x14ac:dyDescent="0.35">
      <c r="A810" s="6" t="s">
        <v>1624</v>
      </c>
      <c r="B810" s="6" t="s">
        <v>1625</v>
      </c>
    </row>
    <row r="811" spans="1:2" x14ac:dyDescent="0.35">
      <c r="A811" s="6" t="s">
        <v>1626</v>
      </c>
      <c r="B811" s="6" t="s">
        <v>1627</v>
      </c>
    </row>
    <row r="812" spans="1:2" x14ac:dyDescent="0.35">
      <c r="A812" s="6" t="s">
        <v>1628</v>
      </c>
      <c r="B812" s="6" t="s">
        <v>1629</v>
      </c>
    </row>
    <row r="813" spans="1:2" x14ac:dyDescent="0.35">
      <c r="A813" s="6" t="s">
        <v>1630</v>
      </c>
      <c r="B813" s="6" t="s">
        <v>1631</v>
      </c>
    </row>
    <row r="814" spans="1:2" x14ac:dyDescent="0.35">
      <c r="A814" s="6" t="s">
        <v>1632</v>
      </c>
      <c r="B814" s="6" t="s">
        <v>1633</v>
      </c>
    </row>
    <row r="815" spans="1:2" x14ac:dyDescent="0.35">
      <c r="A815" s="6" t="s">
        <v>1634</v>
      </c>
      <c r="B815" s="6" t="s">
        <v>1635</v>
      </c>
    </row>
    <row r="816" spans="1:2" x14ac:dyDescent="0.35">
      <c r="A816" s="6" t="s">
        <v>1636</v>
      </c>
      <c r="B816" s="6" t="s">
        <v>1637</v>
      </c>
    </row>
    <row r="817" spans="1:2" x14ac:dyDescent="0.35">
      <c r="A817" s="6" t="s">
        <v>1638</v>
      </c>
      <c r="B817" s="6" t="s">
        <v>1639</v>
      </c>
    </row>
    <row r="818" spans="1:2" x14ac:dyDescent="0.35">
      <c r="A818" s="6" t="s">
        <v>1640</v>
      </c>
      <c r="B818" s="6" t="s">
        <v>1641</v>
      </c>
    </row>
    <row r="819" spans="1:2" x14ac:dyDescent="0.35">
      <c r="A819" s="6" t="s">
        <v>1642</v>
      </c>
      <c r="B819" s="6" t="s">
        <v>1643</v>
      </c>
    </row>
    <row r="820" spans="1:2" x14ac:dyDescent="0.35">
      <c r="A820" s="6" t="s">
        <v>1644</v>
      </c>
      <c r="B820" s="6" t="s">
        <v>1645</v>
      </c>
    </row>
    <row r="821" spans="1:2" x14ac:dyDescent="0.35">
      <c r="A821" s="6" t="s">
        <v>1646</v>
      </c>
      <c r="B821" s="6" t="s">
        <v>1647</v>
      </c>
    </row>
    <row r="822" spans="1:2" x14ac:dyDescent="0.35">
      <c r="A822" s="6" t="s">
        <v>1648</v>
      </c>
      <c r="B822" s="6" t="s">
        <v>1649</v>
      </c>
    </row>
    <row r="823" spans="1:2" x14ac:dyDescent="0.35">
      <c r="A823" s="6" t="s">
        <v>1650</v>
      </c>
      <c r="B823" s="6" t="s">
        <v>1651</v>
      </c>
    </row>
    <row r="824" spans="1:2" x14ac:dyDescent="0.35">
      <c r="A824" s="6" t="s">
        <v>1652</v>
      </c>
      <c r="B824" s="6" t="s">
        <v>1653</v>
      </c>
    </row>
    <row r="825" spans="1:2" x14ac:dyDescent="0.35">
      <c r="A825" s="6" t="s">
        <v>1654</v>
      </c>
      <c r="B825" s="6" t="s">
        <v>1655</v>
      </c>
    </row>
    <row r="826" spans="1:2" x14ac:dyDescent="0.35">
      <c r="A826" s="6" t="s">
        <v>1656</v>
      </c>
      <c r="B826" s="6" t="s">
        <v>1657</v>
      </c>
    </row>
    <row r="827" spans="1:2" x14ac:dyDescent="0.35">
      <c r="A827" s="6" t="s">
        <v>1658</v>
      </c>
      <c r="B827" s="6" t="s">
        <v>1659</v>
      </c>
    </row>
    <row r="828" spans="1:2" x14ac:dyDescent="0.35">
      <c r="A828" s="6" t="s">
        <v>1660</v>
      </c>
      <c r="B828" s="6" t="s">
        <v>1661</v>
      </c>
    </row>
    <row r="829" spans="1:2" x14ac:dyDescent="0.35">
      <c r="A829" s="6" t="s">
        <v>1662</v>
      </c>
      <c r="B829" s="6" t="s">
        <v>1663</v>
      </c>
    </row>
    <row r="830" spans="1:2" x14ac:dyDescent="0.35">
      <c r="A830" s="6" t="s">
        <v>1664</v>
      </c>
      <c r="B830" s="6" t="s">
        <v>1665</v>
      </c>
    </row>
    <row r="831" spans="1:2" x14ac:dyDescent="0.35">
      <c r="A831" s="6" t="s">
        <v>1666</v>
      </c>
      <c r="B831" s="6" t="s">
        <v>1667</v>
      </c>
    </row>
    <row r="832" spans="1:2" x14ac:dyDescent="0.35">
      <c r="A832" s="6" t="s">
        <v>1668</v>
      </c>
      <c r="B832" s="6" t="s">
        <v>1669</v>
      </c>
    </row>
    <row r="833" spans="1:2" x14ac:dyDescent="0.35">
      <c r="A833" s="6" t="s">
        <v>1670</v>
      </c>
      <c r="B833" s="6" t="s">
        <v>1671</v>
      </c>
    </row>
    <row r="834" spans="1:2" x14ac:dyDescent="0.35">
      <c r="A834" s="6" t="s">
        <v>1672</v>
      </c>
      <c r="B834" s="6" t="s">
        <v>1673</v>
      </c>
    </row>
    <row r="835" spans="1:2" x14ac:dyDescent="0.35">
      <c r="A835" s="6" t="s">
        <v>1674</v>
      </c>
      <c r="B835" s="6" t="s">
        <v>1675</v>
      </c>
    </row>
    <row r="836" spans="1:2" x14ac:dyDescent="0.35">
      <c r="A836" s="6" t="s">
        <v>1676</v>
      </c>
      <c r="B836" s="6" t="s">
        <v>1677</v>
      </c>
    </row>
    <row r="837" spans="1:2" x14ac:dyDescent="0.35">
      <c r="A837" s="6" t="s">
        <v>1678</v>
      </c>
      <c r="B837" s="6" t="s">
        <v>1679</v>
      </c>
    </row>
    <row r="838" spans="1:2" x14ac:dyDescent="0.35">
      <c r="A838" s="6" t="s">
        <v>1680</v>
      </c>
      <c r="B838" s="6" t="s">
        <v>1681</v>
      </c>
    </row>
    <row r="839" spans="1:2" x14ac:dyDescent="0.35">
      <c r="A839" s="6" t="s">
        <v>1682</v>
      </c>
      <c r="B839" s="6" t="s">
        <v>1683</v>
      </c>
    </row>
    <row r="840" spans="1:2" x14ac:dyDescent="0.35">
      <c r="A840" s="6" t="s">
        <v>1684</v>
      </c>
      <c r="B840" s="6" t="s">
        <v>1685</v>
      </c>
    </row>
    <row r="841" spans="1:2" x14ac:dyDescent="0.35">
      <c r="A841" s="6" t="s">
        <v>1686</v>
      </c>
      <c r="B841" s="6" t="s">
        <v>1687</v>
      </c>
    </row>
    <row r="842" spans="1:2" x14ac:dyDescent="0.35">
      <c r="A842" s="6" t="s">
        <v>1688</v>
      </c>
      <c r="B842" s="6" t="s">
        <v>1689</v>
      </c>
    </row>
    <row r="843" spans="1:2" x14ac:dyDescent="0.35">
      <c r="A843" s="6" t="s">
        <v>1690</v>
      </c>
      <c r="B843" s="6" t="s">
        <v>1691</v>
      </c>
    </row>
    <row r="844" spans="1:2" x14ac:dyDescent="0.35">
      <c r="A844" s="6" t="s">
        <v>1692</v>
      </c>
      <c r="B844" s="6" t="s">
        <v>1693</v>
      </c>
    </row>
    <row r="845" spans="1:2" x14ac:dyDescent="0.35">
      <c r="A845" s="6" t="s">
        <v>1694</v>
      </c>
      <c r="B845" s="6" t="s">
        <v>1687</v>
      </c>
    </row>
    <row r="846" spans="1:2" x14ac:dyDescent="0.35">
      <c r="A846" s="6" t="s">
        <v>1695</v>
      </c>
      <c r="B846" s="6" t="s">
        <v>1696</v>
      </c>
    </row>
    <row r="847" spans="1:2" x14ac:dyDescent="0.35">
      <c r="A847" s="6" t="s">
        <v>1697</v>
      </c>
      <c r="B847" s="6" t="s">
        <v>1698</v>
      </c>
    </row>
    <row r="848" spans="1:2" x14ac:dyDescent="0.35">
      <c r="A848" s="6" t="s">
        <v>1699</v>
      </c>
      <c r="B848" s="6" t="s">
        <v>1700</v>
      </c>
    </row>
    <row r="849" spans="1:2" x14ac:dyDescent="0.35">
      <c r="A849" s="6" t="s">
        <v>1701</v>
      </c>
      <c r="B849" s="6" t="s">
        <v>1702</v>
      </c>
    </row>
    <row r="850" spans="1:2" x14ac:dyDescent="0.35">
      <c r="A850" s="6" t="s">
        <v>1703</v>
      </c>
      <c r="B850" s="6" t="s">
        <v>1704</v>
      </c>
    </row>
    <row r="851" spans="1:2" x14ac:dyDescent="0.35">
      <c r="A851" s="6" t="s">
        <v>1705</v>
      </c>
      <c r="B851" s="6" t="s">
        <v>1706</v>
      </c>
    </row>
    <row r="852" spans="1:2" x14ac:dyDescent="0.35">
      <c r="A852" s="6" t="s">
        <v>1707</v>
      </c>
      <c r="B852" s="6" t="s">
        <v>1708</v>
      </c>
    </row>
    <row r="853" spans="1:2" x14ac:dyDescent="0.35">
      <c r="A853" s="6" t="s">
        <v>1709</v>
      </c>
      <c r="B853" s="6" t="s">
        <v>1710</v>
      </c>
    </row>
    <row r="854" spans="1:2" x14ac:dyDescent="0.35">
      <c r="A854" s="6" t="s">
        <v>1711</v>
      </c>
      <c r="B854" s="6" t="s">
        <v>1712</v>
      </c>
    </row>
    <row r="855" spans="1:2" x14ac:dyDescent="0.35">
      <c r="A855" s="6" t="s">
        <v>1713</v>
      </c>
      <c r="B855" s="6" t="s">
        <v>1714</v>
      </c>
    </row>
    <row r="856" spans="1:2" x14ac:dyDescent="0.35">
      <c r="A856" s="6" t="s">
        <v>1715</v>
      </c>
      <c r="B856" s="6" t="s">
        <v>1716</v>
      </c>
    </row>
    <row r="857" spans="1:2" x14ac:dyDescent="0.35">
      <c r="A857" s="6" t="s">
        <v>1717</v>
      </c>
      <c r="B857" s="6" t="s">
        <v>1718</v>
      </c>
    </row>
    <row r="858" spans="1:2" x14ac:dyDescent="0.35">
      <c r="A858" s="6" t="s">
        <v>1719</v>
      </c>
      <c r="B858" s="6" t="s">
        <v>1720</v>
      </c>
    </row>
    <row r="859" spans="1:2" x14ac:dyDescent="0.35">
      <c r="A859" s="6" t="s">
        <v>1721</v>
      </c>
      <c r="B859" s="6" t="s">
        <v>1722</v>
      </c>
    </row>
    <row r="860" spans="1:2" x14ac:dyDescent="0.35">
      <c r="A860" s="6" t="s">
        <v>1723</v>
      </c>
      <c r="B860" s="6" t="s">
        <v>1724</v>
      </c>
    </row>
    <row r="861" spans="1:2" x14ac:dyDescent="0.35">
      <c r="A861" s="6" t="s">
        <v>1725</v>
      </c>
      <c r="B861" s="6" t="s">
        <v>1726</v>
      </c>
    </row>
    <row r="862" spans="1:2" x14ac:dyDescent="0.35">
      <c r="A862" s="6" t="s">
        <v>1727</v>
      </c>
      <c r="B862" s="6" t="s">
        <v>1728</v>
      </c>
    </row>
    <row r="863" spans="1:2" x14ac:dyDescent="0.35">
      <c r="A863" s="6" t="s">
        <v>1729</v>
      </c>
      <c r="B863" s="6" t="s">
        <v>1730</v>
      </c>
    </row>
    <row r="864" spans="1:2" x14ac:dyDescent="0.35">
      <c r="A864" s="6" t="s">
        <v>1731</v>
      </c>
      <c r="B864" s="6" t="s">
        <v>1732</v>
      </c>
    </row>
    <row r="865" spans="1:2" x14ac:dyDescent="0.35">
      <c r="A865" s="6" t="s">
        <v>1733</v>
      </c>
      <c r="B865" s="6" t="s">
        <v>1734</v>
      </c>
    </row>
    <row r="866" spans="1:2" x14ac:dyDescent="0.35">
      <c r="A866" s="6" t="s">
        <v>1735</v>
      </c>
      <c r="B866" s="6" t="s">
        <v>1736</v>
      </c>
    </row>
    <row r="867" spans="1:2" x14ac:dyDescent="0.35">
      <c r="A867" s="6" t="s">
        <v>1737</v>
      </c>
      <c r="B867" s="6" t="s">
        <v>1738</v>
      </c>
    </row>
    <row r="868" spans="1:2" x14ac:dyDescent="0.35">
      <c r="A868" s="6" t="s">
        <v>1739</v>
      </c>
      <c r="B868" s="6" t="s">
        <v>1740</v>
      </c>
    </row>
    <row r="869" spans="1:2" x14ac:dyDescent="0.35">
      <c r="A869" s="6" t="s">
        <v>1741</v>
      </c>
      <c r="B869" s="6" t="s">
        <v>1742</v>
      </c>
    </row>
    <row r="870" spans="1:2" x14ac:dyDescent="0.35">
      <c r="A870" s="6" t="s">
        <v>1743</v>
      </c>
      <c r="B870" s="6" t="s">
        <v>1744</v>
      </c>
    </row>
    <row r="871" spans="1:2" x14ac:dyDescent="0.35">
      <c r="A871" s="6" t="s">
        <v>1745</v>
      </c>
      <c r="B871" s="6" t="s">
        <v>1746</v>
      </c>
    </row>
    <row r="872" spans="1:2" x14ac:dyDescent="0.35">
      <c r="A872" s="6" t="s">
        <v>1747</v>
      </c>
      <c r="B872" s="6" t="s">
        <v>1748</v>
      </c>
    </row>
    <row r="873" spans="1:2" x14ac:dyDescent="0.35">
      <c r="A873" s="6" t="s">
        <v>1749</v>
      </c>
      <c r="B873" s="6" t="s">
        <v>1750</v>
      </c>
    </row>
    <row r="874" spans="1:2" x14ac:dyDescent="0.35">
      <c r="A874" s="6" t="s">
        <v>1751</v>
      </c>
      <c r="B874" s="6" t="s">
        <v>1752</v>
      </c>
    </row>
    <row r="875" spans="1:2" x14ac:dyDescent="0.35">
      <c r="A875" s="6" t="s">
        <v>1753</v>
      </c>
      <c r="B875" s="6" t="s">
        <v>1754</v>
      </c>
    </row>
    <row r="876" spans="1:2" x14ac:dyDescent="0.35">
      <c r="A876" s="6" t="s">
        <v>1755</v>
      </c>
      <c r="B876" s="6" t="s">
        <v>1756</v>
      </c>
    </row>
    <row r="877" spans="1:2" x14ac:dyDescent="0.35">
      <c r="A877" s="6" t="s">
        <v>1757</v>
      </c>
      <c r="B877" s="6" t="s">
        <v>1758</v>
      </c>
    </row>
    <row r="878" spans="1:2" x14ac:dyDescent="0.35">
      <c r="A878" s="6" t="s">
        <v>1759</v>
      </c>
      <c r="B878" s="6" t="s">
        <v>1760</v>
      </c>
    </row>
    <row r="879" spans="1:2" x14ac:dyDescent="0.35">
      <c r="A879" s="6" t="s">
        <v>1761</v>
      </c>
      <c r="B879" s="6" t="s">
        <v>1762</v>
      </c>
    </row>
    <row r="880" spans="1:2" x14ac:dyDescent="0.35">
      <c r="A880" s="6" t="s">
        <v>1763</v>
      </c>
      <c r="B880" s="6" t="s">
        <v>1764</v>
      </c>
    </row>
    <row r="881" spans="1:2" x14ac:dyDescent="0.35">
      <c r="A881" s="6" t="s">
        <v>1765</v>
      </c>
      <c r="B881" s="6" t="s">
        <v>1766</v>
      </c>
    </row>
    <row r="882" spans="1:2" x14ac:dyDescent="0.35">
      <c r="A882" s="6" t="s">
        <v>1767</v>
      </c>
      <c r="B882" s="6" t="s">
        <v>1768</v>
      </c>
    </row>
    <row r="883" spans="1:2" x14ac:dyDescent="0.35">
      <c r="A883" s="6" t="s">
        <v>1769</v>
      </c>
      <c r="B883" s="6" t="s">
        <v>1770</v>
      </c>
    </row>
    <row r="884" spans="1:2" x14ac:dyDescent="0.35">
      <c r="A884" s="6" t="s">
        <v>1771</v>
      </c>
      <c r="B884" s="6" t="s">
        <v>1772</v>
      </c>
    </row>
    <row r="885" spans="1:2" x14ac:dyDescent="0.35">
      <c r="A885" s="6" t="s">
        <v>1773</v>
      </c>
      <c r="B885" s="6" t="s">
        <v>1774</v>
      </c>
    </row>
    <row r="886" spans="1:2" x14ac:dyDescent="0.35">
      <c r="A886" s="6" t="s">
        <v>1775</v>
      </c>
      <c r="B886" s="6" t="s">
        <v>1776</v>
      </c>
    </row>
    <row r="887" spans="1:2" x14ac:dyDescent="0.35">
      <c r="A887" s="6" t="s">
        <v>1777</v>
      </c>
      <c r="B887" s="6" t="s">
        <v>1778</v>
      </c>
    </row>
    <row r="888" spans="1:2" x14ac:dyDescent="0.35">
      <c r="A888" s="6" t="s">
        <v>1779</v>
      </c>
      <c r="B888" s="6" t="s">
        <v>1780</v>
      </c>
    </row>
    <row r="889" spans="1:2" x14ac:dyDescent="0.35">
      <c r="A889" s="6" t="s">
        <v>1781</v>
      </c>
      <c r="B889" s="6" t="s">
        <v>1782</v>
      </c>
    </row>
    <row r="890" spans="1:2" x14ac:dyDescent="0.35">
      <c r="A890" s="6" t="s">
        <v>1783</v>
      </c>
      <c r="B890" s="6" t="s">
        <v>1784</v>
      </c>
    </row>
    <row r="891" spans="1:2" x14ac:dyDescent="0.35">
      <c r="A891" s="6" t="s">
        <v>1785</v>
      </c>
      <c r="B891" s="6" t="s">
        <v>1786</v>
      </c>
    </row>
    <row r="892" spans="1:2" x14ac:dyDescent="0.35">
      <c r="A892" s="6" t="s">
        <v>1787</v>
      </c>
      <c r="B892" s="6" t="s">
        <v>1788</v>
      </c>
    </row>
    <row r="893" spans="1:2" x14ac:dyDescent="0.35">
      <c r="A893" s="6" t="s">
        <v>1789</v>
      </c>
      <c r="B893" s="6" t="s">
        <v>1790</v>
      </c>
    </row>
    <row r="894" spans="1:2" x14ac:dyDescent="0.35">
      <c r="A894" s="6" t="s">
        <v>1791</v>
      </c>
      <c r="B894" s="6" t="s">
        <v>1792</v>
      </c>
    </row>
    <row r="895" spans="1:2" x14ac:dyDescent="0.35">
      <c r="A895" s="6" t="s">
        <v>1793</v>
      </c>
      <c r="B895" s="6" t="s">
        <v>1794</v>
      </c>
    </row>
    <row r="896" spans="1:2" x14ac:dyDescent="0.35">
      <c r="A896" s="6" t="s">
        <v>1795</v>
      </c>
      <c r="B896" s="6" t="s">
        <v>1796</v>
      </c>
    </row>
    <row r="897" spans="1:2" x14ac:dyDescent="0.35">
      <c r="A897" s="6" t="s">
        <v>1797</v>
      </c>
      <c r="B897" s="6" t="s">
        <v>1798</v>
      </c>
    </row>
    <row r="898" spans="1:2" x14ac:dyDescent="0.35">
      <c r="A898" s="6" t="s">
        <v>1799</v>
      </c>
      <c r="B898" s="6" t="s">
        <v>1800</v>
      </c>
    </row>
    <row r="899" spans="1:2" x14ac:dyDescent="0.35">
      <c r="A899" s="6" t="s">
        <v>1801</v>
      </c>
      <c r="B899" s="6" t="s">
        <v>1802</v>
      </c>
    </row>
    <row r="900" spans="1:2" x14ac:dyDescent="0.35">
      <c r="A900" s="6" t="s">
        <v>1803</v>
      </c>
      <c r="B900" s="6" t="s">
        <v>1804</v>
      </c>
    </row>
    <row r="901" spans="1:2" x14ac:dyDescent="0.35">
      <c r="A901" s="6" t="s">
        <v>1805</v>
      </c>
      <c r="B901" s="6" t="s">
        <v>1804</v>
      </c>
    </row>
    <row r="902" spans="1:2" x14ac:dyDescent="0.35">
      <c r="A902" s="6" t="s">
        <v>1806</v>
      </c>
      <c r="B902" s="6" t="s">
        <v>1807</v>
      </c>
    </row>
    <row r="903" spans="1:2" x14ac:dyDescent="0.35">
      <c r="A903" s="6" t="s">
        <v>1808</v>
      </c>
      <c r="B903" s="6" t="s">
        <v>1809</v>
      </c>
    </row>
    <row r="904" spans="1:2" x14ac:dyDescent="0.35">
      <c r="A904" s="6" t="s">
        <v>1810</v>
      </c>
      <c r="B904" s="6" t="s">
        <v>1811</v>
      </c>
    </row>
    <row r="905" spans="1:2" x14ac:dyDescent="0.35">
      <c r="A905" s="6" t="s">
        <v>1812</v>
      </c>
      <c r="B905" s="6" t="s">
        <v>1813</v>
      </c>
    </row>
    <row r="906" spans="1:2" x14ac:dyDescent="0.35">
      <c r="A906" s="6" t="s">
        <v>1814</v>
      </c>
      <c r="B906" s="6" t="s">
        <v>1815</v>
      </c>
    </row>
    <row r="907" spans="1:2" x14ac:dyDescent="0.35">
      <c r="A907" s="6" t="s">
        <v>1816</v>
      </c>
      <c r="B907" s="6" t="s">
        <v>1817</v>
      </c>
    </row>
    <row r="908" spans="1:2" x14ac:dyDescent="0.35">
      <c r="A908" s="6" t="s">
        <v>1818</v>
      </c>
      <c r="B908" s="6" t="s">
        <v>1819</v>
      </c>
    </row>
    <row r="909" spans="1:2" x14ac:dyDescent="0.35">
      <c r="A909" s="6" t="s">
        <v>1820</v>
      </c>
      <c r="B909" s="6" t="s">
        <v>1821</v>
      </c>
    </row>
    <row r="910" spans="1:2" x14ac:dyDescent="0.35">
      <c r="A910" s="6" t="s">
        <v>1822</v>
      </c>
      <c r="B910" s="6" t="s">
        <v>1823</v>
      </c>
    </row>
    <row r="911" spans="1:2" x14ac:dyDescent="0.35">
      <c r="A911" s="6" t="s">
        <v>1824</v>
      </c>
      <c r="B911" s="6" t="s">
        <v>1825</v>
      </c>
    </row>
    <row r="912" spans="1:2" x14ac:dyDescent="0.35">
      <c r="A912" s="6" t="s">
        <v>1826</v>
      </c>
      <c r="B912" s="6" t="s">
        <v>1827</v>
      </c>
    </row>
    <row r="913" spans="1:2" x14ac:dyDescent="0.35">
      <c r="A913" s="6" t="s">
        <v>1828</v>
      </c>
      <c r="B913" s="6" t="s">
        <v>1829</v>
      </c>
    </row>
    <row r="914" spans="1:2" x14ac:dyDescent="0.35">
      <c r="A914" s="6" t="s">
        <v>1830</v>
      </c>
      <c r="B914" s="6" t="s">
        <v>1831</v>
      </c>
    </row>
    <row r="915" spans="1:2" x14ac:dyDescent="0.35">
      <c r="A915" s="6" t="s">
        <v>1832</v>
      </c>
      <c r="B915" s="6" t="s">
        <v>1833</v>
      </c>
    </row>
    <row r="916" spans="1:2" x14ac:dyDescent="0.35">
      <c r="A916" s="6" t="s">
        <v>1834</v>
      </c>
      <c r="B916" s="6" t="s">
        <v>1835</v>
      </c>
    </row>
    <row r="917" spans="1:2" x14ac:dyDescent="0.35">
      <c r="A917" s="6" t="s">
        <v>1836</v>
      </c>
      <c r="B917" s="6" t="s">
        <v>1837</v>
      </c>
    </row>
    <row r="918" spans="1:2" x14ac:dyDescent="0.35">
      <c r="A918" s="6" t="s">
        <v>1838</v>
      </c>
      <c r="B918" s="6" t="s">
        <v>1839</v>
      </c>
    </row>
    <row r="919" spans="1:2" x14ac:dyDescent="0.35">
      <c r="A919" s="6" t="s">
        <v>1840</v>
      </c>
      <c r="B919" s="6" t="s">
        <v>1841</v>
      </c>
    </row>
    <row r="920" spans="1:2" x14ac:dyDescent="0.35">
      <c r="A920" s="6" t="s">
        <v>1842</v>
      </c>
      <c r="B920" s="6" t="s">
        <v>1843</v>
      </c>
    </row>
    <row r="921" spans="1:2" x14ac:dyDescent="0.35">
      <c r="A921" s="6" t="s">
        <v>1844</v>
      </c>
      <c r="B921" s="6" t="s">
        <v>1845</v>
      </c>
    </row>
    <row r="922" spans="1:2" x14ac:dyDescent="0.35">
      <c r="A922" s="6" t="s">
        <v>1846</v>
      </c>
      <c r="B922" s="6" t="s">
        <v>1847</v>
      </c>
    </row>
    <row r="923" spans="1:2" x14ac:dyDescent="0.35">
      <c r="A923" s="6" t="s">
        <v>1848</v>
      </c>
      <c r="B923" s="6" t="s">
        <v>1849</v>
      </c>
    </row>
    <row r="924" spans="1:2" x14ac:dyDescent="0.35">
      <c r="A924" s="6" t="s">
        <v>1850</v>
      </c>
      <c r="B924" s="6" t="s">
        <v>1851</v>
      </c>
    </row>
    <row r="925" spans="1:2" x14ac:dyDescent="0.35">
      <c r="A925" s="6" t="s">
        <v>1852</v>
      </c>
      <c r="B925" s="6" t="s">
        <v>1853</v>
      </c>
    </row>
    <row r="926" spans="1:2" x14ac:dyDescent="0.35">
      <c r="A926" s="6" t="s">
        <v>1854</v>
      </c>
      <c r="B926" s="6" t="s">
        <v>1855</v>
      </c>
    </row>
    <row r="927" spans="1:2" x14ac:dyDescent="0.35">
      <c r="A927" s="6" t="s">
        <v>1856</v>
      </c>
      <c r="B927" s="6" t="s">
        <v>1857</v>
      </c>
    </row>
    <row r="928" spans="1:2" x14ac:dyDescent="0.35">
      <c r="A928" s="6" t="s">
        <v>1858</v>
      </c>
      <c r="B928" s="6" t="s">
        <v>1859</v>
      </c>
    </row>
    <row r="929" spans="1:2" x14ac:dyDescent="0.35">
      <c r="A929" s="6" t="s">
        <v>1860</v>
      </c>
      <c r="B929" s="6" t="s">
        <v>1861</v>
      </c>
    </row>
    <row r="930" spans="1:2" x14ac:dyDescent="0.35">
      <c r="A930" s="6" t="s">
        <v>1862</v>
      </c>
      <c r="B930" s="6" t="s">
        <v>1863</v>
      </c>
    </row>
    <row r="931" spans="1:2" x14ac:dyDescent="0.35">
      <c r="A931" s="6" t="s">
        <v>1864</v>
      </c>
      <c r="B931" s="6" t="s">
        <v>1865</v>
      </c>
    </row>
    <row r="932" spans="1:2" x14ac:dyDescent="0.35">
      <c r="A932" s="6" t="s">
        <v>1866</v>
      </c>
      <c r="B932" s="6" t="s">
        <v>1867</v>
      </c>
    </row>
    <row r="933" spans="1:2" x14ac:dyDescent="0.35">
      <c r="A933" s="6" t="s">
        <v>1868</v>
      </c>
      <c r="B933" s="6" t="s">
        <v>1869</v>
      </c>
    </row>
    <row r="934" spans="1:2" x14ac:dyDescent="0.35">
      <c r="A934" s="6" t="s">
        <v>1870</v>
      </c>
      <c r="B934" s="6" t="s">
        <v>1871</v>
      </c>
    </row>
    <row r="935" spans="1:2" x14ac:dyDescent="0.35">
      <c r="A935" s="6" t="s">
        <v>1872</v>
      </c>
      <c r="B935" s="6" t="s">
        <v>1873</v>
      </c>
    </row>
    <row r="936" spans="1:2" x14ac:dyDescent="0.35">
      <c r="A936" s="6" t="s">
        <v>1874</v>
      </c>
      <c r="B936" s="6" t="s">
        <v>1875</v>
      </c>
    </row>
    <row r="937" spans="1:2" x14ac:dyDescent="0.35">
      <c r="A937" s="6" t="s">
        <v>1876</v>
      </c>
      <c r="B937" s="6" t="s">
        <v>1877</v>
      </c>
    </row>
    <row r="938" spans="1:2" x14ac:dyDescent="0.35">
      <c r="A938" s="6" t="s">
        <v>1878</v>
      </c>
      <c r="B938" s="6" t="s">
        <v>1879</v>
      </c>
    </row>
    <row r="939" spans="1:2" x14ac:dyDescent="0.35">
      <c r="A939" s="6" t="s">
        <v>1880</v>
      </c>
      <c r="B939" s="6" t="s">
        <v>1821</v>
      </c>
    </row>
    <row r="940" spans="1:2" x14ac:dyDescent="0.35">
      <c r="A940" s="6" t="s">
        <v>1881</v>
      </c>
      <c r="B940" s="6" t="s">
        <v>1882</v>
      </c>
    </row>
    <row r="941" spans="1:2" x14ac:dyDescent="0.35">
      <c r="A941" s="6" t="s">
        <v>1883</v>
      </c>
      <c r="B941" s="6" t="s">
        <v>1884</v>
      </c>
    </row>
    <row r="942" spans="1:2" x14ac:dyDescent="0.35">
      <c r="A942" s="6" t="s">
        <v>1885</v>
      </c>
      <c r="B942" s="6" t="s">
        <v>1886</v>
      </c>
    </row>
    <row r="943" spans="1:2" x14ac:dyDescent="0.35">
      <c r="A943" s="6" t="s">
        <v>1887</v>
      </c>
      <c r="B943" s="6" t="s">
        <v>1888</v>
      </c>
    </row>
    <row r="944" spans="1:2" x14ac:dyDescent="0.35">
      <c r="A944" s="6" t="s">
        <v>1889</v>
      </c>
      <c r="B944" s="6" t="s">
        <v>1890</v>
      </c>
    </row>
    <row r="945" spans="1:2" x14ac:dyDescent="0.35">
      <c r="A945" s="6" t="s">
        <v>1891</v>
      </c>
      <c r="B945" s="6" t="s">
        <v>1892</v>
      </c>
    </row>
    <row r="946" spans="1:2" x14ac:dyDescent="0.35">
      <c r="A946" s="6" t="s">
        <v>1893</v>
      </c>
      <c r="B946" s="6" t="s">
        <v>1894</v>
      </c>
    </row>
    <row r="947" spans="1:2" x14ac:dyDescent="0.35">
      <c r="A947" s="6" t="s">
        <v>1895</v>
      </c>
      <c r="B947" s="6" t="s">
        <v>1896</v>
      </c>
    </row>
    <row r="948" spans="1:2" x14ac:dyDescent="0.35">
      <c r="A948" s="6" t="s">
        <v>1897</v>
      </c>
      <c r="B948" s="6" t="s">
        <v>1898</v>
      </c>
    </row>
    <row r="949" spans="1:2" x14ac:dyDescent="0.35">
      <c r="A949" s="6" t="s">
        <v>1899</v>
      </c>
      <c r="B949" s="6" t="s">
        <v>1900</v>
      </c>
    </row>
    <row r="950" spans="1:2" x14ac:dyDescent="0.35">
      <c r="A950" s="6" t="s">
        <v>1901</v>
      </c>
      <c r="B950" s="6" t="s">
        <v>1902</v>
      </c>
    </row>
    <row r="951" spans="1:2" x14ac:dyDescent="0.35">
      <c r="A951" s="6" t="s">
        <v>1903</v>
      </c>
      <c r="B951" s="6" t="s">
        <v>1904</v>
      </c>
    </row>
    <row r="952" spans="1:2" x14ac:dyDescent="0.35">
      <c r="A952" s="6" t="s">
        <v>1905</v>
      </c>
      <c r="B952" s="6" t="s">
        <v>1906</v>
      </c>
    </row>
    <row r="953" spans="1:2" x14ac:dyDescent="0.35">
      <c r="A953" s="6" t="s">
        <v>1907</v>
      </c>
      <c r="B953" s="6" t="s">
        <v>1908</v>
      </c>
    </row>
    <row r="954" spans="1:2" x14ac:dyDescent="0.35">
      <c r="A954" s="6" t="s">
        <v>1909</v>
      </c>
      <c r="B954" s="6" t="s">
        <v>1910</v>
      </c>
    </row>
    <row r="955" spans="1:2" x14ac:dyDescent="0.35">
      <c r="A955" s="6" t="s">
        <v>1911</v>
      </c>
      <c r="B955" s="6" t="s">
        <v>1912</v>
      </c>
    </row>
    <row r="956" spans="1:2" x14ac:dyDescent="0.35">
      <c r="A956" s="6" t="s">
        <v>1913</v>
      </c>
      <c r="B956" s="6" t="s">
        <v>1914</v>
      </c>
    </row>
    <row r="957" spans="1:2" x14ac:dyDescent="0.35">
      <c r="A957" s="6" t="s">
        <v>1915</v>
      </c>
      <c r="B957" s="6" t="s">
        <v>1916</v>
      </c>
    </row>
    <row r="958" spans="1:2" x14ac:dyDescent="0.35">
      <c r="A958" s="6" t="s">
        <v>1917</v>
      </c>
      <c r="B958" s="6" t="s">
        <v>1918</v>
      </c>
    </row>
    <row r="959" spans="1:2" x14ac:dyDescent="0.35">
      <c r="A959" s="6" t="s">
        <v>1919</v>
      </c>
      <c r="B959" s="6" t="s">
        <v>1920</v>
      </c>
    </row>
    <row r="960" spans="1:2" x14ac:dyDescent="0.35">
      <c r="A960" s="6" t="s">
        <v>1921</v>
      </c>
      <c r="B960" s="6" t="s">
        <v>1922</v>
      </c>
    </row>
    <row r="961" spans="1:2" x14ac:dyDescent="0.35">
      <c r="A961" s="6" t="s">
        <v>1923</v>
      </c>
      <c r="B961" s="6" t="s">
        <v>1924</v>
      </c>
    </row>
    <row r="962" spans="1:2" x14ac:dyDescent="0.35">
      <c r="A962" s="6" t="s">
        <v>1925</v>
      </c>
      <c r="B962" s="6" t="s">
        <v>1926</v>
      </c>
    </row>
    <row r="963" spans="1:2" x14ac:dyDescent="0.35">
      <c r="A963" s="6" t="s">
        <v>1927</v>
      </c>
      <c r="B963" s="6" t="s">
        <v>1928</v>
      </c>
    </row>
    <row r="964" spans="1:2" x14ac:dyDescent="0.35">
      <c r="A964" s="6" t="s">
        <v>1929</v>
      </c>
      <c r="B964" s="6" t="s">
        <v>1930</v>
      </c>
    </row>
    <row r="965" spans="1:2" x14ac:dyDescent="0.35">
      <c r="A965" s="6" t="s">
        <v>1931</v>
      </c>
      <c r="B965" s="6" t="s">
        <v>1932</v>
      </c>
    </row>
    <row r="966" spans="1:2" x14ac:dyDescent="0.35">
      <c r="A966" s="6" t="s">
        <v>1933</v>
      </c>
      <c r="B966" s="6" t="s">
        <v>1934</v>
      </c>
    </row>
    <row r="967" spans="1:2" x14ac:dyDescent="0.35">
      <c r="A967" s="6" t="s">
        <v>1935</v>
      </c>
      <c r="B967" s="6" t="s">
        <v>1936</v>
      </c>
    </row>
    <row r="968" spans="1:2" x14ac:dyDescent="0.35">
      <c r="A968" s="6" t="s">
        <v>1937</v>
      </c>
      <c r="B968" s="6" t="s">
        <v>1938</v>
      </c>
    </row>
    <row r="969" spans="1:2" x14ac:dyDescent="0.35">
      <c r="A969" s="6" t="s">
        <v>1939</v>
      </c>
      <c r="B969" s="6" t="s">
        <v>1940</v>
      </c>
    </row>
    <row r="970" spans="1:2" x14ac:dyDescent="0.35">
      <c r="A970" s="6" t="s">
        <v>1941</v>
      </c>
      <c r="B970" s="6" t="s">
        <v>1942</v>
      </c>
    </row>
    <row r="971" spans="1:2" x14ac:dyDescent="0.35">
      <c r="A971" s="6" t="s">
        <v>1943</v>
      </c>
      <c r="B971" s="6" t="s">
        <v>1944</v>
      </c>
    </row>
    <row r="972" spans="1:2" x14ac:dyDescent="0.35">
      <c r="A972" s="6" t="s">
        <v>1945</v>
      </c>
      <c r="B972" s="6" t="s">
        <v>1946</v>
      </c>
    </row>
    <row r="973" spans="1:2" x14ac:dyDescent="0.35">
      <c r="A973" s="6" t="s">
        <v>1947</v>
      </c>
      <c r="B973" s="6" t="s">
        <v>1948</v>
      </c>
    </row>
    <row r="974" spans="1:2" x14ac:dyDescent="0.35">
      <c r="A974" s="6" t="s">
        <v>1949</v>
      </c>
      <c r="B974" s="6" t="s">
        <v>1950</v>
      </c>
    </row>
    <row r="975" spans="1:2" x14ac:dyDescent="0.35">
      <c r="A975" s="6" t="s">
        <v>1951</v>
      </c>
      <c r="B975" s="6" t="s">
        <v>1952</v>
      </c>
    </row>
    <row r="976" spans="1:2" x14ac:dyDescent="0.35">
      <c r="A976" s="6" t="s">
        <v>1953</v>
      </c>
      <c r="B976" s="6" t="s">
        <v>1954</v>
      </c>
    </row>
    <row r="977" spans="1:2" x14ac:dyDescent="0.35">
      <c r="A977" s="6" t="s">
        <v>1955</v>
      </c>
      <c r="B977" s="6" t="s">
        <v>1956</v>
      </c>
    </row>
    <row r="978" spans="1:2" x14ac:dyDescent="0.35">
      <c r="A978" s="6" t="s">
        <v>1957</v>
      </c>
      <c r="B978" s="6" t="s">
        <v>1958</v>
      </c>
    </row>
    <row r="979" spans="1:2" x14ac:dyDescent="0.35">
      <c r="A979" s="6" t="s">
        <v>1959</v>
      </c>
      <c r="B979" s="6" t="s">
        <v>1960</v>
      </c>
    </row>
    <row r="980" spans="1:2" x14ac:dyDescent="0.35">
      <c r="A980" s="6" t="s">
        <v>1961</v>
      </c>
      <c r="B980" s="6" t="s">
        <v>1962</v>
      </c>
    </row>
    <row r="981" spans="1:2" x14ac:dyDescent="0.35">
      <c r="A981" s="6" t="s">
        <v>1963</v>
      </c>
      <c r="B981" s="6" t="s">
        <v>1964</v>
      </c>
    </row>
    <row r="982" spans="1:2" x14ac:dyDescent="0.35">
      <c r="A982" s="6" t="s">
        <v>1965</v>
      </c>
      <c r="B982" s="6" t="s">
        <v>1966</v>
      </c>
    </row>
    <row r="983" spans="1:2" x14ac:dyDescent="0.35">
      <c r="A983" s="6" t="s">
        <v>1967</v>
      </c>
      <c r="B983" s="6" t="s">
        <v>1968</v>
      </c>
    </row>
    <row r="984" spans="1:2" x14ac:dyDescent="0.35">
      <c r="A984" s="6" t="s">
        <v>1969</v>
      </c>
      <c r="B984" s="6" t="s">
        <v>1970</v>
      </c>
    </row>
    <row r="985" spans="1:2" x14ac:dyDescent="0.35">
      <c r="A985" s="6" t="s">
        <v>1971</v>
      </c>
      <c r="B985" s="6" t="s">
        <v>1972</v>
      </c>
    </row>
    <row r="986" spans="1:2" x14ac:dyDescent="0.35">
      <c r="A986" s="6" t="s">
        <v>1973</v>
      </c>
      <c r="B986" s="6" t="s">
        <v>1974</v>
      </c>
    </row>
    <row r="987" spans="1:2" x14ac:dyDescent="0.35">
      <c r="A987" s="6" t="s">
        <v>1975</v>
      </c>
      <c r="B987" s="6" t="s">
        <v>1976</v>
      </c>
    </row>
    <row r="988" spans="1:2" x14ac:dyDescent="0.35">
      <c r="A988" s="6" t="s">
        <v>1977</v>
      </c>
      <c r="B988" s="6" t="s">
        <v>1978</v>
      </c>
    </row>
    <row r="989" spans="1:2" x14ac:dyDescent="0.35">
      <c r="A989" s="6" t="s">
        <v>1979</v>
      </c>
      <c r="B989" s="6" t="s">
        <v>1980</v>
      </c>
    </row>
    <row r="990" spans="1:2" x14ac:dyDescent="0.35">
      <c r="A990" s="6" t="s">
        <v>1981</v>
      </c>
      <c r="B990" s="6" t="s">
        <v>1982</v>
      </c>
    </row>
    <row r="991" spans="1:2" x14ac:dyDescent="0.35">
      <c r="A991" s="6" t="s">
        <v>1983</v>
      </c>
      <c r="B991" s="6" t="s">
        <v>1984</v>
      </c>
    </row>
    <row r="992" spans="1:2" x14ac:dyDescent="0.35">
      <c r="A992" s="6" t="s">
        <v>1985</v>
      </c>
      <c r="B992" s="6" t="s">
        <v>1986</v>
      </c>
    </row>
    <row r="993" spans="1:2" x14ac:dyDescent="0.35">
      <c r="A993" s="6" t="s">
        <v>1987</v>
      </c>
      <c r="B993" s="6" t="s">
        <v>1988</v>
      </c>
    </row>
    <row r="994" spans="1:2" x14ac:dyDescent="0.35">
      <c r="A994" s="6" t="s">
        <v>1989</v>
      </c>
      <c r="B994" s="6" t="s">
        <v>1990</v>
      </c>
    </row>
    <row r="995" spans="1:2" x14ac:dyDescent="0.35">
      <c r="A995" s="6" t="s">
        <v>1991</v>
      </c>
      <c r="B995" s="6" t="s">
        <v>1992</v>
      </c>
    </row>
    <row r="996" spans="1:2" x14ac:dyDescent="0.35">
      <c r="A996" s="6" t="s">
        <v>1993</v>
      </c>
      <c r="B996" s="6" t="s">
        <v>1994</v>
      </c>
    </row>
    <row r="997" spans="1:2" x14ac:dyDescent="0.35">
      <c r="A997" s="6" t="s">
        <v>1995</v>
      </c>
      <c r="B997" s="6" t="s">
        <v>1996</v>
      </c>
    </row>
    <row r="998" spans="1:2" x14ac:dyDescent="0.35">
      <c r="A998" s="6" t="s">
        <v>1997</v>
      </c>
      <c r="B998" s="6" t="s">
        <v>1998</v>
      </c>
    </row>
    <row r="999" spans="1:2" x14ac:dyDescent="0.35">
      <c r="A999" s="6" t="s">
        <v>1999</v>
      </c>
      <c r="B999" s="6" t="s">
        <v>2000</v>
      </c>
    </row>
    <row r="1000" spans="1:2" x14ac:dyDescent="0.35">
      <c r="A1000" s="6" t="s">
        <v>2001</v>
      </c>
      <c r="B1000" s="6" t="s">
        <v>2002</v>
      </c>
    </row>
    <row r="1001" spans="1:2" x14ac:dyDescent="0.35">
      <c r="A1001" s="6" t="s">
        <v>2003</v>
      </c>
      <c r="B1001" s="6" t="s">
        <v>2004</v>
      </c>
    </row>
    <row r="1002" spans="1:2" x14ac:dyDescent="0.35">
      <c r="A1002" s="6" t="s">
        <v>2005</v>
      </c>
      <c r="B1002" s="6" t="s">
        <v>2006</v>
      </c>
    </row>
    <row r="1003" spans="1:2" x14ac:dyDescent="0.35">
      <c r="A1003" s="6" t="s">
        <v>2007</v>
      </c>
      <c r="B1003" s="6" t="s">
        <v>2008</v>
      </c>
    </row>
    <row r="1004" spans="1:2" x14ac:dyDescent="0.35">
      <c r="A1004" s="6" t="s">
        <v>2009</v>
      </c>
      <c r="B1004" s="6" t="s">
        <v>2010</v>
      </c>
    </row>
    <row r="1005" spans="1:2" x14ac:dyDescent="0.35">
      <c r="A1005" s="6" t="s">
        <v>2011</v>
      </c>
      <c r="B1005" s="6" t="s">
        <v>2012</v>
      </c>
    </row>
    <row r="1006" spans="1:2" x14ac:dyDescent="0.35">
      <c r="A1006" s="6" t="s">
        <v>2013</v>
      </c>
      <c r="B1006" s="6" t="s">
        <v>2014</v>
      </c>
    </row>
    <row r="1007" spans="1:2" x14ac:dyDescent="0.35">
      <c r="A1007" s="6" t="s">
        <v>2015</v>
      </c>
      <c r="B1007" s="6" t="s">
        <v>2016</v>
      </c>
    </row>
    <row r="1008" spans="1:2" x14ac:dyDescent="0.35">
      <c r="A1008" s="6" t="s">
        <v>2017</v>
      </c>
      <c r="B1008" s="6" t="s">
        <v>2018</v>
      </c>
    </row>
    <row r="1009" spans="1:2" x14ac:dyDescent="0.35">
      <c r="A1009" s="6" t="s">
        <v>2019</v>
      </c>
      <c r="B1009" s="6" t="s">
        <v>2020</v>
      </c>
    </row>
    <row r="1010" spans="1:2" x14ac:dyDescent="0.35">
      <c r="A1010" s="6" t="s">
        <v>2021</v>
      </c>
      <c r="B1010" s="6" t="s">
        <v>2022</v>
      </c>
    </row>
    <row r="1011" spans="1:2" x14ac:dyDescent="0.35">
      <c r="A1011" s="6" t="s">
        <v>2023</v>
      </c>
      <c r="B1011" s="6" t="s">
        <v>2024</v>
      </c>
    </row>
    <row r="1012" spans="1:2" x14ac:dyDescent="0.35">
      <c r="A1012" s="6" t="s">
        <v>2025</v>
      </c>
      <c r="B1012" s="6" t="s">
        <v>2026</v>
      </c>
    </row>
    <row r="1013" spans="1:2" x14ac:dyDescent="0.35">
      <c r="A1013" s="6" t="s">
        <v>2027</v>
      </c>
      <c r="B1013" s="6" t="s">
        <v>2028</v>
      </c>
    </row>
    <row r="1014" spans="1:2" x14ac:dyDescent="0.35">
      <c r="A1014" s="6" t="s">
        <v>2029</v>
      </c>
      <c r="B1014" s="6" t="s">
        <v>2030</v>
      </c>
    </row>
    <row r="1015" spans="1:2" x14ac:dyDescent="0.35">
      <c r="A1015" s="6" t="s">
        <v>2031</v>
      </c>
      <c r="B1015" s="6" t="s">
        <v>2032</v>
      </c>
    </row>
    <row r="1016" spans="1:2" x14ac:dyDescent="0.35">
      <c r="A1016" s="6" t="s">
        <v>2033</v>
      </c>
      <c r="B1016" s="6" t="s">
        <v>2034</v>
      </c>
    </row>
    <row r="1017" spans="1:2" x14ac:dyDescent="0.35">
      <c r="A1017" s="6" t="s">
        <v>2035</v>
      </c>
      <c r="B1017" s="6" t="s">
        <v>2036</v>
      </c>
    </row>
    <row r="1018" spans="1:2" x14ac:dyDescent="0.35">
      <c r="A1018" s="6" t="s">
        <v>2037</v>
      </c>
      <c r="B1018" s="6" t="s">
        <v>2038</v>
      </c>
    </row>
    <row r="1019" spans="1:2" x14ac:dyDescent="0.35">
      <c r="A1019" s="6" t="s">
        <v>2039</v>
      </c>
      <c r="B1019" s="6" t="s">
        <v>2040</v>
      </c>
    </row>
    <row r="1020" spans="1:2" x14ac:dyDescent="0.35">
      <c r="A1020" s="6" t="s">
        <v>2041</v>
      </c>
      <c r="B1020" s="6" t="s">
        <v>2042</v>
      </c>
    </row>
    <row r="1021" spans="1:2" x14ac:dyDescent="0.35">
      <c r="A1021" s="6" t="s">
        <v>2043</v>
      </c>
      <c r="B1021" s="6" t="s">
        <v>2044</v>
      </c>
    </row>
    <row r="1022" spans="1:2" x14ac:dyDescent="0.35">
      <c r="A1022" s="6" t="s">
        <v>2045</v>
      </c>
      <c r="B1022" s="6" t="s">
        <v>2046</v>
      </c>
    </row>
    <row r="1023" spans="1:2" x14ac:dyDescent="0.35">
      <c r="A1023" s="6" t="s">
        <v>2047</v>
      </c>
      <c r="B1023" s="6" t="s">
        <v>2048</v>
      </c>
    </row>
    <row r="1024" spans="1:2" x14ac:dyDescent="0.35">
      <c r="A1024" s="6" t="s">
        <v>2049</v>
      </c>
      <c r="B1024" s="6" t="s">
        <v>2050</v>
      </c>
    </row>
    <row r="1025" spans="1:2" x14ac:dyDescent="0.35">
      <c r="A1025" s="6" t="s">
        <v>2051</v>
      </c>
      <c r="B1025" s="6" t="s">
        <v>2052</v>
      </c>
    </row>
    <row r="1026" spans="1:2" x14ac:dyDescent="0.35">
      <c r="A1026" s="6" t="s">
        <v>2053</v>
      </c>
      <c r="B1026" s="6" t="s">
        <v>2054</v>
      </c>
    </row>
    <row r="1027" spans="1:2" x14ac:dyDescent="0.35">
      <c r="A1027" s="6" t="s">
        <v>2055</v>
      </c>
      <c r="B1027" s="6" t="s">
        <v>2056</v>
      </c>
    </row>
    <row r="1028" spans="1:2" x14ac:dyDescent="0.35">
      <c r="A1028" s="6" t="s">
        <v>2057</v>
      </c>
      <c r="B1028" s="6" t="s">
        <v>2058</v>
      </c>
    </row>
    <row r="1029" spans="1:2" x14ac:dyDescent="0.35">
      <c r="A1029" s="6" t="s">
        <v>2059</v>
      </c>
      <c r="B1029" s="6" t="s">
        <v>2060</v>
      </c>
    </row>
    <row r="1030" spans="1:2" x14ac:dyDescent="0.35">
      <c r="A1030" s="6" t="s">
        <v>2061</v>
      </c>
      <c r="B1030" s="6" t="s">
        <v>2062</v>
      </c>
    </row>
    <row r="1031" spans="1:2" x14ac:dyDescent="0.35">
      <c r="A1031" s="6" t="s">
        <v>2063</v>
      </c>
      <c r="B1031" s="6" t="s">
        <v>2064</v>
      </c>
    </row>
    <row r="1032" spans="1:2" x14ac:dyDescent="0.35">
      <c r="A1032" s="6" t="s">
        <v>2065</v>
      </c>
      <c r="B1032" s="6" t="s">
        <v>2066</v>
      </c>
    </row>
    <row r="1033" spans="1:2" x14ac:dyDescent="0.35">
      <c r="A1033" s="6" t="s">
        <v>2067</v>
      </c>
      <c r="B1033" s="6" t="s">
        <v>2068</v>
      </c>
    </row>
    <row r="1034" spans="1:2" x14ac:dyDescent="0.35">
      <c r="A1034" s="6" t="s">
        <v>2069</v>
      </c>
      <c r="B1034" s="6" t="s">
        <v>2070</v>
      </c>
    </row>
    <row r="1035" spans="1:2" x14ac:dyDescent="0.35">
      <c r="A1035" s="6" t="s">
        <v>2071</v>
      </c>
      <c r="B1035" s="6" t="s">
        <v>2072</v>
      </c>
    </row>
    <row r="1036" spans="1:2" x14ac:dyDescent="0.35">
      <c r="A1036" s="6" t="s">
        <v>2073</v>
      </c>
      <c r="B1036" s="6" t="s">
        <v>2074</v>
      </c>
    </row>
    <row r="1037" spans="1:2" x14ac:dyDescent="0.35">
      <c r="A1037" s="6" t="s">
        <v>2075</v>
      </c>
      <c r="B1037" s="6" t="s">
        <v>2076</v>
      </c>
    </row>
    <row r="1038" spans="1:2" x14ac:dyDescent="0.35">
      <c r="A1038" s="6" t="s">
        <v>2077</v>
      </c>
      <c r="B1038" s="6" t="s">
        <v>2078</v>
      </c>
    </row>
    <row r="1039" spans="1:2" x14ac:dyDescent="0.35">
      <c r="A1039" s="6" t="s">
        <v>2079</v>
      </c>
      <c r="B1039" s="6" t="s">
        <v>2080</v>
      </c>
    </row>
    <row r="1040" spans="1:2" x14ac:dyDescent="0.35">
      <c r="A1040" s="6" t="s">
        <v>2081</v>
      </c>
      <c r="B1040" s="6" t="s">
        <v>2082</v>
      </c>
    </row>
    <row r="1041" spans="1:2" x14ac:dyDescent="0.35">
      <c r="A1041" s="6" t="s">
        <v>2083</v>
      </c>
      <c r="B1041" s="6" t="s">
        <v>2084</v>
      </c>
    </row>
    <row r="1042" spans="1:2" x14ac:dyDescent="0.35">
      <c r="A1042" s="6" t="s">
        <v>2085</v>
      </c>
      <c r="B1042" s="6" t="s">
        <v>2086</v>
      </c>
    </row>
    <row r="1043" spans="1:2" x14ac:dyDescent="0.35">
      <c r="A1043" s="6" t="s">
        <v>2087</v>
      </c>
      <c r="B1043" s="6" t="s">
        <v>2088</v>
      </c>
    </row>
    <row r="1044" spans="1:2" x14ac:dyDescent="0.35">
      <c r="A1044" s="6" t="s">
        <v>2089</v>
      </c>
      <c r="B1044" s="6" t="s">
        <v>2090</v>
      </c>
    </row>
    <row r="1045" spans="1:2" x14ac:dyDescent="0.35">
      <c r="A1045" s="6" t="s">
        <v>2091</v>
      </c>
      <c r="B1045" s="6" t="s">
        <v>2092</v>
      </c>
    </row>
    <row r="1046" spans="1:2" x14ac:dyDescent="0.35">
      <c r="A1046" s="6" t="s">
        <v>2093</v>
      </c>
      <c r="B1046" s="6" t="s">
        <v>2094</v>
      </c>
    </row>
    <row r="1047" spans="1:2" x14ac:dyDescent="0.35">
      <c r="A1047" s="6" t="s">
        <v>2095</v>
      </c>
      <c r="B1047" s="6" t="s">
        <v>2096</v>
      </c>
    </row>
    <row r="1048" spans="1:2" x14ac:dyDescent="0.35">
      <c r="A1048" s="6" t="s">
        <v>2097</v>
      </c>
      <c r="B1048" s="6" t="s">
        <v>2098</v>
      </c>
    </row>
    <row r="1049" spans="1:2" x14ac:dyDescent="0.35">
      <c r="A1049" s="6" t="s">
        <v>2099</v>
      </c>
      <c r="B1049" s="6" t="s">
        <v>2100</v>
      </c>
    </row>
    <row r="1050" spans="1:2" x14ac:dyDescent="0.35">
      <c r="A1050" s="6" t="s">
        <v>2101</v>
      </c>
      <c r="B1050" s="6" t="s">
        <v>2102</v>
      </c>
    </row>
    <row r="1051" spans="1:2" x14ac:dyDescent="0.35">
      <c r="A1051" s="6" t="s">
        <v>2103</v>
      </c>
      <c r="B1051" s="6" t="s">
        <v>2104</v>
      </c>
    </row>
    <row r="1052" spans="1:2" x14ac:dyDescent="0.35">
      <c r="A1052" s="6" t="s">
        <v>2105</v>
      </c>
      <c r="B1052" s="6" t="s">
        <v>2106</v>
      </c>
    </row>
    <row r="1053" spans="1:2" x14ac:dyDescent="0.35">
      <c r="A1053" s="6" t="s">
        <v>2107</v>
      </c>
      <c r="B1053" s="6" t="s">
        <v>2108</v>
      </c>
    </row>
    <row r="1054" spans="1:2" x14ac:dyDescent="0.35">
      <c r="A1054" s="6" t="s">
        <v>2109</v>
      </c>
      <c r="B1054" s="6" t="s">
        <v>2110</v>
      </c>
    </row>
    <row r="1055" spans="1:2" x14ac:dyDescent="0.35">
      <c r="A1055" s="6" t="s">
        <v>2111</v>
      </c>
      <c r="B1055" s="6" t="s">
        <v>2112</v>
      </c>
    </row>
    <row r="1056" spans="1:2" x14ac:dyDescent="0.35">
      <c r="A1056" s="6" t="s">
        <v>2113</v>
      </c>
      <c r="B1056" s="6" t="s">
        <v>2114</v>
      </c>
    </row>
    <row r="1057" spans="1:2" x14ac:dyDescent="0.35">
      <c r="A1057" s="6" t="s">
        <v>2115</v>
      </c>
      <c r="B1057" s="6" t="s">
        <v>2116</v>
      </c>
    </row>
    <row r="1058" spans="1:2" x14ac:dyDescent="0.35">
      <c r="A1058" s="6" t="s">
        <v>2117</v>
      </c>
      <c r="B1058" s="6" t="s">
        <v>2118</v>
      </c>
    </row>
    <row r="1059" spans="1:2" x14ac:dyDescent="0.35">
      <c r="A1059" s="6" t="s">
        <v>2119</v>
      </c>
      <c r="B1059" s="6" t="s">
        <v>2120</v>
      </c>
    </row>
    <row r="1060" spans="1:2" x14ac:dyDescent="0.35">
      <c r="A1060" s="6" t="s">
        <v>2121</v>
      </c>
      <c r="B1060" s="6" t="s">
        <v>2122</v>
      </c>
    </row>
    <row r="1061" spans="1:2" x14ac:dyDescent="0.35">
      <c r="A1061" s="6" t="s">
        <v>2123</v>
      </c>
      <c r="B1061" s="6" t="s">
        <v>2124</v>
      </c>
    </row>
    <row r="1062" spans="1:2" x14ac:dyDescent="0.35">
      <c r="A1062" s="6" t="s">
        <v>2125</v>
      </c>
      <c r="B1062" s="6" t="s">
        <v>2126</v>
      </c>
    </row>
    <row r="1063" spans="1:2" x14ac:dyDescent="0.35">
      <c r="A1063" s="6" t="s">
        <v>2127</v>
      </c>
      <c r="B1063" s="6" t="s">
        <v>2128</v>
      </c>
    </row>
    <row r="1064" spans="1:2" x14ac:dyDescent="0.35">
      <c r="A1064" s="6" t="s">
        <v>2129</v>
      </c>
      <c r="B1064" s="6" t="s">
        <v>2130</v>
      </c>
    </row>
    <row r="1065" spans="1:2" x14ac:dyDescent="0.35">
      <c r="A1065" s="6" t="s">
        <v>2131</v>
      </c>
      <c r="B1065" s="6" t="s">
        <v>2132</v>
      </c>
    </row>
    <row r="1066" spans="1:2" x14ac:dyDescent="0.35">
      <c r="A1066" s="6" t="s">
        <v>2133</v>
      </c>
      <c r="B1066" s="6" t="s">
        <v>2134</v>
      </c>
    </row>
    <row r="1067" spans="1:2" x14ac:dyDescent="0.35">
      <c r="A1067" s="6" t="s">
        <v>2135</v>
      </c>
      <c r="B1067" s="6" t="s">
        <v>2136</v>
      </c>
    </row>
    <row r="1068" spans="1:2" x14ac:dyDescent="0.35">
      <c r="A1068" s="6" t="s">
        <v>2137</v>
      </c>
      <c r="B1068" s="6" t="s">
        <v>2138</v>
      </c>
    </row>
    <row r="1069" spans="1:2" x14ac:dyDescent="0.35">
      <c r="A1069" s="6" t="s">
        <v>2139</v>
      </c>
      <c r="B1069" s="6" t="s">
        <v>2140</v>
      </c>
    </row>
    <row r="1070" spans="1:2" x14ac:dyDescent="0.35">
      <c r="A1070" s="6" t="s">
        <v>2141</v>
      </c>
      <c r="B1070" s="6" t="s">
        <v>2142</v>
      </c>
    </row>
    <row r="1071" spans="1:2" x14ac:dyDescent="0.35">
      <c r="A1071" s="6" t="s">
        <v>2143</v>
      </c>
      <c r="B1071" s="6" t="s">
        <v>2144</v>
      </c>
    </row>
    <row r="1072" spans="1:2" x14ac:dyDescent="0.35">
      <c r="A1072" s="6" t="s">
        <v>2145</v>
      </c>
      <c r="B1072" s="6" t="s">
        <v>2146</v>
      </c>
    </row>
    <row r="1073" spans="1:2" x14ac:dyDescent="0.35">
      <c r="A1073" s="6" t="s">
        <v>2147</v>
      </c>
      <c r="B1073" s="6" t="s">
        <v>2148</v>
      </c>
    </row>
    <row r="1074" spans="1:2" x14ac:dyDescent="0.35">
      <c r="A1074" s="6" t="s">
        <v>2149</v>
      </c>
      <c r="B1074" s="6" t="s">
        <v>2150</v>
      </c>
    </row>
    <row r="1075" spans="1:2" x14ac:dyDescent="0.35">
      <c r="A1075" s="6" t="s">
        <v>2151</v>
      </c>
      <c r="B1075" s="6" t="s">
        <v>2152</v>
      </c>
    </row>
    <row r="1076" spans="1:2" x14ac:dyDescent="0.35">
      <c r="A1076" s="6" t="s">
        <v>2153</v>
      </c>
      <c r="B1076" s="6" t="s">
        <v>2154</v>
      </c>
    </row>
    <row r="1077" spans="1:2" x14ac:dyDescent="0.35">
      <c r="A1077" s="6" t="s">
        <v>2155</v>
      </c>
      <c r="B1077" s="6" t="s">
        <v>2156</v>
      </c>
    </row>
    <row r="1078" spans="1:2" x14ac:dyDescent="0.35">
      <c r="A1078" s="6" t="s">
        <v>2157</v>
      </c>
      <c r="B1078" s="6" t="s">
        <v>2158</v>
      </c>
    </row>
    <row r="1079" spans="1:2" x14ac:dyDescent="0.35">
      <c r="A1079" s="6" t="s">
        <v>2159</v>
      </c>
      <c r="B1079" s="6" t="s">
        <v>2160</v>
      </c>
    </row>
    <row r="1080" spans="1:2" x14ac:dyDescent="0.35">
      <c r="A1080" s="6" t="s">
        <v>2161</v>
      </c>
      <c r="B1080" s="6" t="s">
        <v>2162</v>
      </c>
    </row>
    <row r="1081" spans="1:2" x14ac:dyDescent="0.35">
      <c r="A1081" s="6" t="s">
        <v>2163</v>
      </c>
      <c r="B1081" s="6" t="s">
        <v>2164</v>
      </c>
    </row>
    <row r="1082" spans="1:2" x14ac:dyDescent="0.35">
      <c r="A1082" s="6" t="s">
        <v>2165</v>
      </c>
      <c r="B1082" s="6" t="s">
        <v>2166</v>
      </c>
    </row>
    <row r="1083" spans="1:2" x14ac:dyDescent="0.35">
      <c r="A1083" s="6" t="s">
        <v>2167</v>
      </c>
      <c r="B1083" s="6" t="s">
        <v>2168</v>
      </c>
    </row>
    <row r="1084" spans="1:2" x14ac:dyDescent="0.35">
      <c r="A1084" s="6" t="s">
        <v>2169</v>
      </c>
      <c r="B1084" s="6" t="s">
        <v>2170</v>
      </c>
    </row>
    <row r="1085" spans="1:2" x14ac:dyDescent="0.35">
      <c r="A1085" s="6" t="s">
        <v>2171</v>
      </c>
      <c r="B1085" s="6" t="s">
        <v>2172</v>
      </c>
    </row>
    <row r="1086" spans="1:2" x14ac:dyDescent="0.35">
      <c r="A1086" s="6" t="s">
        <v>2173</v>
      </c>
      <c r="B1086" s="6" t="s">
        <v>2174</v>
      </c>
    </row>
    <row r="1087" spans="1:2" x14ac:dyDescent="0.35">
      <c r="A1087" s="6" t="s">
        <v>2175</v>
      </c>
      <c r="B1087" s="6" t="s">
        <v>2176</v>
      </c>
    </row>
    <row r="1088" spans="1:2" x14ac:dyDescent="0.35">
      <c r="A1088" s="6" t="s">
        <v>2177</v>
      </c>
      <c r="B1088" s="6" t="s">
        <v>2178</v>
      </c>
    </row>
    <row r="1089" spans="1:2" x14ac:dyDescent="0.35">
      <c r="A1089" s="6" t="s">
        <v>2179</v>
      </c>
      <c r="B1089" s="6" t="s">
        <v>2180</v>
      </c>
    </row>
    <row r="1090" spans="1:2" x14ac:dyDescent="0.35">
      <c r="A1090" s="6" t="s">
        <v>2181</v>
      </c>
      <c r="B1090" s="6" t="s">
        <v>2182</v>
      </c>
    </row>
    <row r="1091" spans="1:2" x14ac:dyDescent="0.35">
      <c r="A1091" s="6" t="s">
        <v>2183</v>
      </c>
      <c r="B1091" s="6" t="s">
        <v>2184</v>
      </c>
    </row>
    <row r="1092" spans="1:2" x14ac:dyDescent="0.35">
      <c r="A1092" s="6" t="s">
        <v>2185</v>
      </c>
      <c r="B1092" s="6" t="s">
        <v>2186</v>
      </c>
    </row>
    <row r="1093" spans="1:2" x14ac:dyDescent="0.35">
      <c r="A1093" s="6" t="s">
        <v>2187</v>
      </c>
      <c r="B1093" s="6" t="s">
        <v>2188</v>
      </c>
    </row>
    <row r="1094" spans="1:2" x14ac:dyDescent="0.35">
      <c r="A1094" s="6" t="s">
        <v>2189</v>
      </c>
      <c r="B1094" s="6" t="s">
        <v>2190</v>
      </c>
    </row>
    <row r="1095" spans="1:2" x14ac:dyDescent="0.35">
      <c r="A1095" s="6" t="s">
        <v>2191</v>
      </c>
      <c r="B1095" s="6" t="s">
        <v>2192</v>
      </c>
    </row>
    <row r="1096" spans="1:2" x14ac:dyDescent="0.35">
      <c r="A1096" s="6" t="s">
        <v>2193</v>
      </c>
      <c r="B1096" s="6" t="s">
        <v>2194</v>
      </c>
    </row>
    <row r="1097" spans="1:2" x14ac:dyDescent="0.35">
      <c r="A1097" s="6" t="s">
        <v>2195</v>
      </c>
      <c r="B1097" s="6" t="s">
        <v>2196</v>
      </c>
    </row>
    <row r="1098" spans="1:2" x14ac:dyDescent="0.35">
      <c r="A1098" s="6" t="s">
        <v>2197</v>
      </c>
      <c r="B1098" s="6" t="s">
        <v>2198</v>
      </c>
    </row>
    <row r="1099" spans="1:2" x14ac:dyDescent="0.35">
      <c r="A1099" s="6" t="s">
        <v>2199</v>
      </c>
      <c r="B1099" s="6" t="s">
        <v>2200</v>
      </c>
    </row>
    <row r="1100" spans="1:2" x14ac:dyDescent="0.35">
      <c r="A1100" s="6" t="s">
        <v>2201</v>
      </c>
      <c r="B1100" s="6" t="s">
        <v>2202</v>
      </c>
    </row>
    <row r="1101" spans="1:2" x14ac:dyDescent="0.35">
      <c r="A1101" s="6" t="s">
        <v>2203</v>
      </c>
      <c r="B1101" s="6" t="s">
        <v>2204</v>
      </c>
    </row>
    <row r="1102" spans="1:2" x14ac:dyDescent="0.35">
      <c r="A1102" s="6" t="s">
        <v>2205</v>
      </c>
      <c r="B1102" s="6" t="s">
        <v>2206</v>
      </c>
    </row>
    <row r="1103" spans="1:2" x14ac:dyDescent="0.35">
      <c r="A1103" s="6" t="s">
        <v>2207</v>
      </c>
      <c r="B1103" s="6" t="s">
        <v>2208</v>
      </c>
    </row>
    <row r="1104" spans="1:2" x14ac:dyDescent="0.35">
      <c r="A1104" s="6" t="s">
        <v>2209</v>
      </c>
      <c r="B1104" s="6" t="s">
        <v>2210</v>
      </c>
    </row>
    <row r="1105" spans="1:2" x14ac:dyDescent="0.35">
      <c r="A1105" s="6" t="s">
        <v>2211</v>
      </c>
      <c r="B1105" s="6" t="s">
        <v>2212</v>
      </c>
    </row>
    <row r="1106" spans="1:2" x14ac:dyDescent="0.35">
      <c r="A1106" s="6" t="s">
        <v>2213</v>
      </c>
      <c r="B1106" s="6" t="s">
        <v>2214</v>
      </c>
    </row>
    <row r="1107" spans="1:2" x14ac:dyDescent="0.35">
      <c r="A1107" s="6" t="s">
        <v>2215</v>
      </c>
      <c r="B1107" s="6" t="s">
        <v>2216</v>
      </c>
    </row>
    <row r="1108" spans="1:2" x14ac:dyDescent="0.35">
      <c r="A1108" s="6" t="s">
        <v>2217</v>
      </c>
      <c r="B1108" s="6" t="s">
        <v>2218</v>
      </c>
    </row>
    <row r="1109" spans="1:2" x14ac:dyDescent="0.35">
      <c r="A1109" s="6" t="s">
        <v>2219</v>
      </c>
      <c r="B1109" s="6" t="s">
        <v>2220</v>
      </c>
    </row>
    <row r="1110" spans="1:2" x14ac:dyDescent="0.35">
      <c r="A1110" s="6" t="s">
        <v>2221</v>
      </c>
      <c r="B1110" s="6" t="s">
        <v>2222</v>
      </c>
    </row>
    <row r="1111" spans="1:2" x14ac:dyDescent="0.35">
      <c r="A1111" s="6" t="s">
        <v>2223</v>
      </c>
      <c r="B1111" s="6" t="s">
        <v>2224</v>
      </c>
    </row>
    <row r="1112" spans="1:2" x14ac:dyDescent="0.35">
      <c r="A1112" s="6" t="s">
        <v>2225</v>
      </c>
      <c r="B1112" s="6" t="s">
        <v>2226</v>
      </c>
    </row>
    <row r="1113" spans="1:2" x14ac:dyDescent="0.35">
      <c r="A1113" s="6" t="s">
        <v>2227</v>
      </c>
      <c r="B1113" s="6" t="s">
        <v>2228</v>
      </c>
    </row>
    <row r="1114" spans="1:2" x14ac:dyDescent="0.35">
      <c r="A1114" s="6" t="s">
        <v>2229</v>
      </c>
      <c r="B1114" s="6" t="s">
        <v>2230</v>
      </c>
    </row>
    <row r="1115" spans="1:2" x14ac:dyDescent="0.35">
      <c r="A1115" s="6" t="s">
        <v>2231</v>
      </c>
      <c r="B1115" s="6" t="s">
        <v>2232</v>
      </c>
    </row>
    <row r="1116" spans="1:2" x14ac:dyDescent="0.35">
      <c r="A1116" s="6" t="s">
        <v>2233</v>
      </c>
      <c r="B1116" s="6" t="s">
        <v>2234</v>
      </c>
    </row>
    <row r="1117" spans="1:2" x14ac:dyDescent="0.35">
      <c r="A1117" s="6" t="s">
        <v>2235</v>
      </c>
      <c r="B1117" s="6" t="s">
        <v>2236</v>
      </c>
    </row>
    <row r="1118" spans="1:2" x14ac:dyDescent="0.35">
      <c r="A1118" s="6" t="s">
        <v>2237</v>
      </c>
      <c r="B1118" s="6" t="s">
        <v>2238</v>
      </c>
    </row>
    <row r="1119" spans="1:2" x14ac:dyDescent="0.35">
      <c r="A1119" s="6" t="s">
        <v>2239</v>
      </c>
      <c r="B1119" s="6" t="s">
        <v>2240</v>
      </c>
    </row>
    <row r="1120" spans="1:2" x14ac:dyDescent="0.35">
      <c r="A1120" s="6" t="s">
        <v>2241</v>
      </c>
      <c r="B1120" s="6" t="s">
        <v>2242</v>
      </c>
    </row>
    <row r="1121" spans="1:2" x14ac:dyDescent="0.35">
      <c r="A1121" s="6" t="s">
        <v>2243</v>
      </c>
      <c r="B1121" s="6" t="s">
        <v>2244</v>
      </c>
    </row>
    <row r="1122" spans="1:2" x14ac:dyDescent="0.35">
      <c r="A1122" s="6" t="s">
        <v>2245</v>
      </c>
      <c r="B1122" s="6" t="s">
        <v>2246</v>
      </c>
    </row>
    <row r="1123" spans="1:2" x14ac:dyDescent="0.35">
      <c r="A1123" s="6" t="s">
        <v>2247</v>
      </c>
      <c r="B1123" s="6" t="s">
        <v>2248</v>
      </c>
    </row>
    <row r="1124" spans="1:2" x14ac:dyDescent="0.35">
      <c r="A1124" s="6" t="s">
        <v>2249</v>
      </c>
      <c r="B1124" s="6" t="s">
        <v>2250</v>
      </c>
    </row>
    <row r="1125" spans="1:2" x14ac:dyDescent="0.35">
      <c r="A1125" s="6" t="s">
        <v>2251</v>
      </c>
      <c r="B1125" s="6" t="s">
        <v>2252</v>
      </c>
    </row>
    <row r="1126" spans="1:2" x14ac:dyDescent="0.35">
      <c r="A1126" s="6" t="s">
        <v>2253</v>
      </c>
      <c r="B1126" s="6" t="s">
        <v>2254</v>
      </c>
    </row>
    <row r="1127" spans="1:2" x14ac:dyDescent="0.35">
      <c r="A1127" s="6" t="s">
        <v>2255</v>
      </c>
      <c r="B1127" s="6" t="s">
        <v>2256</v>
      </c>
    </row>
    <row r="1128" spans="1:2" x14ac:dyDescent="0.35">
      <c r="A1128" s="6" t="s">
        <v>2257</v>
      </c>
      <c r="B1128" s="6" t="s">
        <v>2258</v>
      </c>
    </row>
    <row r="1129" spans="1:2" x14ac:dyDescent="0.35">
      <c r="A1129" s="6" t="s">
        <v>2259</v>
      </c>
      <c r="B1129" s="6" t="s">
        <v>2260</v>
      </c>
    </row>
    <row r="1130" spans="1:2" x14ac:dyDescent="0.35">
      <c r="A1130" s="6" t="s">
        <v>2261</v>
      </c>
      <c r="B1130" s="6" t="s">
        <v>2262</v>
      </c>
    </row>
    <row r="1131" spans="1:2" x14ac:dyDescent="0.35">
      <c r="A1131" s="6" t="s">
        <v>2263</v>
      </c>
      <c r="B1131" s="6" t="s">
        <v>2264</v>
      </c>
    </row>
    <row r="1132" spans="1:2" x14ac:dyDescent="0.35">
      <c r="A1132" s="6" t="s">
        <v>2265</v>
      </c>
      <c r="B1132" s="6" t="s">
        <v>2266</v>
      </c>
    </row>
    <row r="1133" spans="1:2" x14ac:dyDescent="0.35">
      <c r="A1133" s="6" t="s">
        <v>2267</v>
      </c>
      <c r="B1133" s="6" t="s">
        <v>2268</v>
      </c>
    </row>
    <row r="1134" spans="1:2" x14ac:dyDescent="0.35">
      <c r="A1134" s="6" t="s">
        <v>2269</v>
      </c>
      <c r="B1134" s="6" t="s">
        <v>2270</v>
      </c>
    </row>
    <row r="1135" spans="1:2" x14ac:dyDescent="0.35">
      <c r="A1135" s="6" t="s">
        <v>2271</v>
      </c>
      <c r="B1135" s="6" t="s">
        <v>2272</v>
      </c>
    </row>
    <row r="1136" spans="1:2" x14ac:dyDescent="0.35">
      <c r="A1136" s="6" t="s">
        <v>2273</v>
      </c>
      <c r="B1136" s="6" t="s">
        <v>2274</v>
      </c>
    </row>
    <row r="1137" spans="1:2" x14ac:dyDescent="0.35">
      <c r="A1137" s="6" t="s">
        <v>2275</v>
      </c>
      <c r="B1137" s="6" t="s">
        <v>2276</v>
      </c>
    </row>
    <row r="1138" spans="1:2" x14ac:dyDescent="0.35">
      <c r="A1138" s="6" t="s">
        <v>2277</v>
      </c>
      <c r="B1138" s="6" t="s">
        <v>2278</v>
      </c>
    </row>
    <row r="1139" spans="1:2" x14ac:dyDescent="0.35">
      <c r="A1139" s="6" t="s">
        <v>2279</v>
      </c>
      <c r="B1139" s="6" t="s">
        <v>2280</v>
      </c>
    </row>
    <row r="1140" spans="1:2" x14ac:dyDescent="0.35">
      <c r="A1140" s="6" t="s">
        <v>2281</v>
      </c>
      <c r="B1140" s="6" t="s">
        <v>2282</v>
      </c>
    </row>
    <row r="1141" spans="1:2" x14ac:dyDescent="0.35">
      <c r="A1141" s="6" t="s">
        <v>2283</v>
      </c>
      <c r="B1141" s="6" t="s">
        <v>2284</v>
      </c>
    </row>
    <row r="1142" spans="1:2" x14ac:dyDescent="0.35">
      <c r="A1142" s="6" t="s">
        <v>2285</v>
      </c>
      <c r="B1142" s="6" t="s">
        <v>2286</v>
      </c>
    </row>
    <row r="1143" spans="1:2" x14ac:dyDescent="0.35">
      <c r="A1143" s="6" t="s">
        <v>2287</v>
      </c>
      <c r="B1143" s="6" t="s">
        <v>2288</v>
      </c>
    </row>
    <row r="1144" spans="1:2" x14ac:dyDescent="0.35">
      <c r="A1144" s="6" t="s">
        <v>2289</v>
      </c>
      <c r="B1144" s="6" t="s">
        <v>2290</v>
      </c>
    </row>
    <row r="1145" spans="1:2" x14ac:dyDescent="0.35">
      <c r="A1145" s="6" t="s">
        <v>2291</v>
      </c>
      <c r="B1145" s="6" t="s">
        <v>2292</v>
      </c>
    </row>
    <row r="1146" spans="1:2" x14ac:dyDescent="0.35">
      <c r="A1146" s="6" t="s">
        <v>2293</v>
      </c>
      <c r="B1146" s="6" t="s">
        <v>2294</v>
      </c>
    </row>
    <row r="1147" spans="1:2" x14ac:dyDescent="0.35">
      <c r="A1147" s="6" t="s">
        <v>2295</v>
      </c>
      <c r="B1147" s="6" t="s">
        <v>2296</v>
      </c>
    </row>
    <row r="1148" spans="1:2" x14ac:dyDescent="0.35">
      <c r="A1148" s="6" t="s">
        <v>2297</v>
      </c>
      <c r="B1148" s="6" t="s">
        <v>2298</v>
      </c>
    </row>
    <row r="1149" spans="1:2" x14ac:dyDescent="0.35">
      <c r="A1149" s="6" t="s">
        <v>2299</v>
      </c>
      <c r="B1149" s="6" t="s">
        <v>2300</v>
      </c>
    </row>
    <row r="1150" spans="1:2" x14ac:dyDescent="0.35">
      <c r="A1150" s="6" t="s">
        <v>2301</v>
      </c>
      <c r="B1150" s="6" t="s">
        <v>2302</v>
      </c>
    </row>
    <row r="1151" spans="1:2" x14ac:dyDescent="0.35">
      <c r="A1151" s="6" t="s">
        <v>2303</v>
      </c>
      <c r="B1151" s="6" t="s">
        <v>2304</v>
      </c>
    </row>
    <row r="1152" spans="1:2" x14ac:dyDescent="0.35">
      <c r="A1152" s="6" t="s">
        <v>2305</v>
      </c>
      <c r="B1152" s="6" t="s">
        <v>2306</v>
      </c>
    </row>
    <row r="1153" spans="1:2" x14ac:dyDescent="0.35">
      <c r="A1153" s="6" t="s">
        <v>2307</v>
      </c>
      <c r="B1153" s="6" t="s">
        <v>2308</v>
      </c>
    </row>
    <row r="1154" spans="1:2" x14ac:dyDescent="0.35">
      <c r="A1154" s="6" t="s">
        <v>2309</v>
      </c>
      <c r="B1154" s="6" t="s">
        <v>2310</v>
      </c>
    </row>
    <row r="1155" spans="1:2" x14ac:dyDescent="0.35">
      <c r="A1155" s="6" t="s">
        <v>2311</v>
      </c>
      <c r="B1155" s="6" t="s">
        <v>2312</v>
      </c>
    </row>
    <row r="1156" spans="1:2" x14ac:dyDescent="0.35">
      <c r="A1156" s="6" t="s">
        <v>2313</v>
      </c>
      <c r="B1156" s="6" t="s">
        <v>2314</v>
      </c>
    </row>
    <row r="1157" spans="1:2" x14ac:dyDescent="0.35">
      <c r="A1157" s="6" t="s">
        <v>2315</v>
      </c>
      <c r="B1157" s="6" t="s">
        <v>2316</v>
      </c>
    </row>
    <row r="1158" spans="1:2" x14ac:dyDescent="0.35">
      <c r="A1158" s="6" t="s">
        <v>2317</v>
      </c>
      <c r="B1158" s="6" t="s">
        <v>2318</v>
      </c>
    </row>
    <row r="1159" spans="1:2" x14ac:dyDescent="0.35">
      <c r="A1159" s="6" t="s">
        <v>2319</v>
      </c>
      <c r="B1159" s="6" t="s">
        <v>2320</v>
      </c>
    </row>
    <row r="1160" spans="1:2" x14ac:dyDescent="0.35">
      <c r="A1160" s="6" t="s">
        <v>2321</v>
      </c>
      <c r="B1160" s="6" t="s">
        <v>2322</v>
      </c>
    </row>
    <row r="1161" spans="1:2" x14ac:dyDescent="0.35">
      <c r="A1161" s="6" t="s">
        <v>2323</v>
      </c>
      <c r="B1161" s="6" t="s">
        <v>2324</v>
      </c>
    </row>
    <row r="1162" spans="1:2" x14ac:dyDescent="0.35">
      <c r="A1162" s="6" t="s">
        <v>2325</v>
      </c>
      <c r="B1162" s="6" t="s">
        <v>2326</v>
      </c>
    </row>
    <row r="1163" spans="1:2" x14ac:dyDescent="0.35">
      <c r="A1163" s="6" t="s">
        <v>2327</v>
      </c>
      <c r="B1163" s="6" t="s">
        <v>2328</v>
      </c>
    </row>
    <row r="1164" spans="1:2" x14ac:dyDescent="0.35">
      <c r="A1164" s="6" t="s">
        <v>2329</v>
      </c>
      <c r="B1164" s="6" t="s">
        <v>2330</v>
      </c>
    </row>
    <row r="1165" spans="1:2" x14ac:dyDescent="0.35">
      <c r="A1165" s="6" t="s">
        <v>2331</v>
      </c>
      <c r="B1165" s="6" t="s">
        <v>2332</v>
      </c>
    </row>
    <row r="1166" spans="1:2" x14ac:dyDescent="0.35">
      <c r="A1166" s="6" t="s">
        <v>2333</v>
      </c>
      <c r="B1166" s="6" t="s">
        <v>2334</v>
      </c>
    </row>
    <row r="1167" spans="1:2" x14ac:dyDescent="0.35">
      <c r="A1167" s="6" t="s">
        <v>2335</v>
      </c>
      <c r="B1167" s="6" t="s">
        <v>2336</v>
      </c>
    </row>
    <row r="1168" spans="1:2" x14ac:dyDescent="0.35">
      <c r="A1168" s="6" t="s">
        <v>2337</v>
      </c>
      <c r="B1168" s="6" t="s">
        <v>2338</v>
      </c>
    </row>
    <row r="1169" spans="1:2" x14ac:dyDescent="0.35">
      <c r="A1169" s="6" t="s">
        <v>2339</v>
      </c>
      <c r="B1169" s="6" t="s">
        <v>2340</v>
      </c>
    </row>
    <row r="1170" spans="1:2" x14ac:dyDescent="0.35">
      <c r="A1170" s="6" t="s">
        <v>2341</v>
      </c>
      <c r="B1170" s="6" t="s">
        <v>2342</v>
      </c>
    </row>
    <row r="1171" spans="1:2" x14ac:dyDescent="0.35">
      <c r="A1171" s="6" t="s">
        <v>2343</v>
      </c>
      <c r="B1171" s="6" t="s">
        <v>2344</v>
      </c>
    </row>
    <row r="1172" spans="1:2" x14ac:dyDescent="0.35">
      <c r="A1172" s="6" t="s">
        <v>2345</v>
      </c>
      <c r="B1172" s="6" t="s">
        <v>2346</v>
      </c>
    </row>
    <row r="1173" spans="1:2" x14ac:dyDescent="0.35">
      <c r="A1173" s="6" t="s">
        <v>2347</v>
      </c>
      <c r="B1173" s="6" t="s">
        <v>2348</v>
      </c>
    </row>
    <row r="1174" spans="1:2" x14ac:dyDescent="0.35">
      <c r="A1174" s="6" t="s">
        <v>2349</v>
      </c>
      <c r="B1174" s="6" t="s">
        <v>2350</v>
      </c>
    </row>
    <row r="1175" spans="1:2" x14ac:dyDescent="0.35">
      <c r="A1175" s="6" t="s">
        <v>2351</v>
      </c>
      <c r="B1175" s="6" t="s">
        <v>2352</v>
      </c>
    </row>
    <row r="1176" spans="1:2" x14ac:dyDescent="0.35">
      <c r="A1176" s="6" t="s">
        <v>2353</v>
      </c>
      <c r="B1176" s="6" t="s">
        <v>2354</v>
      </c>
    </row>
    <row r="1177" spans="1:2" x14ac:dyDescent="0.35">
      <c r="A1177" s="6" t="s">
        <v>2355</v>
      </c>
      <c r="B1177" s="6" t="s">
        <v>2356</v>
      </c>
    </row>
    <row r="1178" spans="1:2" x14ac:dyDescent="0.35">
      <c r="A1178" s="6" t="s">
        <v>2357</v>
      </c>
      <c r="B1178" s="6" t="s">
        <v>2358</v>
      </c>
    </row>
    <row r="1179" spans="1:2" x14ac:dyDescent="0.35">
      <c r="A1179" s="6" t="s">
        <v>2359</v>
      </c>
      <c r="B1179" s="6" t="s">
        <v>2360</v>
      </c>
    </row>
    <row r="1180" spans="1:2" x14ac:dyDescent="0.35">
      <c r="A1180" s="6" t="s">
        <v>2361</v>
      </c>
      <c r="B1180" s="6" t="s">
        <v>2362</v>
      </c>
    </row>
    <row r="1181" spans="1:2" x14ac:dyDescent="0.35">
      <c r="A1181" s="6" t="s">
        <v>2363</v>
      </c>
      <c r="B1181" s="6" t="s">
        <v>2364</v>
      </c>
    </row>
    <row r="1182" spans="1:2" x14ac:dyDescent="0.35">
      <c r="A1182" s="6" t="s">
        <v>2365</v>
      </c>
      <c r="B1182" s="6" t="s">
        <v>2366</v>
      </c>
    </row>
    <row r="1183" spans="1:2" x14ac:dyDescent="0.35">
      <c r="A1183" s="6" t="s">
        <v>2367</v>
      </c>
      <c r="B1183" s="6" t="s">
        <v>2368</v>
      </c>
    </row>
    <row r="1184" spans="1:2" x14ac:dyDescent="0.35">
      <c r="A1184" s="6" t="s">
        <v>2369</v>
      </c>
      <c r="B1184" s="6" t="s">
        <v>2370</v>
      </c>
    </row>
    <row r="1185" spans="1:2" x14ac:dyDescent="0.35">
      <c r="A1185" s="6" t="s">
        <v>2371</v>
      </c>
      <c r="B1185" s="6" t="s">
        <v>2372</v>
      </c>
    </row>
    <row r="1186" spans="1:2" x14ac:dyDescent="0.35">
      <c r="A1186" s="6" t="s">
        <v>2373</v>
      </c>
      <c r="B1186" s="6" t="s">
        <v>2374</v>
      </c>
    </row>
    <row r="1187" spans="1:2" x14ac:dyDescent="0.35">
      <c r="A1187" s="6" t="s">
        <v>2375</v>
      </c>
      <c r="B1187" s="6" t="s">
        <v>2376</v>
      </c>
    </row>
    <row r="1188" spans="1:2" x14ac:dyDescent="0.35">
      <c r="A1188" s="6" t="s">
        <v>2377</v>
      </c>
      <c r="B1188" s="6" t="s">
        <v>2378</v>
      </c>
    </row>
    <row r="1189" spans="1:2" x14ac:dyDescent="0.35">
      <c r="A1189" s="6" t="s">
        <v>2379</v>
      </c>
      <c r="B1189" s="6" t="s">
        <v>2380</v>
      </c>
    </row>
    <row r="1190" spans="1:2" x14ac:dyDescent="0.35">
      <c r="A1190" s="6" t="s">
        <v>2381</v>
      </c>
      <c r="B1190" s="6" t="s">
        <v>2382</v>
      </c>
    </row>
    <row r="1191" spans="1:2" x14ac:dyDescent="0.35">
      <c r="A1191" s="6" t="s">
        <v>2383</v>
      </c>
      <c r="B1191" s="6" t="s">
        <v>2384</v>
      </c>
    </row>
    <row r="1192" spans="1:2" x14ac:dyDescent="0.35">
      <c r="A1192" s="6" t="s">
        <v>2385</v>
      </c>
      <c r="B1192" s="6" t="s">
        <v>2386</v>
      </c>
    </row>
    <row r="1193" spans="1:2" x14ac:dyDescent="0.35">
      <c r="A1193" s="6" t="s">
        <v>2387</v>
      </c>
      <c r="B1193" s="6" t="s">
        <v>2388</v>
      </c>
    </row>
    <row r="1194" spans="1:2" x14ac:dyDescent="0.35">
      <c r="A1194" s="6" t="s">
        <v>2389</v>
      </c>
      <c r="B1194" s="6" t="s">
        <v>2390</v>
      </c>
    </row>
    <row r="1195" spans="1:2" x14ac:dyDescent="0.35">
      <c r="A1195" s="6" t="s">
        <v>2391</v>
      </c>
      <c r="B1195" s="6" t="s">
        <v>2392</v>
      </c>
    </row>
    <row r="1196" spans="1:2" x14ac:dyDescent="0.35">
      <c r="A1196" s="6" t="s">
        <v>2393</v>
      </c>
      <c r="B1196" s="6" t="s">
        <v>2394</v>
      </c>
    </row>
    <row r="1197" spans="1:2" x14ac:dyDescent="0.35">
      <c r="A1197" s="6" t="s">
        <v>2395</v>
      </c>
      <c r="B1197" s="6" t="s">
        <v>2396</v>
      </c>
    </row>
    <row r="1198" spans="1:2" x14ac:dyDescent="0.35">
      <c r="A1198" s="6" t="s">
        <v>2397</v>
      </c>
      <c r="B1198" s="6" t="s">
        <v>2398</v>
      </c>
    </row>
    <row r="1199" spans="1:2" x14ac:dyDescent="0.35">
      <c r="A1199" s="6" t="s">
        <v>2399</v>
      </c>
      <c r="B1199" s="6" t="s">
        <v>2400</v>
      </c>
    </row>
    <row r="1200" spans="1:2" x14ac:dyDescent="0.35">
      <c r="A1200" s="6" t="s">
        <v>2401</v>
      </c>
      <c r="B1200" s="6" t="s">
        <v>2402</v>
      </c>
    </row>
    <row r="1201" spans="1:2" x14ac:dyDescent="0.35">
      <c r="A1201" s="6" t="s">
        <v>2403</v>
      </c>
      <c r="B1201" s="6" t="s">
        <v>2404</v>
      </c>
    </row>
    <row r="1202" spans="1:2" x14ac:dyDescent="0.35">
      <c r="A1202" s="6" t="s">
        <v>2405</v>
      </c>
      <c r="B1202" s="6" t="s">
        <v>2406</v>
      </c>
    </row>
    <row r="1203" spans="1:2" x14ac:dyDescent="0.35">
      <c r="A1203" s="6" t="s">
        <v>2407</v>
      </c>
      <c r="B1203" s="6" t="s">
        <v>2408</v>
      </c>
    </row>
    <row r="1204" spans="1:2" x14ac:dyDescent="0.35">
      <c r="A1204" s="6" t="s">
        <v>2409</v>
      </c>
      <c r="B1204" s="6" t="s">
        <v>2410</v>
      </c>
    </row>
    <row r="1205" spans="1:2" x14ac:dyDescent="0.35">
      <c r="A1205" s="6" t="s">
        <v>2411</v>
      </c>
      <c r="B1205" s="6" t="s">
        <v>2412</v>
      </c>
    </row>
    <row r="1206" spans="1:2" x14ac:dyDescent="0.35">
      <c r="A1206" s="6" t="s">
        <v>2413</v>
      </c>
      <c r="B1206" s="6" t="s">
        <v>2414</v>
      </c>
    </row>
    <row r="1207" spans="1:2" x14ac:dyDescent="0.35">
      <c r="A1207" s="6" t="s">
        <v>2415</v>
      </c>
      <c r="B1207" s="6" t="s">
        <v>2416</v>
      </c>
    </row>
    <row r="1208" spans="1:2" x14ac:dyDescent="0.35">
      <c r="A1208" s="6" t="s">
        <v>2417</v>
      </c>
      <c r="B1208" s="6" t="s">
        <v>2418</v>
      </c>
    </row>
    <row r="1209" spans="1:2" x14ac:dyDescent="0.35">
      <c r="A1209" s="6" t="s">
        <v>2419</v>
      </c>
      <c r="B1209" s="6" t="s">
        <v>2420</v>
      </c>
    </row>
    <row r="1210" spans="1:2" x14ac:dyDescent="0.35">
      <c r="A1210" s="6" t="s">
        <v>2421</v>
      </c>
      <c r="B1210" s="6" t="s">
        <v>2422</v>
      </c>
    </row>
    <row r="1211" spans="1:2" x14ac:dyDescent="0.35">
      <c r="A1211" s="6" t="s">
        <v>2423</v>
      </c>
      <c r="B1211" s="6" t="s">
        <v>2424</v>
      </c>
    </row>
    <row r="1212" spans="1:2" x14ac:dyDescent="0.35">
      <c r="A1212" s="6" t="s">
        <v>2425</v>
      </c>
      <c r="B1212" s="6" t="s">
        <v>2426</v>
      </c>
    </row>
    <row r="1213" spans="1:2" x14ac:dyDescent="0.35">
      <c r="A1213" s="6" t="s">
        <v>2427</v>
      </c>
      <c r="B1213" s="6" t="s">
        <v>2428</v>
      </c>
    </row>
    <row r="1214" spans="1:2" x14ac:dyDescent="0.35">
      <c r="A1214" s="6" t="s">
        <v>2429</v>
      </c>
      <c r="B1214" s="6" t="s">
        <v>2430</v>
      </c>
    </row>
    <row r="1215" spans="1:2" x14ac:dyDescent="0.35">
      <c r="A1215" s="6" t="s">
        <v>2431</v>
      </c>
      <c r="B1215" s="6" t="s">
        <v>2432</v>
      </c>
    </row>
    <row r="1216" spans="1:2" x14ac:dyDescent="0.35">
      <c r="A1216" s="6" t="s">
        <v>2433</v>
      </c>
      <c r="B1216" s="6" t="s">
        <v>2434</v>
      </c>
    </row>
    <row r="1217" spans="1:2" x14ac:dyDescent="0.35">
      <c r="A1217" s="6" t="s">
        <v>2435</v>
      </c>
      <c r="B1217" s="6" t="s">
        <v>2436</v>
      </c>
    </row>
    <row r="1218" spans="1:2" x14ac:dyDescent="0.35">
      <c r="A1218" s="6" t="s">
        <v>2437</v>
      </c>
      <c r="B1218" s="6" t="s">
        <v>2438</v>
      </c>
    </row>
    <row r="1219" spans="1:2" x14ac:dyDescent="0.35">
      <c r="A1219" s="6" t="s">
        <v>2439</v>
      </c>
      <c r="B1219" s="6" t="s">
        <v>2440</v>
      </c>
    </row>
    <row r="1220" spans="1:2" x14ac:dyDescent="0.35">
      <c r="A1220" s="6" t="s">
        <v>2441</v>
      </c>
      <c r="B1220" s="6" t="s">
        <v>2442</v>
      </c>
    </row>
    <row r="1221" spans="1:2" x14ac:dyDescent="0.35">
      <c r="A1221" s="6" t="s">
        <v>2443</v>
      </c>
      <c r="B1221" s="6" t="s">
        <v>2444</v>
      </c>
    </row>
    <row r="1222" spans="1:2" x14ac:dyDescent="0.35">
      <c r="A1222" s="6" t="s">
        <v>2445</v>
      </c>
      <c r="B1222" s="6" t="s">
        <v>2446</v>
      </c>
    </row>
    <row r="1223" spans="1:2" x14ac:dyDescent="0.35">
      <c r="A1223" s="6" t="s">
        <v>2447</v>
      </c>
      <c r="B1223" s="6" t="s">
        <v>2448</v>
      </c>
    </row>
    <row r="1224" spans="1:2" x14ac:dyDescent="0.35">
      <c r="A1224" s="6" t="s">
        <v>2449</v>
      </c>
      <c r="B1224" s="6" t="s">
        <v>2450</v>
      </c>
    </row>
    <row r="1225" spans="1:2" x14ac:dyDescent="0.35">
      <c r="A1225" s="6" t="s">
        <v>2451</v>
      </c>
      <c r="B1225" s="6" t="s">
        <v>2452</v>
      </c>
    </row>
    <row r="1226" spans="1:2" x14ac:dyDescent="0.35">
      <c r="A1226" s="6" t="s">
        <v>2453</v>
      </c>
      <c r="B1226" s="6" t="s">
        <v>2454</v>
      </c>
    </row>
    <row r="1227" spans="1:2" x14ac:dyDescent="0.35">
      <c r="A1227" s="6" t="s">
        <v>2455</v>
      </c>
      <c r="B1227" s="6" t="s">
        <v>2456</v>
      </c>
    </row>
    <row r="1228" spans="1:2" x14ac:dyDescent="0.35">
      <c r="A1228" s="6" t="s">
        <v>2457</v>
      </c>
      <c r="B1228" s="6" t="s">
        <v>2458</v>
      </c>
    </row>
    <row r="1229" spans="1:2" x14ac:dyDescent="0.35">
      <c r="A1229" s="6" t="s">
        <v>2459</v>
      </c>
      <c r="B1229" s="6" t="s">
        <v>2460</v>
      </c>
    </row>
    <row r="1230" spans="1:2" x14ac:dyDescent="0.35">
      <c r="A1230" s="6" t="s">
        <v>2461</v>
      </c>
      <c r="B1230" s="6" t="s">
        <v>2462</v>
      </c>
    </row>
    <row r="1231" spans="1:2" x14ac:dyDescent="0.35">
      <c r="A1231" s="6" t="s">
        <v>2463</v>
      </c>
      <c r="B1231" s="6" t="s">
        <v>2464</v>
      </c>
    </row>
    <row r="1232" spans="1:2" x14ac:dyDescent="0.35">
      <c r="A1232" s="6" t="s">
        <v>2465</v>
      </c>
      <c r="B1232" s="6" t="s">
        <v>2466</v>
      </c>
    </row>
    <row r="1233" spans="1:2" x14ac:dyDescent="0.35">
      <c r="A1233" s="6" t="s">
        <v>2467</v>
      </c>
      <c r="B1233" s="6" t="s">
        <v>2468</v>
      </c>
    </row>
    <row r="1234" spans="1:2" x14ac:dyDescent="0.35">
      <c r="A1234" s="6" t="s">
        <v>2469</v>
      </c>
      <c r="B1234" s="6" t="s">
        <v>2470</v>
      </c>
    </row>
    <row r="1235" spans="1:2" x14ac:dyDescent="0.35">
      <c r="A1235" s="6" t="s">
        <v>2471</v>
      </c>
      <c r="B1235" s="6" t="s">
        <v>2472</v>
      </c>
    </row>
    <row r="1236" spans="1:2" x14ac:dyDescent="0.35">
      <c r="A1236" s="6" t="s">
        <v>2473</v>
      </c>
      <c r="B1236" s="6" t="s">
        <v>2474</v>
      </c>
    </row>
    <row r="1237" spans="1:2" x14ac:dyDescent="0.35">
      <c r="A1237" s="6" t="s">
        <v>2475</v>
      </c>
      <c r="B1237" s="6" t="s">
        <v>2476</v>
      </c>
    </row>
    <row r="1238" spans="1:2" x14ac:dyDescent="0.35">
      <c r="A1238" s="6" t="s">
        <v>2477</v>
      </c>
      <c r="B1238" s="6" t="s">
        <v>2478</v>
      </c>
    </row>
    <row r="1239" spans="1:2" x14ac:dyDescent="0.35">
      <c r="A1239" s="6" t="s">
        <v>2479</v>
      </c>
      <c r="B1239" s="6" t="s">
        <v>2480</v>
      </c>
    </row>
    <row r="1240" spans="1:2" x14ac:dyDescent="0.35">
      <c r="A1240" s="6" t="s">
        <v>2481</v>
      </c>
      <c r="B1240" s="6" t="s">
        <v>2482</v>
      </c>
    </row>
    <row r="1241" spans="1:2" x14ac:dyDescent="0.35">
      <c r="A1241" s="6" t="s">
        <v>2483</v>
      </c>
      <c r="B1241" s="6" t="s">
        <v>2484</v>
      </c>
    </row>
    <row r="1242" spans="1:2" x14ac:dyDescent="0.35">
      <c r="A1242" s="6" t="s">
        <v>2485</v>
      </c>
      <c r="B1242" s="6" t="s">
        <v>2486</v>
      </c>
    </row>
    <row r="1243" spans="1:2" x14ac:dyDescent="0.35">
      <c r="A1243" s="6" t="s">
        <v>2487</v>
      </c>
      <c r="B1243" s="6" t="s">
        <v>2488</v>
      </c>
    </row>
    <row r="1244" spans="1:2" x14ac:dyDescent="0.35">
      <c r="A1244" s="6" t="s">
        <v>2489</v>
      </c>
      <c r="B1244" s="6" t="s">
        <v>2490</v>
      </c>
    </row>
    <row r="1245" spans="1:2" x14ac:dyDescent="0.35">
      <c r="A1245" s="6" t="s">
        <v>2491</v>
      </c>
      <c r="B1245" s="6" t="s">
        <v>2492</v>
      </c>
    </row>
    <row r="1246" spans="1:2" x14ac:dyDescent="0.35">
      <c r="A1246" s="6" t="s">
        <v>2493</v>
      </c>
      <c r="B1246" s="6" t="s">
        <v>2494</v>
      </c>
    </row>
    <row r="1247" spans="1:2" x14ac:dyDescent="0.35">
      <c r="A1247" s="6" t="s">
        <v>2495</v>
      </c>
      <c r="B1247" s="6" t="s">
        <v>2496</v>
      </c>
    </row>
    <row r="1248" spans="1:2" x14ac:dyDescent="0.35">
      <c r="A1248" s="6" t="s">
        <v>2497</v>
      </c>
      <c r="B1248" s="6" t="s">
        <v>2498</v>
      </c>
    </row>
    <row r="1249" spans="1:2" x14ac:dyDescent="0.35">
      <c r="A1249" s="6" t="s">
        <v>2499</v>
      </c>
      <c r="B1249" s="6" t="s">
        <v>2500</v>
      </c>
    </row>
    <row r="1250" spans="1:2" x14ac:dyDescent="0.35">
      <c r="A1250" s="6" t="s">
        <v>2501</v>
      </c>
      <c r="B1250" s="6" t="s">
        <v>2502</v>
      </c>
    </row>
    <row r="1251" spans="1:2" x14ac:dyDescent="0.35">
      <c r="A1251" s="6" t="s">
        <v>2503</v>
      </c>
      <c r="B1251" s="6" t="s">
        <v>2504</v>
      </c>
    </row>
    <row r="1252" spans="1:2" x14ac:dyDescent="0.35">
      <c r="A1252" s="6" t="s">
        <v>2505</v>
      </c>
      <c r="B1252" s="6" t="s">
        <v>2506</v>
      </c>
    </row>
    <row r="1253" spans="1:2" x14ac:dyDescent="0.35">
      <c r="A1253" s="6" t="s">
        <v>2507</v>
      </c>
      <c r="B1253" s="6" t="s">
        <v>2508</v>
      </c>
    </row>
    <row r="1254" spans="1:2" x14ac:dyDescent="0.35">
      <c r="A1254" s="6" t="s">
        <v>2509</v>
      </c>
      <c r="B1254" s="6" t="s">
        <v>2510</v>
      </c>
    </row>
    <row r="1255" spans="1:2" x14ac:dyDescent="0.35">
      <c r="A1255" s="6" t="s">
        <v>2511</v>
      </c>
      <c r="B1255" s="6" t="s">
        <v>2512</v>
      </c>
    </row>
    <row r="1256" spans="1:2" x14ac:dyDescent="0.35">
      <c r="A1256" s="6" t="s">
        <v>2513</v>
      </c>
      <c r="B1256" s="6" t="s">
        <v>2514</v>
      </c>
    </row>
    <row r="1257" spans="1:2" x14ac:dyDescent="0.35">
      <c r="A1257" s="6" t="s">
        <v>2515</v>
      </c>
      <c r="B1257" s="6" t="s">
        <v>2516</v>
      </c>
    </row>
    <row r="1258" spans="1:2" x14ac:dyDescent="0.35">
      <c r="A1258" s="6" t="s">
        <v>2517</v>
      </c>
      <c r="B1258" s="6" t="s">
        <v>2518</v>
      </c>
    </row>
    <row r="1259" spans="1:2" x14ac:dyDescent="0.35">
      <c r="A1259" s="6" t="s">
        <v>2519</v>
      </c>
      <c r="B1259" s="6" t="s">
        <v>2520</v>
      </c>
    </row>
    <row r="1260" spans="1:2" x14ac:dyDescent="0.35">
      <c r="A1260" s="6" t="s">
        <v>2521</v>
      </c>
      <c r="B1260" s="6" t="s">
        <v>2522</v>
      </c>
    </row>
    <row r="1261" spans="1:2" x14ac:dyDescent="0.35">
      <c r="A1261" s="6" t="s">
        <v>2523</v>
      </c>
      <c r="B1261" s="6" t="s">
        <v>2524</v>
      </c>
    </row>
    <row r="1262" spans="1:2" x14ac:dyDescent="0.35">
      <c r="A1262" s="6" t="s">
        <v>2525</v>
      </c>
      <c r="B1262" s="6" t="s">
        <v>2526</v>
      </c>
    </row>
    <row r="1263" spans="1:2" x14ac:dyDescent="0.35">
      <c r="A1263" s="6" t="s">
        <v>2527</v>
      </c>
      <c r="B1263" s="6" t="s">
        <v>2528</v>
      </c>
    </row>
    <row r="1264" spans="1:2" x14ac:dyDescent="0.35">
      <c r="A1264" s="6" t="s">
        <v>2529</v>
      </c>
      <c r="B1264" s="6" t="s">
        <v>2530</v>
      </c>
    </row>
    <row r="1265" spans="1:2" x14ac:dyDescent="0.35">
      <c r="A1265" s="6" t="s">
        <v>2531</v>
      </c>
      <c r="B1265" s="6" t="s">
        <v>2532</v>
      </c>
    </row>
    <row r="1266" spans="1:2" x14ac:dyDescent="0.35">
      <c r="A1266" s="6" t="s">
        <v>2533</v>
      </c>
      <c r="B1266" s="6" t="s">
        <v>2534</v>
      </c>
    </row>
    <row r="1267" spans="1:2" x14ac:dyDescent="0.35">
      <c r="A1267" s="6" t="s">
        <v>2535</v>
      </c>
      <c r="B1267" s="6" t="s">
        <v>2536</v>
      </c>
    </row>
    <row r="1268" spans="1:2" x14ac:dyDescent="0.35">
      <c r="A1268" s="6" t="s">
        <v>2537</v>
      </c>
      <c r="B1268" s="6" t="s">
        <v>2538</v>
      </c>
    </row>
    <row r="1269" spans="1:2" x14ac:dyDescent="0.35">
      <c r="A1269" s="6" t="s">
        <v>2539</v>
      </c>
      <c r="B1269" s="6" t="s">
        <v>2540</v>
      </c>
    </row>
    <row r="1270" spans="1:2" x14ac:dyDescent="0.35">
      <c r="A1270" s="6" t="s">
        <v>2541</v>
      </c>
      <c r="B1270" s="6" t="s">
        <v>2542</v>
      </c>
    </row>
    <row r="1271" spans="1:2" x14ac:dyDescent="0.35">
      <c r="A1271" s="6" t="s">
        <v>2543</v>
      </c>
      <c r="B1271" s="6" t="s">
        <v>2544</v>
      </c>
    </row>
    <row r="1272" spans="1:2" x14ac:dyDescent="0.35">
      <c r="A1272" s="6" t="s">
        <v>2545</v>
      </c>
      <c r="B1272" s="6" t="s">
        <v>2546</v>
      </c>
    </row>
    <row r="1273" spans="1:2" x14ac:dyDescent="0.35">
      <c r="A1273" s="6" t="s">
        <v>2547</v>
      </c>
      <c r="B1273" s="6" t="s">
        <v>2548</v>
      </c>
    </row>
    <row r="1274" spans="1:2" x14ac:dyDescent="0.35">
      <c r="A1274" s="6" t="s">
        <v>2549</v>
      </c>
      <c r="B1274" s="6" t="s">
        <v>2550</v>
      </c>
    </row>
    <row r="1275" spans="1:2" x14ac:dyDescent="0.35">
      <c r="A1275" s="6" t="s">
        <v>2551</v>
      </c>
      <c r="B1275" s="6" t="s">
        <v>2552</v>
      </c>
    </row>
    <row r="1276" spans="1:2" x14ac:dyDescent="0.35">
      <c r="A1276" s="6" t="s">
        <v>2553</v>
      </c>
      <c r="B1276" s="6" t="s">
        <v>2554</v>
      </c>
    </row>
    <row r="1277" spans="1:2" x14ac:dyDescent="0.35">
      <c r="A1277" s="6" t="s">
        <v>2555</v>
      </c>
      <c r="B1277" s="6" t="s">
        <v>2556</v>
      </c>
    </row>
    <row r="1278" spans="1:2" x14ac:dyDescent="0.35">
      <c r="A1278" s="6" t="s">
        <v>2557</v>
      </c>
      <c r="B1278" s="6" t="s">
        <v>2558</v>
      </c>
    </row>
    <row r="1279" spans="1:2" x14ac:dyDescent="0.35">
      <c r="A1279" s="6" t="s">
        <v>2559</v>
      </c>
      <c r="B1279" s="6" t="s">
        <v>2560</v>
      </c>
    </row>
    <row r="1280" spans="1:2" x14ac:dyDescent="0.35">
      <c r="A1280" s="6" t="s">
        <v>2561</v>
      </c>
      <c r="B1280" s="6" t="s">
        <v>2562</v>
      </c>
    </row>
    <row r="1281" spans="1:2" x14ac:dyDescent="0.35">
      <c r="A1281" s="6" t="s">
        <v>2563</v>
      </c>
      <c r="B1281" s="6" t="s">
        <v>2564</v>
      </c>
    </row>
    <row r="1282" spans="1:2" x14ac:dyDescent="0.35">
      <c r="A1282" s="6" t="s">
        <v>2565</v>
      </c>
      <c r="B1282" s="6" t="s">
        <v>2566</v>
      </c>
    </row>
    <row r="1283" spans="1:2" x14ac:dyDescent="0.35">
      <c r="A1283" s="6" t="s">
        <v>2567</v>
      </c>
      <c r="B1283" s="6" t="s">
        <v>2568</v>
      </c>
    </row>
    <row r="1284" spans="1:2" x14ac:dyDescent="0.35">
      <c r="A1284" s="6" t="s">
        <v>2569</v>
      </c>
      <c r="B1284" s="6" t="s">
        <v>2570</v>
      </c>
    </row>
    <row r="1285" spans="1:2" x14ac:dyDescent="0.35">
      <c r="A1285" s="6" t="s">
        <v>2571</v>
      </c>
      <c r="B1285" s="6" t="s">
        <v>2572</v>
      </c>
    </row>
    <row r="1286" spans="1:2" x14ac:dyDescent="0.35">
      <c r="A1286" s="6" t="s">
        <v>2573</v>
      </c>
      <c r="B1286" s="6" t="s">
        <v>2574</v>
      </c>
    </row>
    <row r="1287" spans="1:2" x14ac:dyDescent="0.35">
      <c r="A1287" s="6" t="s">
        <v>2575</v>
      </c>
      <c r="B1287" s="6" t="s">
        <v>2576</v>
      </c>
    </row>
    <row r="1288" spans="1:2" x14ac:dyDescent="0.35">
      <c r="A1288" s="6" t="s">
        <v>2577</v>
      </c>
      <c r="B1288" s="6" t="s">
        <v>2578</v>
      </c>
    </row>
    <row r="1289" spans="1:2" x14ac:dyDescent="0.35">
      <c r="A1289" s="6" t="s">
        <v>2579</v>
      </c>
      <c r="B1289" s="6" t="s">
        <v>2580</v>
      </c>
    </row>
    <row r="1290" spans="1:2" x14ac:dyDescent="0.35">
      <c r="A1290" s="6" t="s">
        <v>2581</v>
      </c>
      <c r="B1290" s="6" t="s">
        <v>2582</v>
      </c>
    </row>
    <row r="1291" spans="1:2" x14ac:dyDescent="0.35">
      <c r="A1291" s="6" t="s">
        <v>2583</v>
      </c>
      <c r="B1291" s="6" t="s">
        <v>2584</v>
      </c>
    </row>
    <row r="1292" spans="1:2" x14ac:dyDescent="0.35">
      <c r="A1292" s="6" t="s">
        <v>2585</v>
      </c>
      <c r="B1292" s="6" t="s">
        <v>2586</v>
      </c>
    </row>
    <row r="1293" spans="1:2" x14ac:dyDescent="0.35">
      <c r="A1293" s="6" t="s">
        <v>2587</v>
      </c>
      <c r="B1293" s="6" t="s">
        <v>2588</v>
      </c>
    </row>
    <row r="1294" spans="1:2" x14ac:dyDescent="0.35">
      <c r="A1294" s="6" t="s">
        <v>2589</v>
      </c>
      <c r="B1294" s="6" t="s">
        <v>2590</v>
      </c>
    </row>
    <row r="1295" spans="1:2" x14ac:dyDescent="0.35">
      <c r="A1295" s="6" t="s">
        <v>2591</v>
      </c>
      <c r="B1295" s="6" t="s">
        <v>2592</v>
      </c>
    </row>
    <row r="1296" spans="1:2" x14ac:dyDescent="0.35">
      <c r="A1296" s="6" t="s">
        <v>2593</v>
      </c>
      <c r="B1296" s="6" t="s">
        <v>2594</v>
      </c>
    </row>
    <row r="1297" spans="1:2" x14ac:dyDescent="0.35">
      <c r="A1297" s="6" t="s">
        <v>2595</v>
      </c>
      <c r="B1297" s="6" t="s">
        <v>2596</v>
      </c>
    </row>
    <row r="1298" spans="1:2" x14ac:dyDescent="0.35">
      <c r="A1298" s="6" t="s">
        <v>2597</v>
      </c>
      <c r="B1298" s="6" t="s">
        <v>2598</v>
      </c>
    </row>
    <row r="1299" spans="1:2" x14ac:dyDescent="0.35">
      <c r="A1299" s="6" t="s">
        <v>2599</v>
      </c>
      <c r="B1299" s="6" t="s">
        <v>2600</v>
      </c>
    </row>
    <row r="1300" spans="1:2" x14ac:dyDescent="0.35">
      <c r="A1300" s="6" t="s">
        <v>2601</v>
      </c>
      <c r="B1300" s="6" t="s">
        <v>2602</v>
      </c>
    </row>
    <row r="1301" spans="1:2" x14ac:dyDescent="0.35">
      <c r="A1301" s="6" t="s">
        <v>2603</v>
      </c>
      <c r="B1301" s="6" t="s">
        <v>2604</v>
      </c>
    </row>
    <row r="1302" spans="1:2" x14ac:dyDescent="0.35">
      <c r="A1302" s="6" t="s">
        <v>2605</v>
      </c>
      <c r="B1302" s="6" t="s">
        <v>2606</v>
      </c>
    </row>
    <row r="1303" spans="1:2" x14ac:dyDescent="0.35">
      <c r="A1303" s="6" t="s">
        <v>2607</v>
      </c>
      <c r="B1303" s="6" t="s">
        <v>2608</v>
      </c>
    </row>
    <row r="1304" spans="1:2" x14ac:dyDescent="0.35">
      <c r="A1304" s="6" t="s">
        <v>2609</v>
      </c>
      <c r="B1304" s="6" t="s">
        <v>2610</v>
      </c>
    </row>
    <row r="1305" spans="1:2" x14ac:dyDescent="0.35">
      <c r="A1305" s="6" t="s">
        <v>2611</v>
      </c>
      <c r="B1305" s="6" t="s">
        <v>2612</v>
      </c>
    </row>
    <row r="1306" spans="1:2" x14ac:dyDescent="0.35">
      <c r="A1306" s="6" t="s">
        <v>2613</v>
      </c>
      <c r="B1306" s="6" t="s">
        <v>2614</v>
      </c>
    </row>
    <row r="1307" spans="1:2" x14ac:dyDescent="0.35">
      <c r="A1307" s="6" t="s">
        <v>2615</v>
      </c>
      <c r="B1307" s="6" t="s">
        <v>2616</v>
      </c>
    </row>
    <row r="1308" spans="1:2" x14ac:dyDescent="0.35">
      <c r="A1308" s="6" t="s">
        <v>2617</v>
      </c>
      <c r="B1308" s="6" t="s">
        <v>2618</v>
      </c>
    </row>
    <row r="1309" spans="1:2" x14ac:dyDescent="0.35">
      <c r="A1309" s="6" t="s">
        <v>2619</v>
      </c>
      <c r="B1309" s="6" t="s">
        <v>2620</v>
      </c>
    </row>
    <row r="1310" spans="1:2" x14ac:dyDescent="0.35">
      <c r="A1310" s="6" t="s">
        <v>2621</v>
      </c>
      <c r="B1310" s="6" t="s">
        <v>2622</v>
      </c>
    </row>
    <row r="1311" spans="1:2" x14ac:dyDescent="0.35">
      <c r="A1311" s="6" t="s">
        <v>2623</v>
      </c>
      <c r="B1311" s="6" t="s">
        <v>2624</v>
      </c>
    </row>
    <row r="1312" spans="1:2" x14ac:dyDescent="0.35">
      <c r="A1312" s="6" t="s">
        <v>2625</v>
      </c>
      <c r="B1312" s="6" t="s">
        <v>2626</v>
      </c>
    </row>
    <row r="1313" spans="1:2" x14ac:dyDescent="0.35">
      <c r="A1313" s="6" t="s">
        <v>2627</v>
      </c>
      <c r="B1313" s="6" t="s">
        <v>2628</v>
      </c>
    </row>
    <row r="1314" spans="1:2" x14ac:dyDescent="0.35">
      <c r="A1314" s="6" t="s">
        <v>2629</v>
      </c>
      <c r="B1314" s="6" t="s">
        <v>2630</v>
      </c>
    </row>
    <row r="1315" spans="1:2" x14ac:dyDescent="0.35">
      <c r="A1315" s="6" t="s">
        <v>2631</v>
      </c>
      <c r="B1315" s="6" t="s">
        <v>2632</v>
      </c>
    </row>
    <row r="1316" spans="1:2" x14ac:dyDescent="0.35">
      <c r="A1316" s="6" t="s">
        <v>2633</v>
      </c>
      <c r="B1316" s="6" t="s">
        <v>2634</v>
      </c>
    </row>
    <row r="1317" spans="1:2" x14ac:dyDescent="0.35">
      <c r="A1317" s="6" t="s">
        <v>2635</v>
      </c>
      <c r="B1317" s="6" t="s">
        <v>2636</v>
      </c>
    </row>
    <row r="1318" spans="1:2" x14ac:dyDescent="0.35">
      <c r="A1318" s="6" t="s">
        <v>2637</v>
      </c>
      <c r="B1318" s="6" t="s">
        <v>2638</v>
      </c>
    </row>
    <row r="1319" spans="1:2" x14ac:dyDescent="0.35">
      <c r="A1319" s="6" t="s">
        <v>2639</v>
      </c>
      <c r="B1319" s="6" t="s">
        <v>2640</v>
      </c>
    </row>
    <row r="1320" spans="1:2" x14ac:dyDescent="0.35">
      <c r="A1320" s="6" t="s">
        <v>2641</v>
      </c>
      <c r="B1320" s="6" t="s">
        <v>2642</v>
      </c>
    </row>
    <row r="1321" spans="1:2" x14ac:dyDescent="0.35">
      <c r="A1321" s="6" t="s">
        <v>2643</v>
      </c>
      <c r="B1321" s="6" t="s">
        <v>2644</v>
      </c>
    </row>
    <row r="1322" spans="1:2" x14ac:dyDescent="0.35">
      <c r="A1322" s="6" t="s">
        <v>2645</v>
      </c>
      <c r="B1322" s="6" t="s">
        <v>2646</v>
      </c>
    </row>
    <row r="1323" spans="1:2" x14ac:dyDescent="0.35">
      <c r="A1323" s="6" t="s">
        <v>2647</v>
      </c>
      <c r="B1323" s="6" t="s">
        <v>2648</v>
      </c>
    </row>
    <row r="1324" spans="1:2" x14ac:dyDescent="0.35">
      <c r="A1324" s="6" t="s">
        <v>2649</v>
      </c>
      <c r="B1324" s="6" t="s">
        <v>2650</v>
      </c>
    </row>
    <row r="1325" spans="1:2" x14ac:dyDescent="0.35">
      <c r="A1325" s="6" t="s">
        <v>2651</v>
      </c>
      <c r="B1325" s="6" t="s">
        <v>2652</v>
      </c>
    </row>
    <row r="1326" spans="1:2" x14ac:dyDescent="0.35">
      <c r="A1326" s="6" t="s">
        <v>2653</v>
      </c>
      <c r="B1326" s="6" t="s">
        <v>2654</v>
      </c>
    </row>
    <row r="1327" spans="1:2" x14ac:dyDescent="0.35">
      <c r="A1327" s="6" t="s">
        <v>2655</v>
      </c>
      <c r="B1327" s="6" t="s">
        <v>2656</v>
      </c>
    </row>
    <row r="1328" spans="1:2" x14ac:dyDescent="0.35">
      <c r="A1328" s="6" t="s">
        <v>2657</v>
      </c>
      <c r="B1328" s="6" t="s">
        <v>2658</v>
      </c>
    </row>
    <row r="1329" spans="1:2" x14ac:dyDescent="0.35">
      <c r="A1329" s="6" t="s">
        <v>2659</v>
      </c>
      <c r="B1329" s="6" t="s">
        <v>2660</v>
      </c>
    </row>
    <row r="1330" spans="1:2" x14ac:dyDescent="0.35">
      <c r="A1330" s="6" t="s">
        <v>2661</v>
      </c>
      <c r="B1330" s="6" t="s">
        <v>2662</v>
      </c>
    </row>
    <row r="1331" spans="1:2" x14ac:dyDescent="0.35">
      <c r="A1331" s="6" t="s">
        <v>2663</v>
      </c>
      <c r="B1331" s="6" t="s">
        <v>2664</v>
      </c>
    </row>
    <row r="1332" spans="1:2" x14ac:dyDescent="0.35">
      <c r="A1332" s="6" t="s">
        <v>2665</v>
      </c>
      <c r="B1332" s="6" t="s">
        <v>2666</v>
      </c>
    </row>
    <row r="1333" spans="1:2" x14ac:dyDescent="0.35">
      <c r="A1333" s="6" t="s">
        <v>2667</v>
      </c>
      <c r="B1333" s="6" t="s">
        <v>2668</v>
      </c>
    </row>
    <row r="1334" spans="1:2" x14ac:dyDescent="0.35">
      <c r="A1334" s="6" t="s">
        <v>2669</v>
      </c>
      <c r="B1334" s="6" t="s">
        <v>2670</v>
      </c>
    </row>
    <row r="1335" spans="1:2" x14ac:dyDescent="0.35">
      <c r="A1335" s="6" t="s">
        <v>2671</v>
      </c>
      <c r="B1335" s="6" t="s">
        <v>2672</v>
      </c>
    </row>
    <row r="1336" spans="1:2" x14ac:dyDescent="0.35">
      <c r="A1336" s="6" t="s">
        <v>2673</v>
      </c>
      <c r="B1336" s="6" t="s">
        <v>2674</v>
      </c>
    </row>
    <row r="1337" spans="1:2" x14ac:dyDescent="0.35">
      <c r="A1337" s="6" t="s">
        <v>2675</v>
      </c>
      <c r="B1337" s="6" t="s">
        <v>2676</v>
      </c>
    </row>
    <row r="1338" spans="1:2" x14ac:dyDescent="0.35">
      <c r="A1338" s="6" t="s">
        <v>2677</v>
      </c>
      <c r="B1338" s="6" t="s">
        <v>2678</v>
      </c>
    </row>
    <row r="1339" spans="1:2" x14ac:dyDescent="0.35">
      <c r="A1339" s="6" t="s">
        <v>2679</v>
      </c>
      <c r="B1339" s="6" t="s">
        <v>2680</v>
      </c>
    </row>
    <row r="1340" spans="1:2" x14ac:dyDescent="0.35">
      <c r="A1340" s="6" t="s">
        <v>2681</v>
      </c>
      <c r="B1340" s="6" t="s">
        <v>2682</v>
      </c>
    </row>
    <row r="1341" spans="1:2" x14ac:dyDescent="0.35">
      <c r="A1341" s="6" t="s">
        <v>2683</v>
      </c>
      <c r="B1341" s="6" t="s">
        <v>2684</v>
      </c>
    </row>
    <row r="1342" spans="1:2" x14ac:dyDescent="0.35">
      <c r="A1342" s="6" t="s">
        <v>2685</v>
      </c>
      <c r="B1342" s="6" t="s">
        <v>2686</v>
      </c>
    </row>
    <row r="1343" spans="1:2" x14ac:dyDescent="0.35">
      <c r="A1343" s="6" t="s">
        <v>2687</v>
      </c>
      <c r="B1343" s="6" t="s">
        <v>2688</v>
      </c>
    </row>
    <row r="1344" spans="1:2" x14ac:dyDescent="0.35">
      <c r="A1344" s="6" t="s">
        <v>2689</v>
      </c>
      <c r="B1344" s="6" t="s">
        <v>2690</v>
      </c>
    </row>
    <row r="1345" spans="1:2" x14ac:dyDescent="0.35">
      <c r="A1345" s="6" t="s">
        <v>2691</v>
      </c>
      <c r="B1345" s="6" t="s">
        <v>2692</v>
      </c>
    </row>
    <row r="1346" spans="1:2" x14ac:dyDescent="0.35">
      <c r="A1346" s="6" t="s">
        <v>2693</v>
      </c>
      <c r="B1346" s="6" t="s">
        <v>2694</v>
      </c>
    </row>
    <row r="1347" spans="1:2" x14ac:dyDescent="0.35">
      <c r="A1347" s="6" t="s">
        <v>2695</v>
      </c>
      <c r="B1347" s="6" t="s">
        <v>2696</v>
      </c>
    </row>
    <row r="1348" spans="1:2" x14ac:dyDescent="0.35">
      <c r="A1348" s="6" t="s">
        <v>2697</v>
      </c>
      <c r="B1348" s="6" t="s">
        <v>2698</v>
      </c>
    </row>
    <row r="1349" spans="1:2" x14ac:dyDescent="0.35">
      <c r="A1349" s="6" t="s">
        <v>2699</v>
      </c>
      <c r="B1349" s="6" t="s">
        <v>2700</v>
      </c>
    </row>
    <row r="1350" spans="1:2" x14ac:dyDescent="0.35">
      <c r="A1350" s="6" t="s">
        <v>2701</v>
      </c>
      <c r="B1350" s="6" t="s">
        <v>2702</v>
      </c>
    </row>
    <row r="1351" spans="1:2" x14ac:dyDescent="0.35">
      <c r="A1351" s="6" t="s">
        <v>2703</v>
      </c>
      <c r="B1351" s="6" t="s">
        <v>2704</v>
      </c>
    </row>
    <row r="1352" spans="1:2" x14ac:dyDescent="0.35">
      <c r="A1352" s="6" t="s">
        <v>2705</v>
      </c>
      <c r="B1352" s="6" t="s">
        <v>2706</v>
      </c>
    </row>
    <row r="1353" spans="1:2" x14ac:dyDescent="0.35">
      <c r="A1353" s="6" t="s">
        <v>2707</v>
      </c>
      <c r="B1353" s="6" t="s">
        <v>2708</v>
      </c>
    </row>
    <row r="1354" spans="1:2" x14ac:dyDescent="0.35">
      <c r="A1354" s="6" t="s">
        <v>2709</v>
      </c>
      <c r="B1354" s="6" t="s">
        <v>2710</v>
      </c>
    </row>
    <row r="1355" spans="1:2" x14ac:dyDescent="0.35">
      <c r="A1355" s="6" t="s">
        <v>2711</v>
      </c>
      <c r="B1355" s="6" t="s">
        <v>2712</v>
      </c>
    </row>
    <row r="1356" spans="1:2" x14ac:dyDescent="0.35">
      <c r="A1356" s="6" t="s">
        <v>2713</v>
      </c>
      <c r="B1356" s="6" t="s">
        <v>2714</v>
      </c>
    </row>
    <row r="1357" spans="1:2" x14ac:dyDescent="0.35">
      <c r="A1357" s="6" t="s">
        <v>2715</v>
      </c>
      <c r="B1357" s="6" t="s">
        <v>2716</v>
      </c>
    </row>
    <row r="1358" spans="1:2" x14ac:dyDescent="0.35">
      <c r="A1358" s="6" t="s">
        <v>2717</v>
      </c>
      <c r="B1358" s="6" t="s">
        <v>2718</v>
      </c>
    </row>
    <row r="1359" spans="1:2" x14ac:dyDescent="0.35">
      <c r="A1359" s="6" t="s">
        <v>2719</v>
      </c>
      <c r="B1359" s="6" t="s">
        <v>2720</v>
      </c>
    </row>
    <row r="1360" spans="1:2" x14ac:dyDescent="0.35">
      <c r="A1360" s="6" t="s">
        <v>2721</v>
      </c>
      <c r="B1360" s="6" t="s">
        <v>2722</v>
      </c>
    </row>
    <row r="1361" spans="1:2" x14ac:dyDescent="0.35">
      <c r="A1361" s="6" t="s">
        <v>2723</v>
      </c>
      <c r="B1361" s="6" t="s">
        <v>2724</v>
      </c>
    </row>
    <row r="1362" spans="1:2" x14ac:dyDescent="0.35">
      <c r="A1362" s="6" t="s">
        <v>2725</v>
      </c>
      <c r="B1362" s="6" t="s">
        <v>2726</v>
      </c>
    </row>
    <row r="1363" spans="1:2" x14ac:dyDescent="0.35">
      <c r="A1363" s="6" t="s">
        <v>2727</v>
      </c>
      <c r="B1363" s="6" t="s">
        <v>2728</v>
      </c>
    </row>
    <row r="1364" spans="1:2" x14ac:dyDescent="0.35">
      <c r="A1364" s="6" t="s">
        <v>2729</v>
      </c>
      <c r="B1364" s="6" t="s">
        <v>2730</v>
      </c>
    </row>
    <row r="1365" spans="1:2" x14ac:dyDescent="0.35">
      <c r="A1365" s="6" t="s">
        <v>2731</v>
      </c>
      <c r="B1365" s="6" t="s">
        <v>2732</v>
      </c>
    </row>
    <row r="1366" spans="1:2" x14ac:dyDescent="0.35">
      <c r="A1366" s="6" t="s">
        <v>2733</v>
      </c>
      <c r="B1366" s="6" t="s">
        <v>2734</v>
      </c>
    </row>
    <row r="1367" spans="1:2" x14ac:dyDescent="0.35">
      <c r="A1367" s="6" t="s">
        <v>2735</v>
      </c>
      <c r="B1367" s="6" t="s">
        <v>2736</v>
      </c>
    </row>
    <row r="1368" spans="1:2" x14ac:dyDescent="0.35">
      <c r="A1368" s="6" t="s">
        <v>2737</v>
      </c>
      <c r="B1368" s="6" t="s">
        <v>2738</v>
      </c>
    </row>
    <row r="1369" spans="1:2" x14ac:dyDescent="0.35">
      <c r="A1369" s="6" t="s">
        <v>2739</v>
      </c>
      <c r="B1369" s="6" t="s">
        <v>2740</v>
      </c>
    </row>
    <row r="1370" spans="1:2" x14ac:dyDescent="0.35">
      <c r="A1370" s="6" t="s">
        <v>2741</v>
      </c>
      <c r="B1370" s="6" t="s">
        <v>2742</v>
      </c>
    </row>
    <row r="1371" spans="1:2" x14ac:dyDescent="0.35">
      <c r="A1371" s="6" t="s">
        <v>2743</v>
      </c>
      <c r="B1371" s="6" t="s">
        <v>2744</v>
      </c>
    </row>
    <row r="1372" spans="1:2" x14ac:dyDescent="0.35">
      <c r="A1372" s="6" t="s">
        <v>2745</v>
      </c>
      <c r="B1372" s="6" t="s">
        <v>2746</v>
      </c>
    </row>
    <row r="1373" spans="1:2" x14ac:dyDescent="0.35">
      <c r="A1373" s="6" t="s">
        <v>2747</v>
      </c>
      <c r="B1373" s="6" t="s">
        <v>2748</v>
      </c>
    </row>
    <row r="1374" spans="1:2" x14ac:dyDescent="0.35">
      <c r="A1374" s="6" t="s">
        <v>2749</v>
      </c>
      <c r="B1374" s="6" t="s">
        <v>2750</v>
      </c>
    </row>
    <row r="1375" spans="1:2" x14ac:dyDescent="0.35">
      <c r="A1375" s="6" t="s">
        <v>2751</v>
      </c>
      <c r="B1375" s="6" t="s">
        <v>2752</v>
      </c>
    </row>
    <row r="1376" spans="1:2" x14ac:dyDescent="0.35">
      <c r="A1376" s="6" t="s">
        <v>2753</v>
      </c>
      <c r="B1376" s="6" t="s">
        <v>2754</v>
      </c>
    </row>
    <row r="1377" spans="1:2" x14ac:dyDescent="0.35">
      <c r="A1377" s="6" t="s">
        <v>2755</v>
      </c>
      <c r="B1377" s="6" t="s">
        <v>2756</v>
      </c>
    </row>
    <row r="1378" spans="1:2" x14ac:dyDescent="0.35">
      <c r="A1378" s="6" t="s">
        <v>2757</v>
      </c>
      <c r="B1378" s="6" t="s">
        <v>2758</v>
      </c>
    </row>
    <row r="1379" spans="1:2" x14ac:dyDescent="0.35">
      <c r="A1379" s="6" t="s">
        <v>2759</v>
      </c>
      <c r="B1379" s="6" t="s">
        <v>2760</v>
      </c>
    </row>
    <row r="1380" spans="1:2" x14ac:dyDescent="0.35">
      <c r="A1380" s="6" t="s">
        <v>2761</v>
      </c>
      <c r="B1380" s="6" t="s">
        <v>2762</v>
      </c>
    </row>
    <row r="1381" spans="1:2" x14ac:dyDescent="0.35">
      <c r="A1381" s="6" t="s">
        <v>2763</v>
      </c>
      <c r="B1381" s="6" t="s">
        <v>2764</v>
      </c>
    </row>
    <row r="1382" spans="1:2" x14ac:dyDescent="0.35">
      <c r="A1382" s="6" t="s">
        <v>2765</v>
      </c>
      <c r="B1382" s="6" t="s">
        <v>2766</v>
      </c>
    </row>
    <row r="1383" spans="1:2" x14ac:dyDescent="0.35">
      <c r="A1383" s="6" t="s">
        <v>2767</v>
      </c>
      <c r="B1383" s="6" t="s">
        <v>2768</v>
      </c>
    </row>
    <row r="1384" spans="1:2" x14ac:dyDescent="0.35">
      <c r="A1384" s="6" t="s">
        <v>2769</v>
      </c>
      <c r="B1384" s="6" t="s">
        <v>2770</v>
      </c>
    </row>
    <row r="1385" spans="1:2" x14ac:dyDescent="0.35">
      <c r="A1385" s="6" t="s">
        <v>2771</v>
      </c>
      <c r="B1385" s="6" t="s">
        <v>2772</v>
      </c>
    </row>
    <row r="1386" spans="1:2" x14ac:dyDescent="0.35">
      <c r="A1386" s="6" t="s">
        <v>2773</v>
      </c>
      <c r="B1386" s="6" t="s">
        <v>2774</v>
      </c>
    </row>
    <row r="1387" spans="1:2" x14ac:dyDescent="0.35">
      <c r="A1387" s="6" t="s">
        <v>2775</v>
      </c>
      <c r="B1387" s="6" t="s">
        <v>2776</v>
      </c>
    </row>
    <row r="1388" spans="1:2" x14ac:dyDescent="0.35">
      <c r="A1388" s="6" t="s">
        <v>2777</v>
      </c>
      <c r="B1388" s="6" t="s">
        <v>2778</v>
      </c>
    </row>
    <row r="1389" spans="1:2" x14ac:dyDescent="0.35">
      <c r="A1389" s="6" t="s">
        <v>2779</v>
      </c>
      <c r="B1389" s="6" t="s">
        <v>2780</v>
      </c>
    </row>
    <row r="1390" spans="1:2" x14ac:dyDescent="0.35">
      <c r="A1390" s="6" t="s">
        <v>2781</v>
      </c>
      <c r="B1390" s="6" t="s">
        <v>2782</v>
      </c>
    </row>
    <row r="1391" spans="1:2" x14ac:dyDescent="0.35">
      <c r="A1391" s="6" t="s">
        <v>2783</v>
      </c>
      <c r="B1391" s="6" t="s">
        <v>2784</v>
      </c>
    </row>
    <row r="1392" spans="1:2" x14ac:dyDescent="0.35">
      <c r="A1392" s="6" t="s">
        <v>2785</v>
      </c>
      <c r="B1392" s="6" t="s">
        <v>2786</v>
      </c>
    </row>
    <row r="1393" spans="1:2" x14ac:dyDescent="0.35">
      <c r="A1393" s="6" t="s">
        <v>2787</v>
      </c>
      <c r="B1393" s="6" t="s">
        <v>2788</v>
      </c>
    </row>
    <row r="1394" spans="1:2" x14ac:dyDescent="0.35">
      <c r="A1394" s="6" t="s">
        <v>2789</v>
      </c>
      <c r="B1394" s="6" t="s">
        <v>2790</v>
      </c>
    </row>
    <row r="1395" spans="1:2" x14ac:dyDescent="0.35">
      <c r="A1395" s="6" t="s">
        <v>2791</v>
      </c>
      <c r="B1395" s="6" t="s">
        <v>2792</v>
      </c>
    </row>
    <row r="1396" spans="1:2" x14ac:dyDescent="0.35">
      <c r="A1396" s="6" t="s">
        <v>2793</v>
      </c>
      <c r="B1396" s="6" t="s">
        <v>2794</v>
      </c>
    </row>
    <row r="1397" spans="1:2" x14ac:dyDescent="0.35">
      <c r="A1397" s="6" t="s">
        <v>2795</v>
      </c>
      <c r="B1397" s="6" t="s">
        <v>2796</v>
      </c>
    </row>
    <row r="1398" spans="1:2" x14ac:dyDescent="0.35">
      <c r="A1398" s="6" t="s">
        <v>2797</v>
      </c>
      <c r="B1398" s="6" t="s">
        <v>2798</v>
      </c>
    </row>
    <row r="1399" spans="1:2" x14ac:dyDescent="0.35">
      <c r="A1399" s="6" t="s">
        <v>2799</v>
      </c>
      <c r="B1399" s="6" t="s">
        <v>2800</v>
      </c>
    </row>
    <row r="1400" spans="1:2" x14ac:dyDescent="0.35">
      <c r="A1400" s="6" t="s">
        <v>2801</v>
      </c>
      <c r="B1400" s="6" t="s">
        <v>2802</v>
      </c>
    </row>
    <row r="1401" spans="1:2" x14ac:dyDescent="0.35">
      <c r="A1401" s="6" t="s">
        <v>2803</v>
      </c>
      <c r="B1401" s="6" t="s">
        <v>2804</v>
      </c>
    </row>
    <row r="1402" spans="1:2" x14ac:dyDescent="0.35">
      <c r="A1402" s="6" t="s">
        <v>2805</v>
      </c>
      <c r="B1402" s="6" t="s">
        <v>2806</v>
      </c>
    </row>
    <row r="1403" spans="1:2" x14ac:dyDescent="0.35">
      <c r="A1403" s="6" t="s">
        <v>2807</v>
      </c>
      <c r="B1403" s="6" t="s">
        <v>2808</v>
      </c>
    </row>
    <row r="1404" spans="1:2" x14ac:dyDescent="0.35">
      <c r="A1404" s="6" t="s">
        <v>2809</v>
      </c>
      <c r="B1404" s="6" t="s">
        <v>2810</v>
      </c>
    </row>
    <row r="1405" spans="1:2" x14ac:dyDescent="0.35">
      <c r="A1405" s="6" t="s">
        <v>2811</v>
      </c>
      <c r="B1405" s="6" t="s">
        <v>2812</v>
      </c>
    </row>
    <row r="1406" spans="1:2" x14ac:dyDescent="0.35">
      <c r="A1406" s="6" t="s">
        <v>2813</v>
      </c>
      <c r="B1406" s="6" t="s">
        <v>2814</v>
      </c>
    </row>
    <row r="1407" spans="1:2" x14ac:dyDescent="0.35">
      <c r="A1407" s="6" t="s">
        <v>2815</v>
      </c>
      <c r="B1407" s="6" t="s">
        <v>2816</v>
      </c>
    </row>
    <row r="1408" spans="1:2" x14ac:dyDescent="0.35">
      <c r="A1408" s="6" t="s">
        <v>2817</v>
      </c>
      <c r="B1408" s="6" t="s">
        <v>2818</v>
      </c>
    </row>
    <row r="1409" spans="1:2" x14ac:dyDescent="0.35">
      <c r="A1409" s="6" t="s">
        <v>2819</v>
      </c>
      <c r="B1409" s="6" t="s">
        <v>2820</v>
      </c>
    </row>
    <row r="1410" spans="1:2" x14ac:dyDescent="0.35">
      <c r="A1410" s="6" t="s">
        <v>2821</v>
      </c>
      <c r="B1410" s="6" t="s">
        <v>2822</v>
      </c>
    </row>
    <row r="1411" spans="1:2" x14ac:dyDescent="0.35">
      <c r="A1411" s="6" t="s">
        <v>2823</v>
      </c>
      <c r="B1411" s="6" t="s">
        <v>2824</v>
      </c>
    </row>
    <row r="1412" spans="1:2" x14ac:dyDescent="0.35">
      <c r="A1412" s="6" t="s">
        <v>2825</v>
      </c>
      <c r="B1412" s="6" t="s">
        <v>2826</v>
      </c>
    </row>
    <row r="1413" spans="1:2" x14ac:dyDescent="0.35">
      <c r="A1413" s="6" t="s">
        <v>2827</v>
      </c>
      <c r="B1413" s="6" t="s">
        <v>2828</v>
      </c>
    </row>
    <row r="1414" spans="1:2" x14ac:dyDescent="0.35">
      <c r="A1414" s="6" t="s">
        <v>2829</v>
      </c>
      <c r="B1414" s="6" t="s">
        <v>2830</v>
      </c>
    </row>
    <row r="1415" spans="1:2" x14ac:dyDescent="0.35">
      <c r="A1415" s="6" t="s">
        <v>2831</v>
      </c>
      <c r="B1415" s="6" t="s">
        <v>2832</v>
      </c>
    </row>
    <row r="1416" spans="1:2" x14ac:dyDescent="0.35">
      <c r="A1416" s="6" t="s">
        <v>2833</v>
      </c>
      <c r="B1416" s="6" t="s">
        <v>2834</v>
      </c>
    </row>
    <row r="1417" spans="1:2" x14ac:dyDescent="0.35">
      <c r="A1417" s="6" t="s">
        <v>2835</v>
      </c>
      <c r="B1417" s="6" t="s">
        <v>2836</v>
      </c>
    </row>
    <row r="1418" spans="1:2" x14ac:dyDescent="0.35">
      <c r="A1418" s="6" t="s">
        <v>2837</v>
      </c>
      <c r="B1418" s="6" t="s">
        <v>2838</v>
      </c>
    </row>
    <row r="1419" spans="1:2" x14ac:dyDescent="0.35">
      <c r="A1419" s="6" t="s">
        <v>2839</v>
      </c>
      <c r="B1419" s="6" t="s">
        <v>2840</v>
      </c>
    </row>
    <row r="1420" spans="1:2" x14ac:dyDescent="0.35">
      <c r="A1420" s="6" t="s">
        <v>2841</v>
      </c>
      <c r="B1420" s="6" t="s">
        <v>2842</v>
      </c>
    </row>
    <row r="1421" spans="1:2" x14ac:dyDescent="0.35">
      <c r="A1421" s="6" t="s">
        <v>2843</v>
      </c>
      <c r="B1421" s="6" t="s">
        <v>2844</v>
      </c>
    </row>
    <row r="1422" spans="1:2" x14ac:dyDescent="0.35">
      <c r="A1422" s="6" t="s">
        <v>2845</v>
      </c>
      <c r="B1422" s="6" t="s">
        <v>2846</v>
      </c>
    </row>
    <row r="1423" spans="1:2" x14ac:dyDescent="0.35">
      <c r="A1423" s="6" t="s">
        <v>2847</v>
      </c>
      <c r="B1423" s="6" t="s">
        <v>2848</v>
      </c>
    </row>
    <row r="1424" spans="1:2" x14ac:dyDescent="0.35">
      <c r="A1424" s="6" t="s">
        <v>2849</v>
      </c>
      <c r="B1424" s="6" t="s">
        <v>2850</v>
      </c>
    </row>
    <row r="1425" spans="1:2" x14ac:dyDescent="0.35">
      <c r="A1425" s="6" t="s">
        <v>2851</v>
      </c>
      <c r="B1425" s="6" t="s">
        <v>2852</v>
      </c>
    </row>
    <row r="1426" spans="1:2" x14ac:dyDescent="0.35">
      <c r="A1426" s="6" t="s">
        <v>2853</v>
      </c>
      <c r="B1426" s="6" t="s">
        <v>2854</v>
      </c>
    </row>
    <row r="1427" spans="1:2" x14ac:dyDescent="0.35">
      <c r="A1427" s="6" t="s">
        <v>2855</v>
      </c>
      <c r="B1427" s="6" t="s">
        <v>2856</v>
      </c>
    </row>
    <row r="1428" spans="1:2" x14ac:dyDescent="0.35">
      <c r="A1428" s="6" t="s">
        <v>2857</v>
      </c>
      <c r="B1428" s="6" t="s">
        <v>2858</v>
      </c>
    </row>
    <row r="1429" spans="1:2" x14ac:dyDescent="0.35">
      <c r="A1429" s="6" t="s">
        <v>2859</v>
      </c>
      <c r="B1429" s="6" t="s">
        <v>2860</v>
      </c>
    </row>
    <row r="1430" spans="1:2" x14ac:dyDescent="0.35">
      <c r="A1430" s="6" t="s">
        <v>2861</v>
      </c>
      <c r="B1430" s="6" t="s">
        <v>2862</v>
      </c>
    </row>
    <row r="1431" spans="1:2" x14ac:dyDescent="0.35">
      <c r="A1431" s="6" t="s">
        <v>2863</v>
      </c>
      <c r="B1431" s="6" t="s">
        <v>2864</v>
      </c>
    </row>
    <row r="1432" spans="1:2" x14ac:dyDescent="0.35">
      <c r="A1432" s="6" t="s">
        <v>2865</v>
      </c>
      <c r="B1432" s="6" t="s">
        <v>2866</v>
      </c>
    </row>
    <row r="1433" spans="1:2" x14ac:dyDescent="0.35">
      <c r="A1433" s="6" t="s">
        <v>2867</v>
      </c>
      <c r="B1433" s="6" t="s">
        <v>2868</v>
      </c>
    </row>
    <row r="1434" spans="1:2" x14ac:dyDescent="0.35">
      <c r="A1434" s="6" t="s">
        <v>2869</v>
      </c>
      <c r="B1434" s="6" t="s">
        <v>2870</v>
      </c>
    </row>
    <row r="1435" spans="1:2" x14ac:dyDescent="0.35">
      <c r="A1435" s="6" t="s">
        <v>2871</v>
      </c>
      <c r="B1435" s="6" t="s">
        <v>2872</v>
      </c>
    </row>
    <row r="1436" spans="1:2" x14ac:dyDescent="0.35">
      <c r="A1436" s="6" t="s">
        <v>2873</v>
      </c>
      <c r="B1436" s="6" t="s">
        <v>2874</v>
      </c>
    </row>
    <row r="1437" spans="1:2" x14ac:dyDescent="0.35">
      <c r="A1437" s="6" t="s">
        <v>2875</v>
      </c>
      <c r="B1437" s="6" t="s">
        <v>2876</v>
      </c>
    </row>
    <row r="1438" spans="1:2" x14ac:dyDescent="0.35">
      <c r="A1438" s="6" t="s">
        <v>2877</v>
      </c>
      <c r="B1438" s="6" t="s">
        <v>2878</v>
      </c>
    </row>
    <row r="1439" spans="1:2" x14ac:dyDescent="0.35">
      <c r="A1439" s="6" t="s">
        <v>2879</v>
      </c>
      <c r="B1439" s="6" t="s">
        <v>2880</v>
      </c>
    </row>
    <row r="1440" spans="1:2" x14ac:dyDescent="0.35">
      <c r="A1440" s="6" t="s">
        <v>2881</v>
      </c>
      <c r="B1440" s="6" t="s">
        <v>2882</v>
      </c>
    </row>
    <row r="1441" spans="1:2" x14ac:dyDescent="0.35">
      <c r="A1441" s="6" t="s">
        <v>2883</v>
      </c>
      <c r="B1441" s="6" t="s">
        <v>2884</v>
      </c>
    </row>
    <row r="1442" spans="1:2" x14ac:dyDescent="0.35">
      <c r="A1442" s="6" t="s">
        <v>2885</v>
      </c>
      <c r="B1442" s="6" t="s">
        <v>2886</v>
      </c>
    </row>
    <row r="1443" spans="1:2" x14ac:dyDescent="0.35">
      <c r="A1443" s="6" t="s">
        <v>2887</v>
      </c>
      <c r="B1443" s="6" t="s">
        <v>2888</v>
      </c>
    </row>
    <row r="1444" spans="1:2" x14ac:dyDescent="0.35">
      <c r="A1444" s="6" t="s">
        <v>2889</v>
      </c>
      <c r="B1444" s="6" t="s">
        <v>2890</v>
      </c>
    </row>
    <row r="1445" spans="1:2" x14ac:dyDescent="0.35">
      <c r="A1445" s="6" t="s">
        <v>2891</v>
      </c>
      <c r="B1445" s="6" t="s">
        <v>2892</v>
      </c>
    </row>
    <row r="1446" spans="1:2" x14ac:dyDescent="0.35">
      <c r="A1446" s="6" t="s">
        <v>2893</v>
      </c>
      <c r="B1446" s="6" t="s">
        <v>2894</v>
      </c>
    </row>
    <row r="1447" spans="1:2" x14ac:dyDescent="0.35">
      <c r="A1447" s="6" t="s">
        <v>2895</v>
      </c>
      <c r="B1447" s="6" t="s">
        <v>2896</v>
      </c>
    </row>
    <row r="1448" spans="1:2" x14ac:dyDescent="0.35">
      <c r="A1448" s="6" t="s">
        <v>2897</v>
      </c>
      <c r="B1448" s="6" t="s">
        <v>2898</v>
      </c>
    </row>
    <row r="1449" spans="1:2" x14ac:dyDescent="0.35">
      <c r="A1449" s="6" t="s">
        <v>2899</v>
      </c>
      <c r="B1449" s="6" t="s">
        <v>2900</v>
      </c>
    </row>
    <row r="1450" spans="1:2" x14ac:dyDescent="0.35">
      <c r="A1450" s="6" t="s">
        <v>2901</v>
      </c>
      <c r="B1450" s="6" t="s">
        <v>2902</v>
      </c>
    </row>
    <row r="1451" spans="1:2" x14ac:dyDescent="0.35">
      <c r="A1451" s="6" t="s">
        <v>2903</v>
      </c>
      <c r="B1451" s="6" t="s">
        <v>2904</v>
      </c>
    </row>
    <row r="1452" spans="1:2" x14ac:dyDescent="0.35">
      <c r="A1452" s="6" t="s">
        <v>2905</v>
      </c>
      <c r="B1452" s="6" t="s">
        <v>2906</v>
      </c>
    </row>
    <row r="1453" spans="1:2" x14ac:dyDescent="0.35">
      <c r="A1453" s="6" t="s">
        <v>2907</v>
      </c>
      <c r="B1453" s="6" t="s">
        <v>2908</v>
      </c>
    </row>
    <row r="1454" spans="1:2" x14ac:dyDescent="0.35">
      <c r="A1454" s="6" t="s">
        <v>2909</v>
      </c>
      <c r="B1454" s="6" t="s">
        <v>2910</v>
      </c>
    </row>
    <row r="1455" spans="1:2" x14ac:dyDescent="0.35">
      <c r="A1455" s="6" t="s">
        <v>2911</v>
      </c>
      <c r="B1455" s="6" t="s">
        <v>2912</v>
      </c>
    </row>
    <row r="1456" spans="1:2" x14ac:dyDescent="0.35">
      <c r="A1456" s="6" t="s">
        <v>2913</v>
      </c>
      <c r="B1456" s="6" t="s">
        <v>2914</v>
      </c>
    </row>
    <row r="1457" spans="1:2" x14ac:dyDescent="0.35">
      <c r="A1457" s="6" t="s">
        <v>2915</v>
      </c>
      <c r="B1457" s="6" t="s">
        <v>2916</v>
      </c>
    </row>
    <row r="1458" spans="1:2" x14ac:dyDescent="0.35">
      <c r="A1458" s="6" t="s">
        <v>2917</v>
      </c>
      <c r="B1458" s="6" t="s">
        <v>2918</v>
      </c>
    </row>
    <row r="1459" spans="1:2" x14ac:dyDescent="0.35">
      <c r="A1459" s="6" t="s">
        <v>2919</v>
      </c>
      <c r="B1459" s="6" t="s">
        <v>2920</v>
      </c>
    </row>
    <row r="1460" spans="1:2" x14ac:dyDescent="0.35">
      <c r="A1460" s="6" t="s">
        <v>2921</v>
      </c>
      <c r="B1460" s="6" t="s">
        <v>2922</v>
      </c>
    </row>
    <row r="1461" spans="1:2" x14ac:dyDescent="0.35">
      <c r="A1461" s="6" t="s">
        <v>2923</v>
      </c>
      <c r="B1461" s="6" t="s">
        <v>2924</v>
      </c>
    </row>
    <row r="1462" spans="1:2" x14ac:dyDescent="0.35">
      <c r="A1462" s="6" t="s">
        <v>2925</v>
      </c>
      <c r="B1462" s="6" t="s">
        <v>2926</v>
      </c>
    </row>
    <row r="1463" spans="1:2" x14ac:dyDescent="0.35">
      <c r="A1463" s="6" t="s">
        <v>2927</v>
      </c>
      <c r="B1463" s="6" t="s">
        <v>2928</v>
      </c>
    </row>
    <row r="1464" spans="1:2" x14ac:dyDescent="0.35">
      <c r="A1464" s="6" t="s">
        <v>2929</v>
      </c>
      <c r="B1464" s="6" t="s">
        <v>2930</v>
      </c>
    </row>
    <row r="1465" spans="1:2" x14ac:dyDescent="0.35">
      <c r="A1465" s="6" t="s">
        <v>2931</v>
      </c>
      <c r="B1465" s="6" t="s">
        <v>2932</v>
      </c>
    </row>
    <row r="1466" spans="1:2" x14ac:dyDescent="0.35">
      <c r="A1466" s="6" t="s">
        <v>2933</v>
      </c>
      <c r="B1466" s="6" t="s">
        <v>2934</v>
      </c>
    </row>
    <row r="1467" spans="1:2" x14ac:dyDescent="0.35">
      <c r="A1467" s="6" t="s">
        <v>2935</v>
      </c>
      <c r="B1467" s="6" t="s">
        <v>2936</v>
      </c>
    </row>
    <row r="1468" spans="1:2" x14ac:dyDescent="0.35">
      <c r="A1468" s="6" t="s">
        <v>2937</v>
      </c>
      <c r="B1468" s="6" t="s">
        <v>2938</v>
      </c>
    </row>
    <row r="1469" spans="1:2" x14ac:dyDescent="0.35">
      <c r="A1469" s="6" t="s">
        <v>2939</v>
      </c>
      <c r="B1469" s="6" t="s">
        <v>2940</v>
      </c>
    </row>
    <row r="1470" spans="1:2" x14ac:dyDescent="0.35">
      <c r="A1470" s="6" t="s">
        <v>2941</v>
      </c>
      <c r="B1470" s="6" t="s">
        <v>2942</v>
      </c>
    </row>
    <row r="1471" spans="1:2" x14ac:dyDescent="0.35">
      <c r="A1471" s="6" t="s">
        <v>2943</v>
      </c>
      <c r="B1471" s="6" t="s">
        <v>2944</v>
      </c>
    </row>
    <row r="1472" spans="1:2" x14ac:dyDescent="0.35">
      <c r="A1472" s="6" t="s">
        <v>2945</v>
      </c>
      <c r="B1472" s="6" t="s">
        <v>2946</v>
      </c>
    </row>
    <row r="1473" spans="1:2" x14ac:dyDescent="0.35">
      <c r="A1473" s="6" t="s">
        <v>2947</v>
      </c>
      <c r="B1473" s="6" t="s">
        <v>2948</v>
      </c>
    </row>
    <row r="1474" spans="1:2" x14ac:dyDescent="0.35">
      <c r="A1474" s="6" t="s">
        <v>2949</v>
      </c>
      <c r="B1474" s="6" t="s">
        <v>2950</v>
      </c>
    </row>
    <row r="1475" spans="1:2" x14ac:dyDescent="0.35">
      <c r="A1475" s="6" t="s">
        <v>2951</v>
      </c>
      <c r="B1475" s="6" t="s">
        <v>2952</v>
      </c>
    </row>
    <row r="1476" spans="1:2" x14ac:dyDescent="0.35">
      <c r="A1476" s="6" t="s">
        <v>2953</v>
      </c>
      <c r="B1476" s="6" t="s">
        <v>2954</v>
      </c>
    </row>
    <row r="1477" spans="1:2" x14ac:dyDescent="0.35">
      <c r="A1477" s="6" t="s">
        <v>2955</v>
      </c>
      <c r="B1477" s="6" t="s">
        <v>2956</v>
      </c>
    </row>
    <row r="1478" spans="1:2" x14ac:dyDescent="0.35">
      <c r="A1478" s="6" t="s">
        <v>2957</v>
      </c>
      <c r="B1478" s="6" t="s">
        <v>2958</v>
      </c>
    </row>
    <row r="1479" spans="1:2" x14ac:dyDescent="0.35">
      <c r="A1479" s="6" t="s">
        <v>2959</v>
      </c>
      <c r="B1479" s="6" t="s">
        <v>2960</v>
      </c>
    </row>
    <row r="1480" spans="1:2" x14ac:dyDescent="0.35">
      <c r="A1480" s="6" t="s">
        <v>2961</v>
      </c>
      <c r="B1480" s="6" t="s">
        <v>2962</v>
      </c>
    </row>
    <row r="1481" spans="1:2" x14ac:dyDescent="0.35">
      <c r="A1481" s="6" t="s">
        <v>2963</v>
      </c>
      <c r="B1481" s="6" t="s">
        <v>2964</v>
      </c>
    </row>
    <row r="1482" spans="1:2" x14ac:dyDescent="0.35">
      <c r="A1482" s="6" t="s">
        <v>2965</v>
      </c>
      <c r="B1482" s="6" t="s">
        <v>2966</v>
      </c>
    </row>
    <row r="1483" spans="1:2" x14ac:dyDescent="0.35">
      <c r="A1483" s="6" t="s">
        <v>2967</v>
      </c>
      <c r="B1483" s="6" t="s">
        <v>2968</v>
      </c>
    </row>
    <row r="1484" spans="1:2" x14ac:dyDescent="0.35">
      <c r="A1484" s="6" t="s">
        <v>2969</v>
      </c>
      <c r="B1484" s="6" t="s">
        <v>2970</v>
      </c>
    </row>
    <row r="1485" spans="1:2" x14ac:dyDescent="0.35">
      <c r="A1485" s="6" t="s">
        <v>2971</v>
      </c>
      <c r="B1485" s="6" t="s">
        <v>2972</v>
      </c>
    </row>
    <row r="1486" spans="1:2" x14ac:dyDescent="0.35">
      <c r="A1486" s="6" t="s">
        <v>2973</v>
      </c>
      <c r="B1486" s="6" t="s">
        <v>2974</v>
      </c>
    </row>
    <row r="1487" spans="1:2" x14ac:dyDescent="0.35">
      <c r="A1487" s="6" t="s">
        <v>2975</v>
      </c>
      <c r="B1487" s="6" t="s">
        <v>2976</v>
      </c>
    </row>
    <row r="1488" spans="1:2" x14ac:dyDescent="0.35">
      <c r="A1488" s="6" t="s">
        <v>2977</v>
      </c>
      <c r="B1488" s="6" t="s">
        <v>2978</v>
      </c>
    </row>
    <row r="1489" spans="1:2" x14ac:dyDescent="0.35">
      <c r="A1489" s="6" t="s">
        <v>2979</v>
      </c>
      <c r="B1489" s="6" t="s">
        <v>2980</v>
      </c>
    </row>
    <row r="1490" spans="1:2" x14ac:dyDescent="0.35">
      <c r="A1490" s="6" t="s">
        <v>2981</v>
      </c>
      <c r="B1490" s="6" t="s">
        <v>2982</v>
      </c>
    </row>
    <row r="1491" spans="1:2" x14ac:dyDescent="0.35">
      <c r="A1491" s="6" t="s">
        <v>2983</v>
      </c>
      <c r="B1491" s="6" t="s">
        <v>2984</v>
      </c>
    </row>
    <row r="1492" spans="1:2" x14ac:dyDescent="0.35">
      <c r="A1492" s="6" t="s">
        <v>2985</v>
      </c>
      <c r="B1492" s="6" t="s">
        <v>2986</v>
      </c>
    </row>
    <row r="1493" spans="1:2" x14ac:dyDescent="0.35">
      <c r="A1493" s="6" t="s">
        <v>2987</v>
      </c>
      <c r="B1493" s="6" t="s">
        <v>2988</v>
      </c>
    </row>
    <row r="1494" spans="1:2" x14ac:dyDescent="0.35">
      <c r="A1494" s="6" t="s">
        <v>2989</v>
      </c>
      <c r="B1494" s="6" t="s">
        <v>2990</v>
      </c>
    </row>
    <row r="1495" spans="1:2" x14ac:dyDescent="0.35">
      <c r="A1495" s="6" t="s">
        <v>2991</v>
      </c>
      <c r="B1495" s="6" t="s">
        <v>2992</v>
      </c>
    </row>
    <row r="1496" spans="1:2" x14ac:dyDescent="0.35">
      <c r="A1496" s="6" t="s">
        <v>2993</v>
      </c>
      <c r="B1496" s="6" t="s">
        <v>2994</v>
      </c>
    </row>
    <row r="1497" spans="1:2" x14ac:dyDescent="0.35">
      <c r="A1497" s="6" t="s">
        <v>2995</v>
      </c>
      <c r="B1497" s="6" t="s">
        <v>2996</v>
      </c>
    </row>
    <row r="1498" spans="1:2" x14ac:dyDescent="0.35">
      <c r="A1498" s="6" t="s">
        <v>2997</v>
      </c>
      <c r="B1498" s="6" t="s">
        <v>2998</v>
      </c>
    </row>
    <row r="1499" spans="1:2" x14ac:dyDescent="0.35">
      <c r="A1499" s="6" t="s">
        <v>2999</v>
      </c>
      <c r="B1499" s="6" t="s">
        <v>3000</v>
      </c>
    </row>
    <row r="1500" spans="1:2" x14ac:dyDescent="0.35">
      <c r="A1500" s="6" t="s">
        <v>3001</v>
      </c>
      <c r="B1500" s="6" t="s">
        <v>3002</v>
      </c>
    </row>
    <row r="1501" spans="1:2" x14ac:dyDescent="0.35">
      <c r="A1501" s="6" t="s">
        <v>3003</v>
      </c>
      <c r="B1501" s="6" t="s">
        <v>3004</v>
      </c>
    </row>
    <row r="1502" spans="1:2" x14ac:dyDescent="0.35">
      <c r="A1502" s="6" t="s">
        <v>3005</v>
      </c>
      <c r="B1502" s="6" t="s">
        <v>3006</v>
      </c>
    </row>
    <row r="1503" spans="1:2" x14ac:dyDescent="0.35">
      <c r="A1503" s="6" t="s">
        <v>3007</v>
      </c>
      <c r="B1503" s="6" t="s">
        <v>3008</v>
      </c>
    </row>
    <row r="1504" spans="1:2" x14ac:dyDescent="0.35">
      <c r="A1504" s="6" t="s">
        <v>3009</v>
      </c>
      <c r="B1504" s="6" t="s">
        <v>3010</v>
      </c>
    </row>
    <row r="1505" spans="1:2" x14ac:dyDescent="0.35">
      <c r="A1505" s="6" t="s">
        <v>3011</v>
      </c>
      <c r="B1505" s="6" t="s">
        <v>3012</v>
      </c>
    </row>
    <row r="1506" spans="1:2" x14ac:dyDescent="0.35">
      <c r="A1506" s="6" t="s">
        <v>3013</v>
      </c>
      <c r="B1506" s="6" t="s">
        <v>3014</v>
      </c>
    </row>
    <row r="1507" spans="1:2" x14ac:dyDescent="0.35">
      <c r="A1507" s="6" t="s">
        <v>3015</v>
      </c>
      <c r="B1507" s="6" t="s">
        <v>3016</v>
      </c>
    </row>
    <row r="1508" spans="1:2" x14ac:dyDescent="0.35">
      <c r="A1508" s="6" t="s">
        <v>3017</v>
      </c>
      <c r="B1508" s="6" t="s">
        <v>3018</v>
      </c>
    </row>
    <row r="1509" spans="1:2" x14ac:dyDescent="0.35">
      <c r="A1509" s="6" t="s">
        <v>3019</v>
      </c>
      <c r="B1509" s="6" t="s">
        <v>3020</v>
      </c>
    </row>
    <row r="1510" spans="1:2" x14ac:dyDescent="0.35">
      <c r="A1510" s="6" t="s">
        <v>3021</v>
      </c>
      <c r="B1510" s="6" t="s">
        <v>3022</v>
      </c>
    </row>
    <row r="1511" spans="1:2" x14ac:dyDescent="0.35">
      <c r="A1511" s="6" t="s">
        <v>3023</v>
      </c>
      <c r="B1511" s="6" t="s">
        <v>3024</v>
      </c>
    </row>
    <row r="1512" spans="1:2" x14ac:dyDescent="0.35">
      <c r="A1512" s="6" t="s">
        <v>3025</v>
      </c>
      <c r="B1512" s="6" t="s">
        <v>3026</v>
      </c>
    </row>
    <row r="1513" spans="1:2" x14ac:dyDescent="0.35">
      <c r="A1513" s="6" t="s">
        <v>3027</v>
      </c>
      <c r="B1513" s="6" t="s">
        <v>3028</v>
      </c>
    </row>
    <row r="1514" spans="1:2" x14ac:dyDescent="0.35">
      <c r="A1514" s="6" t="s">
        <v>3029</v>
      </c>
      <c r="B1514" s="6" t="s">
        <v>3030</v>
      </c>
    </row>
    <row r="1515" spans="1:2" x14ac:dyDescent="0.35">
      <c r="A1515" s="6" t="s">
        <v>3031</v>
      </c>
      <c r="B1515" s="6" t="s">
        <v>3032</v>
      </c>
    </row>
    <row r="1516" spans="1:2" x14ac:dyDescent="0.35">
      <c r="A1516" s="6" t="s">
        <v>3033</v>
      </c>
      <c r="B1516" s="6" t="s">
        <v>3034</v>
      </c>
    </row>
    <row r="1517" spans="1:2" x14ac:dyDescent="0.35">
      <c r="A1517" s="6" t="s">
        <v>3035</v>
      </c>
      <c r="B1517" s="6" t="s">
        <v>3036</v>
      </c>
    </row>
    <row r="1518" spans="1:2" x14ac:dyDescent="0.35">
      <c r="A1518" s="6" t="s">
        <v>3037</v>
      </c>
      <c r="B1518" s="6" t="s">
        <v>3038</v>
      </c>
    </row>
    <row r="1519" spans="1:2" x14ac:dyDescent="0.35">
      <c r="A1519" s="6" t="s">
        <v>3039</v>
      </c>
      <c r="B1519" s="6" t="s">
        <v>3040</v>
      </c>
    </row>
    <row r="1520" spans="1:2" x14ac:dyDescent="0.35">
      <c r="A1520" s="6" t="s">
        <v>3041</v>
      </c>
      <c r="B1520" s="6" t="s">
        <v>3042</v>
      </c>
    </row>
    <row r="1521" spans="1:2" x14ac:dyDescent="0.35">
      <c r="A1521" s="6" t="s">
        <v>3043</v>
      </c>
      <c r="B1521" s="6" t="s">
        <v>3044</v>
      </c>
    </row>
    <row r="1522" spans="1:2" x14ac:dyDescent="0.35">
      <c r="A1522" s="6" t="s">
        <v>3045</v>
      </c>
      <c r="B1522" s="6" t="s">
        <v>3046</v>
      </c>
    </row>
    <row r="1523" spans="1:2" x14ac:dyDescent="0.35">
      <c r="A1523" s="6" t="s">
        <v>3047</v>
      </c>
      <c r="B1523" s="6" t="s">
        <v>3048</v>
      </c>
    </row>
    <row r="1524" spans="1:2" x14ac:dyDescent="0.35">
      <c r="A1524" s="6" t="s">
        <v>3049</v>
      </c>
      <c r="B1524" s="6" t="s">
        <v>3050</v>
      </c>
    </row>
    <row r="1525" spans="1:2" x14ac:dyDescent="0.35">
      <c r="A1525" s="6" t="s">
        <v>3051</v>
      </c>
      <c r="B1525" s="6" t="s">
        <v>3052</v>
      </c>
    </row>
    <row r="1526" spans="1:2" x14ac:dyDescent="0.35">
      <c r="A1526" s="6" t="s">
        <v>3053</v>
      </c>
      <c r="B1526" s="6" t="s">
        <v>3054</v>
      </c>
    </row>
    <row r="1527" spans="1:2" x14ac:dyDescent="0.35">
      <c r="A1527" s="6" t="s">
        <v>3055</v>
      </c>
      <c r="B1527" s="6" t="s">
        <v>3056</v>
      </c>
    </row>
    <row r="1528" spans="1:2" x14ac:dyDescent="0.35">
      <c r="A1528" s="6" t="s">
        <v>3057</v>
      </c>
      <c r="B1528" s="6" t="s">
        <v>3058</v>
      </c>
    </row>
    <row r="1529" spans="1:2" x14ac:dyDescent="0.35">
      <c r="A1529" s="6" t="s">
        <v>3059</v>
      </c>
      <c r="B1529" s="6" t="s">
        <v>3060</v>
      </c>
    </row>
    <row r="1530" spans="1:2" x14ac:dyDescent="0.35">
      <c r="A1530" s="6" t="s">
        <v>3061</v>
      </c>
      <c r="B1530" s="6" t="s">
        <v>3062</v>
      </c>
    </row>
    <row r="1531" spans="1:2" x14ac:dyDescent="0.35">
      <c r="A1531" s="6" t="s">
        <v>3063</v>
      </c>
      <c r="B1531" s="6" t="s">
        <v>3064</v>
      </c>
    </row>
    <row r="1532" spans="1:2" x14ac:dyDescent="0.35">
      <c r="A1532" s="6" t="s">
        <v>3065</v>
      </c>
      <c r="B1532" s="6" t="s">
        <v>3066</v>
      </c>
    </row>
    <row r="1533" spans="1:2" x14ac:dyDescent="0.35">
      <c r="A1533" s="6" t="s">
        <v>3067</v>
      </c>
      <c r="B1533" s="6" t="s">
        <v>3068</v>
      </c>
    </row>
    <row r="1534" spans="1:2" x14ac:dyDescent="0.35">
      <c r="A1534" s="6" t="s">
        <v>3069</v>
      </c>
      <c r="B1534" s="6" t="s">
        <v>3070</v>
      </c>
    </row>
    <row r="1535" spans="1:2" x14ac:dyDescent="0.35">
      <c r="A1535" s="6" t="s">
        <v>3071</v>
      </c>
      <c r="B1535" s="6" t="s">
        <v>3072</v>
      </c>
    </row>
    <row r="1536" spans="1:2" x14ac:dyDescent="0.35">
      <c r="A1536" s="6" t="s">
        <v>3073</v>
      </c>
      <c r="B1536" s="6" t="s">
        <v>3074</v>
      </c>
    </row>
    <row r="1537" spans="1:2" x14ac:dyDescent="0.35">
      <c r="A1537" s="6" t="s">
        <v>3075</v>
      </c>
      <c r="B1537" s="6" t="s">
        <v>3076</v>
      </c>
    </row>
    <row r="1538" spans="1:2" x14ac:dyDescent="0.35">
      <c r="A1538" s="6" t="s">
        <v>3077</v>
      </c>
      <c r="B1538" s="6" t="s">
        <v>3078</v>
      </c>
    </row>
    <row r="1539" spans="1:2" x14ac:dyDescent="0.35">
      <c r="A1539" s="6" t="s">
        <v>3079</v>
      </c>
      <c r="B1539" s="6" t="s">
        <v>3080</v>
      </c>
    </row>
    <row r="1540" spans="1:2" x14ac:dyDescent="0.35">
      <c r="A1540" s="6" t="s">
        <v>3081</v>
      </c>
      <c r="B1540" s="6" t="s">
        <v>3082</v>
      </c>
    </row>
    <row r="1541" spans="1:2" x14ac:dyDescent="0.35">
      <c r="A1541" s="6" t="s">
        <v>3083</v>
      </c>
      <c r="B1541" s="6" t="s">
        <v>3084</v>
      </c>
    </row>
    <row r="1542" spans="1:2" x14ac:dyDescent="0.35">
      <c r="A1542" s="6" t="s">
        <v>3085</v>
      </c>
      <c r="B1542" s="6" t="s">
        <v>3086</v>
      </c>
    </row>
    <row r="1543" spans="1:2" x14ac:dyDescent="0.35">
      <c r="A1543" s="6" t="s">
        <v>3087</v>
      </c>
      <c r="B1543" s="6" t="s">
        <v>3088</v>
      </c>
    </row>
    <row r="1544" spans="1:2" x14ac:dyDescent="0.35">
      <c r="A1544" s="6" t="s">
        <v>3089</v>
      </c>
      <c r="B1544" s="6" t="s">
        <v>3090</v>
      </c>
    </row>
    <row r="1545" spans="1:2" x14ac:dyDescent="0.35">
      <c r="A1545" s="6" t="s">
        <v>3091</v>
      </c>
      <c r="B1545" s="6" t="s">
        <v>3092</v>
      </c>
    </row>
    <row r="1546" spans="1:2" x14ac:dyDescent="0.35">
      <c r="A1546" s="6" t="s">
        <v>3093</v>
      </c>
      <c r="B1546" s="6" t="s">
        <v>3094</v>
      </c>
    </row>
    <row r="1547" spans="1:2" x14ac:dyDescent="0.35">
      <c r="A1547" s="6" t="s">
        <v>3095</v>
      </c>
      <c r="B1547" s="6" t="s">
        <v>3096</v>
      </c>
    </row>
    <row r="1548" spans="1:2" x14ac:dyDescent="0.35">
      <c r="A1548" s="6" t="s">
        <v>3097</v>
      </c>
      <c r="B1548" s="6" t="s">
        <v>3098</v>
      </c>
    </row>
    <row r="1549" spans="1:2" x14ac:dyDescent="0.35">
      <c r="A1549" s="6" t="s">
        <v>3099</v>
      </c>
      <c r="B1549" s="6" t="s">
        <v>3100</v>
      </c>
    </row>
    <row r="1550" spans="1:2" x14ac:dyDescent="0.35">
      <c r="A1550" s="6" t="s">
        <v>3101</v>
      </c>
      <c r="B1550" s="6" t="s">
        <v>3102</v>
      </c>
    </row>
    <row r="1551" spans="1:2" x14ac:dyDescent="0.35">
      <c r="A1551" s="6" t="s">
        <v>3103</v>
      </c>
      <c r="B1551" s="6" t="s">
        <v>3104</v>
      </c>
    </row>
    <row r="1552" spans="1:2" x14ac:dyDescent="0.35">
      <c r="A1552" s="6" t="s">
        <v>3105</v>
      </c>
      <c r="B1552" s="6" t="s">
        <v>3106</v>
      </c>
    </row>
    <row r="1553" spans="1:2" x14ac:dyDescent="0.35">
      <c r="A1553" s="6" t="s">
        <v>3107</v>
      </c>
      <c r="B1553" s="6" t="s">
        <v>3108</v>
      </c>
    </row>
    <row r="1554" spans="1:2" x14ac:dyDescent="0.35">
      <c r="A1554" s="6" t="s">
        <v>3109</v>
      </c>
      <c r="B1554" s="6" t="s">
        <v>3110</v>
      </c>
    </row>
    <row r="1555" spans="1:2" x14ac:dyDescent="0.35">
      <c r="A1555" s="6" t="s">
        <v>3111</v>
      </c>
      <c r="B1555" s="6" t="s">
        <v>3112</v>
      </c>
    </row>
    <row r="1556" spans="1:2" x14ac:dyDescent="0.35">
      <c r="A1556" s="6" t="s">
        <v>3113</v>
      </c>
      <c r="B1556" s="6" t="s">
        <v>3114</v>
      </c>
    </row>
    <row r="1557" spans="1:2" x14ac:dyDescent="0.35">
      <c r="A1557" s="6" t="s">
        <v>3115</v>
      </c>
      <c r="B1557" s="6" t="s">
        <v>3116</v>
      </c>
    </row>
    <row r="1558" spans="1:2" x14ac:dyDescent="0.35">
      <c r="A1558" s="6" t="s">
        <v>3117</v>
      </c>
      <c r="B1558" s="6" t="s">
        <v>3118</v>
      </c>
    </row>
    <row r="1559" spans="1:2" x14ac:dyDescent="0.35">
      <c r="A1559" s="6" t="s">
        <v>3119</v>
      </c>
      <c r="B1559" s="6" t="s">
        <v>3120</v>
      </c>
    </row>
    <row r="1560" spans="1:2" x14ac:dyDescent="0.35">
      <c r="A1560" s="6" t="s">
        <v>3121</v>
      </c>
      <c r="B1560" s="6" t="s">
        <v>3122</v>
      </c>
    </row>
    <row r="1561" spans="1:2" x14ac:dyDescent="0.35">
      <c r="A1561" s="6" t="s">
        <v>3123</v>
      </c>
      <c r="B1561" s="6" t="s">
        <v>3124</v>
      </c>
    </row>
    <row r="1562" spans="1:2" x14ac:dyDescent="0.35">
      <c r="A1562" s="6" t="s">
        <v>3125</v>
      </c>
      <c r="B1562" s="6" t="s">
        <v>3126</v>
      </c>
    </row>
    <row r="1563" spans="1:2" x14ac:dyDescent="0.35">
      <c r="A1563" s="6" t="s">
        <v>3127</v>
      </c>
      <c r="B1563" s="6" t="s">
        <v>3128</v>
      </c>
    </row>
    <row r="1564" spans="1:2" x14ac:dyDescent="0.35">
      <c r="A1564" s="6" t="s">
        <v>3129</v>
      </c>
      <c r="B1564" s="6" t="s">
        <v>3130</v>
      </c>
    </row>
    <row r="1565" spans="1:2" x14ac:dyDescent="0.35">
      <c r="A1565" s="6" t="s">
        <v>3131</v>
      </c>
      <c r="B1565" s="6" t="s">
        <v>3132</v>
      </c>
    </row>
    <row r="1566" spans="1:2" x14ac:dyDescent="0.35">
      <c r="A1566" s="6" t="s">
        <v>3133</v>
      </c>
      <c r="B1566" s="6" t="s">
        <v>3134</v>
      </c>
    </row>
    <row r="1567" spans="1:2" x14ac:dyDescent="0.35">
      <c r="A1567" s="6" t="s">
        <v>3135</v>
      </c>
      <c r="B1567" s="6" t="s">
        <v>3136</v>
      </c>
    </row>
    <row r="1568" spans="1:2" x14ac:dyDescent="0.35">
      <c r="A1568" s="6" t="s">
        <v>3137</v>
      </c>
      <c r="B1568" s="6" t="s">
        <v>3138</v>
      </c>
    </row>
    <row r="1569" spans="1:2" x14ac:dyDescent="0.35">
      <c r="A1569" s="6" t="s">
        <v>3139</v>
      </c>
      <c r="B1569" s="6" t="s">
        <v>3140</v>
      </c>
    </row>
    <row r="1570" spans="1:2" x14ac:dyDescent="0.35">
      <c r="A1570" s="6" t="s">
        <v>3141</v>
      </c>
      <c r="B1570" s="6" t="s">
        <v>3142</v>
      </c>
    </row>
    <row r="1571" spans="1:2" x14ac:dyDescent="0.35">
      <c r="A1571" s="6" t="s">
        <v>3143</v>
      </c>
      <c r="B1571" s="6" t="s">
        <v>3144</v>
      </c>
    </row>
    <row r="1572" spans="1:2" x14ac:dyDescent="0.35">
      <c r="A1572" s="6" t="s">
        <v>3145</v>
      </c>
      <c r="B1572" s="6" t="s">
        <v>3146</v>
      </c>
    </row>
    <row r="1573" spans="1:2" x14ac:dyDescent="0.35">
      <c r="A1573" s="6" t="s">
        <v>3147</v>
      </c>
      <c r="B1573" s="6" t="s">
        <v>3148</v>
      </c>
    </row>
    <row r="1574" spans="1:2" x14ac:dyDescent="0.35">
      <c r="A1574" s="6" t="s">
        <v>3149</v>
      </c>
      <c r="B1574" s="6" t="s">
        <v>3150</v>
      </c>
    </row>
    <row r="1575" spans="1:2" x14ac:dyDescent="0.35">
      <c r="A1575" s="6" t="s">
        <v>3151</v>
      </c>
      <c r="B1575" s="6" t="s">
        <v>3152</v>
      </c>
    </row>
    <row r="1576" spans="1:2" x14ac:dyDescent="0.35">
      <c r="A1576" s="6" t="s">
        <v>3153</v>
      </c>
      <c r="B1576" s="6" t="s">
        <v>3154</v>
      </c>
    </row>
    <row r="1577" spans="1:2" x14ac:dyDescent="0.35">
      <c r="A1577" s="6" t="s">
        <v>3155</v>
      </c>
      <c r="B1577" s="6" t="s">
        <v>3156</v>
      </c>
    </row>
    <row r="1578" spans="1:2" x14ac:dyDescent="0.35">
      <c r="A1578" s="6" t="s">
        <v>3157</v>
      </c>
      <c r="B1578" s="6" t="s">
        <v>3158</v>
      </c>
    </row>
    <row r="1579" spans="1:2" x14ac:dyDescent="0.35">
      <c r="A1579" s="6" t="s">
        <v>3159</v>
      </c>
      <c r="B1579" s="6" t="s">
        <v>3160</v>
      </c>
    </row>
    <row r="1580" spans="1:2" x14ac:dyDescent="0.35">
      <c r="A1580" s="6" t="s">
        <v>3161</v>
      </c>
      <c r="B1580" s="6" t="s">
        <v>3162</v>
      </c>
    </row>
    <row r="1581" spans="1:2" x14ac:dyDescent="0.35">
      <c r="A1581" s="6" t="s">
        <v>3163</v>
      </c>
      <c r="B1581" s="6" t="s">
        <v>3164</v>
      </c>
    </row>
    <row r="1582" spans="1:2" x14ac:dyDescent="0.35">
      <c r="A1582" s="6" t="s">
        <v>3165</v>
      </c>
      <c r="B1582" s="6" t="s">
        <v>3166</v>
      </c>
    </row>
    <row r="1583" spans="1:2" x14ac:dyDescent="0.35">
      <c r="A1583" s="6" t="s">
        <v>3167</v>
      </c>
      <c r="B1583" s="6" t="s">
        <v>3168</v>
      </c>
    </row>
    <row r="1584" spans="1:2" x14ac:dyDescent="0.35">
      <c r="A1584" s="6" t="s">
        <v>3169</v>
      </c>
      <c r="B1584" s="6" t="s">
        <v>3170</v>
      </c>
    </row>
    <row r="1585" spans="1:2" x14ac:dyDescent="0.35">
      <c r="A1585" s="6" t="s">
        <v>3171</v>
      </c>
      <c r="B1585" s="6" t="s">
        <v>3172</v>
      </c>
    </row>
    <row r="1586" spans="1:2" x14ac:dyDescent="0.35">
      <c r="A1586" s="6" t="s">
        <v>3173</v>
      </c>
      <c r="B1586" s="6" t="s">
        <v>3174</v>
      </c>
    </row>
    <row r="1587" spans="1:2" x14ac:dyDescent="0.35">
      <c r="A1587" s="6" t="s">
        <v>3175</v>
      </c>
      <c r="B1587" s="6" t="s">
        <v>3176</v>
      </c>
    </row>
    <row r="1588" spans="1:2" x14ac:dyDescent="0.35">
      <c r="A1588" s="6" t="s">
        <v>3177</v>
      </c>
      <c r="B1588" s="6" t="s">
        <v>3178</v>
      </c>
    </row>
    <row r="1589" spans="1:2" x14ac:dyDescent="0.35">
      <c r="A1589" s="6" t="s">
        <v>3179</v>
      </c>
      <c r="B1589" s="6" t="s">
        <v>3180</v>
      </c>
    </row>
    <row r="1590" spans="1:2" x14ac:dyDescent="0.35">
      <c r="A1590" s="6" t="s">
        <v>3181</v>
      </c>
      <c r="B1590" s="6" t="s">
        <v>3182</v>
      </c>
    </row>
    <row r="1591" spans="1:2" x14ac:dyDescent="0.35">
      <c r="A1591" s="6" t="s">
        <v>3183</v>
      </c>
      <c r="B1591" s="6" t="s">
        <v>3184</v>
      </c>
    </row>
    <row r="1592" spans="1:2" x14ac:dyDescent="0.35">
      <c r="A1592" s="6" t="s">
        <v>3185</v>
      </c>
      <c r="B1592" s="6" t="s">
        <v>3186</v>
      </c>
    </row>
    <row r="1593" spans="1:2" x14ac:dyDescent="0.35">
      <c r="A1593" s="6" t="s">
        <v>3187</v>
      </c>
      <c r="B1593" s="6" t="s">
        <v>3188</v>
      </c>
    </row>
    <row r="1594" spans="1:2" x14ac:dyDescent="0.35">
      <c r="A1594" s="6" t="s">
        <v>3189</v>
      </c>
      <c r="B1594" s="6" t="s">
        <v>3190</v>
      </c>
    </row>
    <row r="1595" spans="1:2" x14ac:dyDescent="0.35">
      <c r="A1595" s="6" t="s">
        <v>3191</v>
      </c>
      <c r="B1595" s="6" t="s">
        <v>3192</v>
      </c>
    </row>
    <row r="1596" spans="1:2" x14ac:dyDescent="0.35">
      <c r="A1596" s="6" t="s">
        <v>3193</v>
      </c>
      <c r="B1596" s="6" t="s">
        <v>3194</v>
      </c>
    </row>
    <row r="1597" spans="1:2" x14ac:dyDescent="0.35">
      <c r="A1597" s="6" t="s">
        <v>3195</v>
      </c>
      <c r="B1597" s="6" t="s">
        <v>3196</v>
      </c>
    </row>
    <row r="1598" spans="1:2" x14ac:dyDescent="0.35">
      <c r="A1598" s="6" t="s">
        <v>3197</v>
      </c>
      <c r="B1598" s="6" t="s">
        <v>3198</v>
      </c>
    </row>
    <row r="1599" spans="1:2" x14ac:dyDescent="0.35">
      <c r="A1599" s="6" t="s">
        <v>3199</v>
      </c>
      <c r="B1599" s="6" t="s">
        <v>3200</v>
      </c>
    </row>
    <row r="1600" spans="1:2" x14ac:dyDescent="0.35">
      <c r="A1600" s="6" t="s">
        <v>3201</v>
      </c>
      <c r="B1600" s="6" t="s">
        <v>3202</v>
      </c>
    </row>
    <row r="1601" spans="1:2" x14ac:dyDescent="0.35">
      <c r="A1601" s="6" t="s">
        <v>3203</v>
      </c>
      <c r="B1601" s="6" t="s">
        <v>3204</v>
      </c>
    </row>
    <row r="1602" spans="1:2" x14ac:dyDescent="0.35">
      <c r="A1602" s="6" t="s">
        <v>3205</v>
      </c>
      <c r="B1602" s="6" t="s">
        <v>3206</v>
      </c>
    </row>
    <row r="1603" spans="1:2" x14ac:dyDescent="0.35">
      <c r="A1603" s="6" t="s">
        <v>3207</v>
      </c>
      <c r="B1603" s="6" t="s">
        <v>3208</v>
      </c>
    </row>
    <row r="1604" spans="1:2" x14ac:dyDescent="0.35">
      <c r="A1604" s="6" t="s">
        <v>3209</v>
      </c>
      <c r="B1604" s="6" t="s">
        <v>3210</v>
      </c>
    </row>
    <row r="1605" spans="1:2" x14ac:dyDescent="0.35">
      <c r="A1605" s="6" t="s">
        <v>3211</v>
      </c>
      <c r="B1605" s="6" t="s">
        <v>3212</v>
      </c>
    </row>
    <row r="1606" spans="1:2" x14ac:dyDescent="0.35">
      <c r="A1606" s="6" t="s">
        <v>3213</v>
      </c>
      <c r="B1606" s="6" t="s">
        <v>3214</v>
      </c>
    </row>
    <row r="1607" spans="1:2" x14ac:dyDescent="0.35">
      <c r="A1607" s="6" t="s">
        <v>3215</v>
      </c>
      <c r="B1607" s="6" t="s">
        <v>3216</v>
      </c>
    </row>
    <row r="1608" spans="1:2" x14ac:dyDescent="0.35">
      <c r="A1608" s="6" t="s">
        <v>3217</v>
      </c>
      <c r="B1608" s="6" t="s">
        <v>3218</v>
      </c>
    </row>
    <row r="1609" spans="1:2" x14ac:dyDescent="0.35">
      <c r="A1609" s="6" t="s">
        <v>3219</v>
      </c>
      <c r="B1609" s="6" t="s">
        <v>3220</v>
      </c>
    </row>
    <row r="1610" spans="1:2" x14ac:dyDescent="0.35">
      <c r="A1610" s="6" t="s">
        <v>3221</v>
      </c>
      <c r="B1610" s="6" t="s">
        <v>3222</v>
      </c>
    </row>
    <row r="1611" spans="1:2" x14ac:dyDescent="0.35">
      <c r="A1611" s="6" t="s">
        <v>3223</v>
      </c>
      <c r="B1611" s="6" t="s">
        <v>3224</v>
      </c>
    </row>
    <row r="1612" spans="1:2" x14ac:dyDescent="0.35">
      <c r="A1612" s="6" t="s">
        <v>3225</v>
      </c>
      <c r="B1612" s="6" t="s">
        <v>3226</v>
      </c>
    </row>
    <row r="1613" spans="1:2" x14ac:dyDescent="0.35">
      <c r="A1613" s="6" t="s">
        <v>3227</v>
      </c>
      <c r="B1613" s="6" t="s">
        <v>3228</v>
      </c>
    </row>
    <row r="1614" spans="1:2" x14ac:dyDescent="0.35">
      <c r="A1614" s="6" t="s">
        <v>3229</v>
      </c>
      <c r="B1614" s="6" t="s">
        <v>3230</v>
      </c>
    </row>
    <row r="1615" spans="1:2" x14ac:dyDescent="0.35">
      <c r="A1615" s="6" t="s">
        <v>3231</v>
      </c>
      <c r="B1615" s="6" t="s">
        <v>3232</v>
      </c>
    </row>
    <row r="1616" spans="1:2" x14ac:dyDescent="0.35">
      <c r="A1616" s="6" t="s">
        <v>3233</v>
      </c>
      <c r="B1616" s="6" t="s">
        <v>3234</v>
      </c>
    </row>
    <row r="1617" spans="1:2" x14ac:dyDescent="0.35">
      <c r="A1617" s="6" t="s">
        <v>3235</v>
      </c>
      <c r="B1617" s="6" t="s">
        <v>3236</v>
      </c>
    </row>
    <row r="1618" spans="1:2" x14ac:dyDescent="0.35">
      <c r="A1618" s="6" t="s">
        <v>3237</v>
      </c>
      <c r="B1618" s="6" t="s">
        <v>3238</v>
      </c>
    </row>
    <row r="1619" spans="1:2" x14ac:dyDescent="0.35">
      <c r="A1619" s="6" t="s">
        <v>3239</v>
      </c>
      <c r="B1619" s="6" t="s">
        <v>3240</v>
      </c>
    </row>
    <row r="1620" spans="1:2" x14ac:dyDescent="0.35">
      <c r="A1620" s="6" t="s">
        <v>3241</v>
      </c>
      <c r="B1620" s="6" t="s">
        <v>3242</v>
      </c>
    </row>
    <row r="1621" spans="1:2" x14ac:dyDescent="0.35">
      <c r="A1621" s="6" t="s">
        <v>3243</v>
      </c>
      <c r="B1621" s="6" t="s">
        <v>3244</v>
      </c>
    </row>
    <row r="1622" spans="1:2" x14ac:dyDescent="0.35">
      <c r="A1622" s="6" t="s">
        <v>3245</v>
      </c>
      <c r="B1622" s="6" t="s">
        <v>3246</v>
      </c>
    </row>
    <row r="1623" spans="1:2" x14ac:dyDescent="0.35">
      <c r="A1623" s="6" t="s">
        <v>3247</v>
      </c>
      <c r="B1623" s="6" t="s">
        <v>3248</v>
      </c>
    </row>
    <row r="1624" spans="1:2" x14ac:dyDescent="0.35">
      <c r="A1624" s="6" t="s">
        <v>3249</v>
      </c>
      <c r="B1624" s="6" t="s">
        <v>3250</v>
      </c>
    </row>
    <row r="1625" spans="1:2" x14ac:dyDescent="0.35">
      <c r="A1625" s="6" t="s">
        <v>3251</v>
      </c>
      <c r="B1625" s="6" t="s">
        <v>3252</v>
      </c>
    </row>
    <row r="1626" spans="1:2" x14ac:dyDescent="0.35">
      <c r="A1626" s="6" t="s">
        <v>3253</v>
      </c>
      <c r="B1626" s="6" t="s">
        <v>3254</v>
      </c>
    </row>
    <row r="1627" spans="1:2" x14ac:dyDescent="0.35">
      <c r="A1627" s="6" t="s">
        <v>3255</v>
      </c>
      <c r="B1627" s="6" t="s">
        <v>3256</v>
      </c>
    </row>
    <row r="1628" spans="1:2" x14ac:dyDescent="0.35">
      <c r="A1628" s="6" t="s">
        <v>3257</v>
      </c>
      <c r="B1628" s="6" t="s">
        <v>3258</v>
      </c>
    </row>
    <row r="1629" spans="1:2" x14ac:dyDescent="0.35">
      <c r="A1629" s="6" t="s">
        <v>3259</v>
      </c>
      <c r="B1629" s="6" t="s">
        <v>3260</v>
      </c>
    </row>
    <row r="1630" spans="1:2" x14ac:dyDescent="0.35">
      <c r="A1630" s="6" t="s">
        <v>3261</v>
      </c>
      <c r="B1630" s="6" t="s">
        <v>3262</v>
      </c>
    </row>
    <row r="1631" spans="1:2" x14ac:dyDescent="0.35">
      <c r="A1631" s="6" t="s">
        <v>3263</v>
      </c>
      <c r="B1631" s="6" t="s">
        <v>3264</v>
      </c>
    </row>
    <row r="1632" spans="1:2" x14ac:dyDescent="0.35">
      <c r="A1632" s="6" t="s">
        <v>3265</v>
      </c>
      <c r="B1632" s="6" t="s">
        <v>3266</v>
      </c>
    </row>
    <row r="1633" spans="1:2" x14ac:dyDescent="0.35">
      <c r="A1633" s="6" t="s">
        <v>3267</v>
      </c>
      <c r="B1633" s="6" t="s">
        <v>3268</v>
      </c>
    </row>
    <row r="1634" spans="1:2" x14ac:dyDescent="0.35">
      <c r="A1634" s="6" t="s">
        <v>3269</v>
      </c>
      <c r="B1634" s="6" t="s">
        <v>3270</v>
      </c>
    </row>
    <row r="1635" spans="1:2" x14ac:dyDescent="0.35">
      <c r="A1635" s="6" t="s">
        <v>3271</v>
      </c>
      <c r="B1635" s="6" t="s">
        <v>3272</v>
      </c>
    </row>
    <row r="1636" spans="1:2" x14ac:dyDescent="0.35">
      <c r="A1636" s="6" t="s">
        <v>3273</v>
      </c>
      <c r="B1636" s="6" t="s">
        <v>3274</v>
      </c>
    </row>
    <row r="1637" spans="1:2" x14ac:dyDescent="0.35">
      <c r="A1637" s="6" t="s">
        <v>3275</v>
      </c>
      <c r="B1637" s="6" t="s">
        <v>3276</v>
      </c>
    </row>
    <row r="1638" spans="1:2" x14ac:dyDescent="0.35">
      <c r="A1638" s="6" t="s">
        <v>3277</v>
      </c>
      <c r="B1638" s="6" t="s">
        <v>3278</v>
      </c>
    </row>
    <row r="1639" spans="1:2" x14ac:dyDescent="0.35">
      <c r="A1639" s="6" t="s">
        <v>3279</v>
      </c>
      <c r="B1639" s="6" t="s">
        <v>3280</v>
      </c>
    </row>
    <row r="1640" spans="1:2" x14ac:dyDescent="0.35">
      <c r="A1640" s="6" t="s">
        <v>3281</v>
      </c>
      <c r="B1640" s="6" t="s">
        <v>3282</v>
      </c>
    </row>
    <row r="1641" spans="1:2" x14ac:dyDescent="0.35">
      <c r="A1641" s="6" t="s">
        <v>3283</v>
      </c>
      <c r="B1641" s="6" t="s">
        <v>3284</v>
      </c>
    </row>
    <row r="1642" spans="1:2" x14ac:dyDescent="0.35">
      <c r="A1642" s="6" t="s">
        <v>3285</v>
      </c>
      <c r="B1642" s="6" t="s">
        <v>3286</v>
      </c>
    </row>
    <row r="1643" spans="1:2" x14ac:dyDescent="0.35">
      <c r="A1643" s="6" t="s">
        <v>3287</v>
      </c>
      <c r="B1643" s="6" t="s">
        <v>3288</v>
      </c>
    </row>
    <row r="1644" spans="1:2" x14ac:dyDescent="0.35">
      <c r="A1644" s="6" t="s">
        <v>3289</v>
      </c>
      <c r="B1644" s="6" t="s">
        <v>3290</v>
      </c>
    </row>
    <row r="1645" spans="1:2" x14ac:dyDescent="0.35">
      <c r="A1645" s="6" t="s">
        <v>3291</v>
      </c>
      <c r="B1645" s="6" t="s">
        <v>3292</v>
      </c>
    </row>
    <row r="1646" spans="1:2" x14ac:dyDescent="0.35">
      <c r="A1646" s="6" t="s">
        <v>3293</v>
      </c>
      <c r="B1646" s="6" t="s">
        <v>3294</v>
      </c>
    </row>
    <row r="1647" spans="1:2" x14ac:dyDescent="0.35">
      <c r="A1647" s="6" t="s">
        <v>3295</v>
      </c>
      <c r="B1647" s="6" t="s">
        <v>3296</v>
      </c>
    </row>
    <row r="1648" spans="1:2" x14ac:dyDescent="0.35">
      <c r="A1648" s="6" t="s">
        <v>3297</v>
      </c>
      <c r="B1648" s="6" t="s">
        <v>3298</v>
      </c>
    </row>
    <row r="1649" spans="1:2" x14ac:dyDescent="0.35">
      <c r="A1649" s="6" t="s">
        <v>3299</v>
      </c>
      <c r="B1649" s="6" t="s">
        <v>3300</v>
      </c>
    </row>
    <row r="1650" spans="1:2" x14ac:dyDescent="0.35">
      <c r="A1650" s="6" t="s">
        <v>3301</v>
      </c>
      <c r="B1650" s="6" t="s">
        <v>3302</v>
      </c>
    </row>
    <row r="1651" spans="1:2" x14ac:dyDescent="0.35">
      <c r="A1651" s="6" t="s">
        <v>3303</v>
      </c>
      <c r="B1651" s="6" t="s">
        <v>3304</v>
      </c>
    </row>
    <row r="1652" spans="1:2" x14ac:dyDescent="0.35">
      <c r="A1652" s="6" t="s">
        <v>3305</v>
      </c>
      <c r="B1652" s="6" t="s">
        <v>3306</v>
      </c>
    </row>
    <row r="1653" spans="1:2" x14ac:dyDescent="0.35">
      <c r="A1653" s="6" t="s">
        <v>3307</v>
      </c>
      <c r="B1653" s="6" t="s">
        <v>3308</v>
      </c>
    </row>
    <row r="1654" spans="1:2" x14ac:dyDescent="0.35">
      <c r="A1654" s="6" t="s">
        <v>3309</v>
      </c>
      <c r="B1654" s="6" t="s">
        <v>3310</v>
      </c>
    </row>
    <row r="1655" spans="1:2" x14ac:dyDescent="0.35">
      <c r="A1655" s="6" t="s">
        <v>3311</v>
      </c>
      <c r="B1655" s="6" t="s">
        <v>3312</v>
      </c>
    </row>
    <row r="1656" spans="1:2" x14ac:dyDescent="0.35">
      <c r="A1656" s="6" t="s">
        <v>3313</v>
      </c>
      <c r="B1656" s="6" t="s">
        <v>3314</v>
      </c>
    </row>
    <row r="1657" spans="1:2" x14ac:dyDescent="0.35">
      <c r="A1657" s="6" t="s">
        <v>3315</v>
      </c>
      <c r="B1657" s="6" t="s">
        <v>3316</v>
      </c>
    </row>
    <row r="1658" spans="1:2" x14ac:dyDescent="0.35">
      <c r="A1658" s="6" t="s">
        <v>3317</v>
      </c>
      <c r="B1658" s="6" t="s">
        <v>3318</v>
      </c>
    </row>
    <row r="1659" spans="1:2" x14ac:dyDescent="0.35">
      <c r="A1659" s="6" t="s">
        <v>3319</v>
      </c>
      <c r="B1659" s="6" t="s">
        <v>3320</v>
      </c>
    </row>
    <row r="1660" spans="1:2" x14ac:dyDescent="0.35">
      <c r="A1660" s="6" t="s">
        <v>3321</v>
      </c>
      <c r="B1660" s="6" t="s">
        <v>3322</v>
      </c>
    </row>
    <row r="1661" spans="1:2" x14ac:dyDescent="0.35">
      <c r="A1661" s="6" t="s">
        <v>3323</v>
      </c>
      <c r="B1661" s="6" t="s">
        <v>3324</v>
      </c>
    </row>
    <row r="1662" spans="1:2" x14ac:dyDescent="0.35">
      <c r="A1662" s="6" t="s">
        <v>3325</v>
      </c>
      <c r="B1662" s="6" t="s">
        <v>3326</v>
      </c>
    </row>
    <row r="1663" spans="1:2" x14ac:dyDescent="0.35">
      <c r="A1663" s="6" t="s">
        <v>3327</v>
      </c>
      <c r="B1663" s="6" t="s">
        <v>3328</v>
      </c>
    </row>
    <row r="1664" spans="1:2" x14ac:dyDescent="0.35">
      <c r="A1664" s="6" t="s">
        <v>3329</v>
      </c>
      <c r="B1664" s="6" t="s">
        <v>3330</v>
      </c>
    </row>
    <row r="1665" spans="1:2" x14ac:dyDescent="0.35">
      <c r="A1665" s="6" t="s">
        <v>3331</v>
      </c>
      <c r="B1665" s="6" t="s">
        <v>3332</v>
      </c>
    </row>
    <row r="1666" spans="1:2" x14ac:dyDescent="0.35">
      <c r="A1666" s="6" t="s">
        <v>3333</v>
      </c>
      <c r="B1666" s="6" t="s">
        <v>3334</v>
      </c>
    </row>
    <row r="1667" spans="1:2" x14ac:dyDescent="0.35">
      <c r="A1667" s="6" t="s">
        <v>3335</v>
      </c>
      <c r="B1667" s="6" t="s">
        <v>3336</v>
      </c>
    </row>
    <row r="1668" spans="1:2" x14ac:dyDescent="0.35">
      <c r="A1668" s="6" t="s">
        <v>3337</v>
      </c>
      <c r="B1668" s="6" t="s">
        <v>3338</v>
      </c>
    </row>
    <row r="1669" spans="1:2" x14ac:dyDescent="0.35">
      <c r="A1669" s="6" t="s">
        <v>3339</v>
      </c>
      <c r="B1669" s="6" t="s">
        <v>3340</v>
      </c>
    </row>
    <row r="1670" spans="1:2" x14ac:dyDescent="0.35">
      <c r="A1670" s="6" t="s">
        <v>3341</v>
      </c>
      <c r="B1670" s="6" t="s">
        <v>3342</v>
      </c>
    </row>
    <row r="1671" spans="1:2" x14ac:dyDescent="0.35">
      <c r="A1671" s="6" t="s">
        <v>3343</v>
      </c>
      <c r="B1671" s="6" t="s">
        <v>3344</v>
      </c>
    </row>
    <row r="1672" spans="1:2" x14ac:dyDescent="0.35">
      <c r="A1672" s="6" t="s">
        <v>3345</v>
      </c>
      <c r="B1672" s="6" t="s">
        <v>3346</v>
      </c>
    </row>
    <row r="1673" spans="1:2" x14ac:dyDescent="0.35">
      <c r="A1673" s="6" t="s">
        <v>3347</v>
      </c>
      <c r="B1673" s="6" t="s">
        <v>3348</v>
      </c>
    </row>
    <row r="1674" spans="1:2" x14ac:dyDescent="0.35">
      <c r="A1674" s="6" t="s">
        <v>3349</v>
      </c>
      <c r="B1674" s="6" t="s">
        <v>3350</v>
      </c>
    </row>
    <row r="1675" spans="1:2" x14ac:dyDescent="0.35">
      <c r="A1675" s="6" t="s">
        <v>3351</v>
      </c>
      <c r="B1675" s="6" t="s">
        <v>3352</v>
      </c>
    </row>
    <row r="1676" spans="1:2" x14ac:dyDescent="0.35">
      <c r="A1676" s="6" t="s">
        <v>3353</v>
      </c>
      <c r="B1676" s="6" t="s">
        <v>3354</v>
      </c>
    </row>
    <row r="1677" spans="1:2" x14ac:dyDescent="0.35">
      <c r="A1677" s="6" t="s">
        <v>3355</v>
      </c>
      <c r="B1677" s="6" t="s">
        <v>3356</v>
      </c>
    </row>
    <row r="1678" spans="1:2" x14ac:dyDescent="0.35">
      <c r="A1678" s="6" t="s">
        <v>3357</v>
      </c>
      <c r="B1678" s="6" t="s">
        <v>3358</v>
      </c>
    </row>
    <row r="1679" spans="1:2" x14ac:dyDescent="0.35">
      <c r="A1679" s="6" t="s">
        <v>3359</v>
      </c>
      <c r="B1679" s="6" t="s">
        <v>3360</v>
      </c>
    </row>
    <row r="1680" spans="1:2" x14ac:dyDescent="0.35">
      <c r="A1680" s="6" t="s">
        <v>3361</v>
      </c>
      <c r="B1680" s="6" t="s">
        <v>3362</v>
      </c>
    </row>
    <row r="1681" spans="1:2" x14ac:dyDescent="0.35">
      <c r="A1681" s="6" t="s">
        <v>3363</v>
      </c>
      <c r="B1681" s="6" t="s">
        <v>3364</v>
      </c>
    </row>
    <row r="1682" spans="1:2" x14ac:dyDescent="0.35">
      <c r="A1682" s="6" t="s">
        <v>3365</v>
      </c>
      <c r="B1682" s="6" t="s">
        <v>3366</v>
      </c>
    </row>
    <row r="1683" spans="1:2" x14ac:dyDescent="0.35">
      <c r="A1683" s="6" t="s">
        <v>3367</v>
      </c>
      <c r="B1683" s="6" t="s">
        <v>3368</v>
      </c>
    </row>
    <row r="1684" spans="1:2" x14ac:dyDescent="0.35">
      <c r="A1684" s="6" t="s">
        <v>3369</v>
      </c>
      <c r="B1684" s="6" t="s">
        <v>3370</v>
      </c>
    </row>
    <row r="1685" spans="1:2" x14ac:dyDescent="0.35">
      <c r="A1685" s="6" t="s">
        <v>3371</v>
      </c>
      <c r="B1685" s="6" t="s">
        <v>3372</v>
      </c>
    </row>
    <row r="1686" spans="1:2" x14ac:dyDescent="0.35">
      <c r="A1686" s="6" t="s">
        <v>3373</v>
      </c>
      <c r="B1686" s="6" t="s">
        <v>3374</v>
      </c>
    </row>
    <row r="1687" spans="1:2" x14ac:dyDescent="0.35">
      <c r="A1687" s="6" t="s">
        <v>3375</v>
      </c>
      <c r="B1687" s="6" t="s">
        <v>3376</v>
      </c>
    </row>
    <row r="1688" spans="1:2" x14ac:dyDescent="0.35">
      <c r="A1688" s="6" t="s">
        <v>3377</v>
      </c>
      <c r="B1688" s="6" t="s">
        <v>3378</v>
      </c>
    </row>
    <row r="1689" spans="1:2" x14ac:dyDescent="0.35">
      <c r="A1689" s="6" t="s">
        <v>3379</v>
      </c>
      <c r="B1689" s="6" t="s">
        <v>3380</v>
      </c>
    </row>
    <row r="1690" spans="1:2" x14ac:dyDescent="0.35">
      <c r="A1690" s="6" t="s">
        <v>3381</v>
      </c>
      <c r="B1690" s="6" t="s">
        <v>3382</v>
      </c>
    </row>
    <row r="1691" spans="1:2" x14ac:dyDescent="0.35">
      <c r="A1691" s="6" t="s">
        <v>3383</v>
      </c>
      <c r="B1691" s="6" t="s">
        <v>3384</v>
      </c>
    </row>
    <row r="1692" spans="1:2" x14ac:dyDescent="0.35">
      <c r="A1692" s="6" t="s">
        <v>3385</v>
      </c>
      <c r="B1692" s="6" t="s">
        <v>3386</v>
      </c>
    </row>
    <row r="1693" spans="1:2" x14ac:dyDescent="0.35">
      <c r="A1693" s="6" t="s">
        <v>3387</v>
      </c>
      <c r="B1693" s="6" t="s">
        <v>3388</v>
      </c>
    </row>
    <row r="1694" spans="1:2" x14ac:dyDescent="0.35">
      <c r="A1694" s="6" t="s">
        <v>3389</v>
      </c>
      <c r="B1694" s="6" t="s">
        <v>3390</v>
      </c>
    </row>
    <row r="1695" spans="1:2" x14ac:dyDescent="0.35">
      <c r="A1695" s="6" t="s">
        <v>3391</v>
      </c>
      <c r="B1695" s="6" t="s">
        <v>3392</v>
      </c>
    </row>
    <row r="1696" spans="1:2" x14ac:dyDescent="0.35">
      <c r="A1696" s="6" t="s">
        <v>3393</v>
      </c>
      <c r="B1696" s="6" t="s">
        <v>3394</v>
      </c>
    </row>
    <row r="1697" spans="1:2" x14ac:dyDescent="0.35">
      <c r="A1697" s="6" t="s">
        <v>3395</v>
      </c>
      <c r="B1697" s="6" t="s">
        <v>3396</v>
      </c>
    </row>
    <row r="1698" spans="1:2" x14ac:dyDescent="0.35">
      <c r="A1698" s="6" t="s">
        <v>3397</v>
      </c>
      <c r="B1698" s="6" t="s">
        <v>3398</v>
      </c>
    </row>
    <row r="1699" spans="1:2" x14ac:dyDescent="0.35">
      <c r="A1699" s="6" t="s">
        <v>3399</v>
      </c>
      <c r="B1699" s="6" t="s">
        <v>3400</v>
      </c>
    </row>
    <row r="1700" spans="1:2" x14ac:dyDescent="0.35">
      <c r="A1700" s="6" t="s">
        <v>3401</v>
      </c>
      <c r="B1700" s="6" t="s">
        <v>3402</v>
      </c>
    </row>
    <row r="1701" spans="1:2" x14ac:dyDescent="0.35">
      <c r="A1701" s="6" t="s">
        <v>3403</v>
      </c>
      <c r="B1701" s="6" t="s">
        <v>3404</v>
      </c>
    </row>
    <row r="1702" spans="1:2" x14ac:dyDescent="0.35">
      <c r="A1702" s="6" t="s">
        <v>3405</v>
      </c>
      <c r="B1702" s="6" t="s">
        <v>3406</v>
      </c>
    </row>
    <row r="1703" spans="1:2" x14ac:dyDescent="0.35">
      <c r="A1703" s="6" t="s">
        <v>3407</v>
      </c>
      <c r="B1703" s="6" t="s">
        <v>3408</v>
      </c>
    </row>
    <row r="1704" spans="1:2" x14ac:dyDescent="0.35">
      <c r="A1704" s="6" t="s">
        <v>3409</v>
      </c>
      <c r="B1704" s="6" t="s">
        <v>3410</v>
      </c>
    </row>
    <row r="1705" spans="1:2" x14ac:dyDescent="0.35">
      <c r="A1705" s="6" t="s">
        <v>3411</v>
      </c>
      <c r="B1705" s="6" t="s">
        <v>3412</v>
      </c>
    </row>
    <row r="1706" spans="1:2" x14ac:dyDescent="0.35">
      <c r="A1706" s="6" t="s">
        <v>3413</v>
      </c>
      <c r="B1706" s="6" t="s">
        <v>3414</v>
      </c>
    </row>
    <row r="1707" spans="1:2" x14ac:dyDescent="0.35">
      <c r="A1707" s="6" t="s">
        <v>3415</v>
      </c>
      <c r="B1707" s="6" t="s">
        <v>3416</v>
      </c>
    </row>
    <row r="1708" spans="1:2" x14ac:dyDescent="0.35">
      <c r="A1708" s="6" t="s">
        <v>3417</v>
      </c>
      <c r="B1708" s="6" t="s">
        <v>3418</v>
      </c>
    </row>
    <row r="1709" spans="1:2" x14ac:dyDescent="0.35">
      <c r="A1709" s="6" t="s">
        <v>3419</v>
      </c>
      <c r="B1709" s="6" t="s">
        <v>3420</v>
      </c>
    </row>
    <row r="1710" spans="1:2" x14ac:dyDescent="0.35">
      <c r="A1710" s="6" t="s">
        <v>3421</v>
      </c>
      <c r="B1710" s="6" t="s">
        <v>3422</v>
      </c>
    </row>
    <row r="1711" spans="1:2" x14ac:dyDescent="0.35">
      <c r="A1711" s="6" t="s">
        <v>3423</v>
      </c>
      <c r="B1711" s="6" t="s">
        <v>3424</v>
      </c>
    </row>
    <row r="1712" spans="1:2" x14ac:dyDescent="0.35">
      <c r="A1712" s="6" t="s">
        <v>3425</v>
      </c>
      <c r="B1712" s="6" t="s">
        <v>3426</v>
      </c>
    </row>
    <row r="1713" spans="1:2" x14ac:dyDescent="0.35">
      <c r="A1713" s="6" t="s">
        <v>3427</v>
      </c>
      <c r="B1713" s="6" t="s">
        <v>3428</v>
      </c>
    </row>
    <row r="1714" spans="1:2" x14ac:dyDescent="0.35">
      <c r="A1714" s="6" t="s">
        <v>3429</v>
      </c>
      <c r="B1714" s="6" t="s">
        <v>3430</v>
      </c>
    </row>
    <row r="1715" spans="1:2" x14ac:dyDescent="0.35">
      <c r="A1715" s="6" t="s">
        <v>3431</v>
      </c>
      <c r="B1715" s="6" t="s">
        <v>3432</v>
      </c>
    </row>
    <row r="1716" spans="1:2" x14ac:dyDescent="0.35">
      <c r="A1716" s="6" t="s">
        <v>3433</v>
      </c>
      <c r="B1716" s="6" t="s">
        <v>3434</v>
      </c>
    </row>
    <row r="1717" spans="1:2" x14ac:dyDescent="0.35">
      <c r="A1717" s="6" t="s">
        <v>3435</v>
      </c>
      <c r="B1717" s="6" t="s">
        <v>3436</v>
      </c>
    </row>
    <row r="1718" spans="1:2" x14ac:dyDescent="0.35">
      <c r="A1718" s="6" t="s">
        <v>3437</v>
      </c>
      <c r="B1718" s="6" t="s">
        <v>3438</v>
      </c>
    </row>
    <row r="1719" spans="1:2" x14ac:dyDescent="0.35">
      <c r="A1719" s="6" t="s">
        <v>3439</v>
      </c>
      <c r="B1719" s="6" t="s">
        <v>3440</v>
      </c>
    </row>
    <row r="1720" spans="1:2" x14ac:dyDescent="0.35">
      <c r="A1720" s="6" t="s">
        <v>3441</v>
      </c>
      <c r="B1720" s="6" t="s">
        <v>3442</v>
      </c>
    </row>
    <row r="1721" spans="1:2" x14ac:dyDescent="0.35">
      <c r="A1721" s="6" t="s">
        <v>3443</v>
      </c>
      <c r="B1721" s="6" t="s">
        <v>3444</v>
      </c>
    </row>
    <row r="1722" spans="1:2" x14ac:dyDescent="0.35">
      <c r="A1722" s="6" t="s">
        <v>3445</v>
      </c>
      <c r="B1722" s="6" t="s">
        <v>3446</v>
      </c>
    </row>
    <row r="1723" spans="1:2" x14ac:dyDescent="0.35">
      <c r="A1723" s="6" t="s">
        <v>3447</v>
      </c>
      <c r="B1723" s="6" t="s">
        <v>3448</v>
      </c>
    </row>
    <row r="1724" spans="1:2" x14ac:dyDescent="0.35">
      <c r="A1724" s="6" t="s">
        <v>3449</v>
      </c>
      <c r="B1724" s="6" t="s">
        <v>3450</v>
      </c>
    </row>
    <row r="1725" spans="1:2" x14ac:dyDescent="0.35">
      <c r="A1725" s="6" t="s">
        <v>3451</v>
      </c>
      <c r="B1725" s="6" t="s">
        <v>3452</v>
      </c>
    </row>
    <row r="1726" spans="1:2" x14ac:dyDescent="0.35">
      <c r="A1726" s="6" t="s">
        <v>3453</v>
      </c>
      <c r="B1726" s="6" t="s">
        <v>3454</v>
      </c>
    </row>
    <row r="1727" spans="1:2" x14ac:dyDescent="0.35">
      <c r="A1727" s="6" t="s">
        <v>3455</v>
      </c>
      <c r="B1727" s="6" t="s">
        <v>3456</v>
      </c>
    </row>
    <row r="1728" spans="1:2" x14ac:dyDescent="0.35">
      <c r="A1728" s="6" t="s">
        <v>3457</v>
      </c>
      <c r="B1728" s="6" t="s">
        <v>3458</v>
      </c>
    </row>
    <row r="1729" spans="1:2" x14ac:dyDescent="0.35">
      <c r="A1729" s="6" t="s">
        <v>3459</v>
      </c>
      <c r="B1729" s="6" t="s">
        <v>3460</v>
      </c>
    </row>
    <row r="1730" spans="1:2" x14ac:dyDescent="0.35">
      <c r="A1730" s="6" t="s">
        <v>3461</v>
      </c>
      <c r="B1730" s="6" t="s">
        <v>3462</v>
      </c>
    </row>
    <row r="1731" spans="1:2" x14ac:dyDescent="0.35">
      <c r="A1731" s="6" t="s">
        <v>3463</v>
      </c>
      <c r="B1731" s="6" t="s">
        <v>3464</v>
      </c>
    </row>
    <row r="1732" spans="1:2" x14ac:dyDescent="0.35">
      <c r="A1732" s="6" t="s">
        <v>3465</v>
      </c>
      <c r="B1732" s="6" t="s">
        <v>3466</v>
      </c>
    </row>
    <row r="1733" spans="1:2" x14ac:dyDescent="0.35">
      <c r="A1733" s="6" t="s">
        <v>3467</v>
      </c>
      <c r="B1733" s="6" t="s">
        <v>3468</v>
      </c>
    </row>
    <row r="1734" spans="1:2" x14ac:dyDescent="0.35">
      <c r="A1734" s="6" t="s">
        <v>3469</v>
      </c>
      <c r="B1734" s="6" t="s">
        <v>3470</v>
      </c>
    </row>
    <row r="1735" spans="1:2" x14ac:dyDescent="0.35">
      <c r="A1735" s="6" t="s">
        <v>3471</v>
      </c>
      <c r="B1735" s="6" t="s">
        <v>3472</v>
      </c>
    </row>
    <row r="1736" spans="1:2" x14ac:dyDescent="0.35">
      <c r="A1736" s="6" t="s">
        <v>3473</v>
      </c>
      <c r="B1736" s="6" t="s">
        <v>3474</v>
      </c>
    </row>
    <row r="1737" spans="1:2" x14ac:dyDescent="0.35">
      <c r="A1737" s="6" t="s">
        <v>3475</v>
      </c>
      <c r="B1737" s="6" t="s">
        <v>3476</v>
      </c>
    </row>
    <row r="1738" spans="1:2" x14ac:dyDescent="0.35">
      <c r="A1738" s="6" t="s">
        <v>3477</v>
      </c>
      <c r="B1738" s="6" t="s">
        <v>3478</v>
      </c>
    </row>
    <row r="1739" spans="1:2" x14ac:dyDescent="0.35">
      <c r="A1739" s="6" t="s">
        <v>3479</v>
      </c>
      <c r="B1739" s="6" t="s">
        <v>3480</v>
      </c>
    </row>
    <row r="1740" spans="1:2" x14ac:dyDescent="0.35">
      <c r="A1740" s="6" t="s">
        <v>3481</v>
      </c>
      <c r="B1740" s="6" t="s">
        <v>3482</v>
      </c>
    </row>
    <row r="1741" spans="1:2" x14ac:dyDescent="0.35">
      <c r="A1741" s="6" t="s">
        <v>3483</v>
      </c>
      <c r="B1741" s="6" t="s">
        <v>3484</v>
      </c>
    </row>
    <row r="1742" spans="1:2" x14ac:dyDescent="0.35">
      <c r="A1742" s="6" t="s">
        <v>3485</v>
      </c>
      <c r="B1742" s="6" t="s">
        <v>3486</v>
      </c>
    </row>
    <row r="1743" spans="1:2" x14ac:dyDescent="0.35">
      <c r="A1743" s="6" t="s">
        <v>3487</v>
      </c>
      <c r="B1743" s="6" t="s">
        <v>3488</v>
      </c>
    </row>
    <row r="1744" spans="1:2" x14ac:dyDescent="0.35">
      <c r="A1744" s="6" t="s">
        <v>3489</v>
      </c>
      <c r="B1744" s="6" t="s">
        <v>3490</v>
      </c>
    </row>
    <row r="1745" spans="1:2" x14ac:dyDescent="0.35">
      <c r="A1745" s="6" t="s">
        <v>3491</v>
      </c>
      <c r="B1745" s="6" t="s">
        <v>3492</v>
      </c>
    </row>
    <row r="1746" spans="1:2" x14ac:dyDescent="0.35">
      <c r="A1746" s="6" t="s">
        <v>3493</v>
      </c>
      <c r="B1746" s="6" t="s">
        <v>3494</v>
      </c>
    </row>
    <row r="1747" spans="1:2" x14ac:dyDescent="0.35">
      <c r="A1747" s="6" t="s">
        <v>3495</v>
      </c>
      <c r="B1747" s="6" t="s">
        <v>3496</v>
      </c>
    </row>
    <row r="1748" spans="1:2" x14ac:dyDescent="0.35">
      <c r="A1748" s="6" t="s">
        <v>3497</v>
      </c>
      <c r="B1748" s="6" t="s">
        <v>3498</v>
      </c>
    </row>
    <row r="1749" spans="1:2" x14ac:dyDescent="0.35">
      <c r="A1749" s="6" t="s">
        <v>3499</v>
      </c>
      <c r="B1749" s="6" t="s">
        <v>3500</v>
      </c>
    </row>
    <row r="1750" spans="1:2" x14ac:dyDescent="0.35">
      <c r="A1750" s="6" t="s">
        <v>3501</v>
      </c>
      <c r="B1750" s="6" t="s">
        <v>3502</v>
      </c>
    </row>
    <row r="1751" spans="1:2" x14ac:dyDescent="0.35">
      <c r="A1751" s="6" t="s">
        <v>3503</v>
      </c>
      <c r="B1751" s="6" t="s">
        <v>3504</v>
      </c>
    </row>
    <row r="1752" spans="1:2" x14ac:dyDescent="0.35">
      <c r="A1752" s="6" t="s">
        <v>3505</v>
      </c>
      <c r="B1752" s="6" t="s">
        <v>3506</v>
      </c>
    </row>
    <row r="1753" spans="1:2" x14ac:dyDescent="0.35">
      <c r="A1753" s="6" t="s">
        <v>3507</v>
      </c>
      <c r="B1753" s="6" t="s">
        <v>3508</v>
      </c>
    </row>
    <row r="1754" spans="1:2" x14ac:dyDescent="0.35">
      <c r="A1754" s="6" t="s">
        <v>3509</v>
      </c>
      <c r="B1754" s="6" t="s">
        <v>3510</v>
      </c>
    </row>
    <row r="1755" spans="1:2" x14ac:dyDescent="0.35">
      <c r="A1755" s="6" t="s">
        <v>3511</v>
      </c>
      <c r="B1755" s="6" t="s">
        <v>3512</v>
      </c>
    </row>
    <row r="1756" spans="1:2" x14ac:dyDescent="0.35">
      <c r="A1756" s="6" t="s">
        <v>3513</v>
      </c>
      <c r="B1756" s="6" t="s">
        <v>3514</v>
      </c>
    </row>
    <row r="1757" spans="1:2" x14ac:dyDescent="0.35">
      <c r="A1757" s="6" t="s">
        <v>3515</v>
      </c>
      <c r="B1757" s="6" t="s">
        <v>3516</v>
      </c>
    </row>
    <row r="1758" spans="1:2" x14ac:dyDescent="0.35">
      <c r="A1758" s="6" t="s">
        <v>3517</v>
      </c>
      <c r="B1758" s="6" t="s">
        <v>3518</v>
      </c>
    </row>
    <row r="1759" spans="1:2" x14ac:dyDescent="0.35">
      <c r="A1759" s="6" t="s">
        <v>3519</v>
      </c>
      <c r="B1759" s="6" t="s">
        <v>3520</v>
      </c>
    </row>
    <row r="1760" spans="1:2" x14ac:dyDescent="0.35">
      <c r="A1760" s="6" t="s">
        <v>3521</v>
      </c>
      <c r="B1760" s="6" t="s">
        <v>3522</v>
      </c>
    </row>
    <row r="1761" spans="1:2" x14ac:dyDescent="0.35">
      <c r="A1761" s="6" t="s">
        <v>3523</v>
      </c>
      <c r="B1761" s="6" t="s">
        <v>3524</v>
      </c>
    </row>
    <row r="1762" spans="1:2" x14ac:dyDescent="0.35">
      <c r="A1762" s="6" t="s">
        <v>3525</v>
      </c>
      <c r="B1762" s="6" t="s">
        <v>3526</v>
      </c>
    </row>
    <row r="1763" spans="1:2" x14ac:dyDescent="0.35">
      <c r="A1763" s="6" t="s">
        <v>3527</v>
      </c>
      <c r="B1763" s="6" t="s">
        <v>3528</v>
      </c>
    </row>
    <row r="1764" spans="1:2" x14ac:dyDescent="0.35">
      <c r="A1764" s="6" t="s">
        <v>3529</v>
      </c>
      <c r="B1764" s="6" t="s">
        <v>3530</v>
      </c>
    </row>
    <row r="1765" spans="1:2" x14ac:dyDescent="0.35">
      <c r="A1765" s="6" t="s">
        <v>3531</v>
      </c>
      <c r="B1765" s="6" t="s">
        <v>3532</v>
      </c>
    </row>
    <row r="1766" spans="1:2" x14ac:dyDescent="0.35">
      <c r="A1766" s="6" t="s">
        <v>3533</v>
      </c>
      <c r="B1766" s="6" t="s">
        <v>3534</v>
      </c>
    </row>
    <row r="1767" spans="1:2" x14ac:dyDescent="0.35">
      <c r="A1767" s="6" t="s">
        <v>3535</v>
      </c>
      <c r="B1767" s="6" t="s">
        <v>3536</v>
      </c>
    </row>
    <row r="1768" spans="1:2" x14ac:dyDescent="0.35">
      <c r="A1768" s="6" t="s">
        <v>3537</v>
      </c>
      <c r="B1768" s="6" t="s">
        <v>3538</v>
      </c>
    </row>
    <row r="1769" spans="1:2" x14ac:dyDescent="0.35">
      <c r="A1769" s="6" t="s">
        <v>3539</v>
      </c>
      <c r="B1769" s="6" t="s">
        <v>3540</v>
      </c>
    </row>
    <row r="1770" spans="1:2" x14ac:dyDescent="0.35">
      <c r="A1770" s="6" t="s">
        <v>3541</v>
      </c>
      <c r="B1770" s="6" t="s">
        <v>3542</v>
      </c>
    </row>
    <row r="1771" spans="1:2" x14ac:dyDescent="0.35">
      <c r="A1771" s="6" t="s">
        <v>3543</v>
      </c>
      <c r="B1771" s="6" t="s">
        <v>3544</v>
      </c>
    </row>
    <row r="1772" spans="1:2" x14ac:dyDescent="0.35">
      <c r="A1772" s="6" t="s">
        <v>3545</v>
      </c>
      <c r="B1772" s="6" t="s">
        <v>3546</v>
      </c>
    </row>
    <row r="1773" spans="1:2" x14ac:dyDescent="0.35">
      <c r="A1773" s="6" t="s">
        <v>3547</v>
      </c>
      <c r="B1773" s="6" t="s">
        <v>3548</v>
      </c>
    </row>
    <row r="1774" spans="1:2" x14ac:dyDescent="0.35">
      <c r="A1774" s="6" t="s">
        <v>3549</v>
      </c>
      <c r="B1774" s="6" t="s">
        <v>3550</v>
      </c>
    </row>
    <row r="1775" spans="1:2" x14ac:dyDescent="0.35">
      <c r="A1775" s="6" t="s">
        <v>3551</v>
      </c>
      <c r="B1775" s="6" t="s">
        <v>3552</v>
      </c>
    </row>
    <row r="1776" spans="1:2" x14ac:dyDescent="0.35">
      <c r="A1776" s="6" t="s">
        <v>3553</v>
      </c>
      <c r="B1776" s="6" t="s">
        <v>3554</v>
      </c>
    </row>
    <row r="1777" spans="1:2" x14ac:dyDescent="0.35">
      <c r="A1777" s="6" t="s">
        <v>3555</v>
      </c>
      <c r="B1777" s="6" t="s">
        <v>3556</v>
      </c>
    </row>
    <row r="1778" spans="1:2" x14ac:dyDescent="0.35">
      <c r="A1778" s="6" t="s">
        <v>3557</v>
      </c>
      <c r="B1778" s="6" t="s">
        <v>3558</v>
      </c>
    </row>
    <row r="1779" spans="1:2" x14ac:dyDescent="0.35">
      <c r="A1779" s="6" t="s">
        <v>3559</v>
      </c>
      <c r="B1779" s="6" t="s">
        <v>3560</v>
      </c>
    </row>
    <row r="1780" spans="1:2" x14ac:dyDescent="0.35">
      <c r="A1780" s="6" t="s">
        <v>3561</v>
      </c>
      <c r="B1780" s="6" t="s">
        <v>3562</v>
      </c>
    </row>
    <row r="1781" spans="1:2" x14ac:dyDescent="0.35">
      <c r="A1781" s="6" t="s">
        <v>3563</v>
      </c>
      <c r="B1781" s="6" t="s">
        <v>3564</v>
      </c>
    </row>
    <row r="1782" spans="1:2" x14ac:dyDescent="0.35">
      <c r="A1782" s="6" t="s">
        <v>3565</v>
      </c>
      <c r="B1782" s="6" t="s">
        <v>3566</v>
      </c>
    </row>
    <row r="1783" spans="1:2" x14ac:dyDescent="0.35">
      <c r="A1783" s="6" t="s">
        <v>3567</v>
      </c>
      <c r="B1783" s="6" t="s">
        <v>3568</v>
      </c>
    </row>
    <row r="1784" spans="1:2" x14ac:dyDescent="0.35">
      <c r="A1784" s="6" t="s">
        <v>3569</v>
      </c>
      <c r="B1784" s="6" t="s">
        <v>3570</v>
      </c>
    </row>
    <row r="1785" spans="1:2" x14ac:dyDescent="0.35">
      <c r="A1785" s="6" t="s">
        <v>3571</v>
      </c>
      <c r="B1785" s="6" t="s">
        <v>3572</v>
      </c>
    </row>
    <row r="1786" spans="1:2" x14ac:dyDescent="0.35">
      <c r="A1786" s="6" t="s">
        <v>3573</v>
      </c>
      <c r="B1786" s="6" t="s">
        <v>3574</v>
      </c>
    </row>
    <row r="1787" spans="1:2" x14ac:dyDescent="0.35">
      <c r="A1787" s="6" t="s">
        <v>3575</v>
      </c>
      <c r="B1787" s="6" t="s">
        <v>3576</v>
      </c>
    </row>
    <row r="1788" spans="1:2" x14ac:dyDescent="0.35">
      <c r="A1788" s="6" t="s">
        <v>3577</v>
      </c>
      <c r="B1788" s="6" t="s">
        <v>3578</v>
      </c>
    </row>
    <row r="1789" spans="1:2" x14ac:dyDescent="0.35">
      <c r="A1789" s="6" t="s">
        <v>3579</v>
      </c>
      <c r="B1789" s="6" t="s">
        <v>3580</v>
      </c>
    </row>
    <row r="1790" spans="1:2" x14ac:dyDescent="0.35">
      <c r="A1790" s="6" t="s">
        <v>3581</v>
      </c>
      <c r="B1790" s="6" t="s">
        <v>3582</v>
      </c>
    </row>
    <row r="1791" spans="1:2" x14ac:dyDescent="0.35">
      <c r="A1791" s="6" t="s">
        <v>3583</v>
      </c>
      <c r="B1791" s="6" t="s">
        <v>3584</v>
      </c>
    </row>
    <row r="1792" spans="1:2" x14ac:dyDescent="0.35">
      <c r="A1792" s="6" t="s">
        <v>3585</v>
      </c>
      <c r="B1792" s="6" t="s">
        <v>3586</v>
      </c>
    </row>
    <row r="1793" spans="1:2" x14ac:dyDescent="0.35">
      <c r="A1793" s="6" t="s">
        <v>3587</v>
      </c>
      <c r="B1793" s="6" t="s">
        <v>3588</v>
      </c>
    </row>
    <row r="1794" spans="1:2" x14ac:dyDescent="0.35">
      <c r="A1794" s="6" t="s">
        <v>3589</v>
      </c>
      <c r="B1794" s="6" t="s">
        <v>3590</v>
      </c>
    </row>
    <row r="1795" spans="1:2" x14ac:dyDescent="0.35">
      <c r="A1795" s="6" t="s">
        <v>3591</v>
      </c>
      <c r="B1795" s="6" t="s">
        <v>3592</v>
      </c>
    </row>
    <row r="1796" spans="1:2" x14ac:dyDescent="0.35">
      <c r="A1796" s="6" t="s">
        <v>3593</v>
      </c>
      <c r="B1796" s="6" t="s">
        <v>3594</v>
      </c>
    </row>
    <row r="1797" spans="1:2" x14ac:dyDescent="0.35">
      <c r="A1797" s="6" t="s">
        <v>3595</v>
      </c>
      <c r="B1797" s="6" t="s">
        <v>3596</v>
      </c>
    </row>
    <row r="1798" spans="1:2" x14ac:dyDescent="0.35">
      <c r="A1798" s="6" t="s">
        <v>3597</v>
      </c>
      <c r="B1798" s="6" t="s">
        <v>3598</v>
      </c>
    </row>
    <row r="1799" spans="1:2" x14ac:dyDescent="0.35">
      <c r="A1799" s="6" t="s">
        <v>3599</v>
      </c>
      <c r="B1799" s="6" t="s">
        <v>3600</v>
      </c>
    </row>
    <row r="1800" spans="1:2" x14ac:dyDescent="0.35">
      <c r="A1800" s="6" t="s">
        <v>3601</v>
      </c>
      <c r="B1800" s="6" t="s">
        <v>3602</v>
      </c>
    </row>
    <row r="1801" spans="1:2" x14ac:dyDescent="0.35">
      <c r="A1801" s="6" t="s">
        <v>3603</v>
      </c>
      <c r="B1801" s="6" t="s">
        <v>3604</v>
      </c>
    </row>
    <row r="1802" spans="1:2" x14ac:dyDescent="0.35">
      <c r="A1802" s="6" t="s">
        <v>3605</v>
      </c>
      <c r="B1802" s="6" t="s">
        <v>3606</v>
      </c>
    </row>
    <row r="1803" spans="1:2" x14ac:dyDescent="0.35">
      <c r="A1803" s="6" t="s">
        <v>3607</v>
      </c>
      <c r="B1803" s="6" t="s">
        <v>3608</v>
      </c>
    </row>
    <row r="1804" spans="1:2" x14ac:dyDescent="0.35">
      <c r="A1804" s="6" t="s">
        <v>3609</v>
      </c>
      <c r="B1804" s="6" t="s">
        <v>3610</v>
      </c>
    </row>
    <row r="1805" spans="1:2" x14ac:dyDescent="0.35">
      <c r="A1805" s="6" t="s">
        <v>3611</v>
      </c>
      <c r="B1805" s="6" t="s">
        <v>3612</v>
      </c>
    </row>
    <row r="1806" spans="1:2" x14ac:dyDescent="0.35">
      <c r="A1806" s="6" t="s">
        <v>3613</v>
      </c>
      <c r="B1806" s="6" t="s">
        <v>3614</v>
      </c>
    </row>
    <row r="1807" spans="1:2" x14ac:dyDescent="0.35">
      <c r="A1807" s="6" t="s">
        <v>3615</v>
      </c>
      <c r="B1807" s="6" t="s">
        <v>3616</v>
      </c>
    </row>
    <row r="1808" spans="1:2" x14ac:dyDescent="0.35">
      <c r="A1808" s="6" t="s">
        <v>3617</v>
      </c>
      <c r="B1808" s="6" t="s">
        <v>3618</v>
      </c>
    </row>
    <row r="1809" spans="1:2" x14ac:dyDescent="0.35">
      <c r="A1809" s="6" t="s">
        <v>3619</v>
      </c>
      <c r="B1809" s="6" t="s">
        <v>3620</v>
      </c>
    </row>
    <row r="1810" spans="1:2" x14ac:dyDescent="0.35">
      <c r="A1810" s="6" t="s">
        <v>3621</v>
      </c>
      <c r="B1810" s="6" t="s">
        <v>3622</v>
      </c>
    </row>
    <row r="1811" spans="1:2" x14ac:dyDescent="0.35">
      <c r="A1811" s="6" t="s">
        <v>3623</v>
      </c>
      <c r="B1811" s="6" t="s">
        <v>3624</v>
      </c>
    </row>
    <row r="1812" spans="1:2" x14ac:dyDescent="0.35">
      <c r="A1812" s="6" t="s">
        <v>3625</v>
      </c>
      <c r="B1812" s="6" t="s">
        <v>3626</v>
      </c>
    </row>
    <row r="1813" spans="1:2" x14ac:dyDescent="0.35">
      <c r="A1813" s="6" t="s">
        <v>3627</v>
      </c>
      <c r="B1813" s="6" t="s">
        <v>3628</v>
      </c>
    </row>
    <row r="1814" spans="1:2" x14ac:dyDescent="0.35">
      <c r="A1814" s="6" t="s">
        <v>3629</v>
      </c>
      <c r="B1814" s="6" t="s">
        <v>3630</v>
      </c>
    </row>
    <row r="1815" spans="1:2" x14ac:dyDescent="0.35">
      <c r="A1815" s="6" t="s">
        <v>3631</v>
      </c>
      <c r="B1815" s="6" t="s">
        <v>3632</v>
      </c>
    </row>
    <row r="1816" spans="1:2" x14ac:dyDescent="0.35">
      <c r="A1816" s="6" t="s">
        <v>3633</v>
      </c>
      <c r="B1816" s="6" t="s">
        <v>3634</v>
      </c>
    </row>
    <row r="1817" spans="1:2" x14ac:dyDescent="0.35">
      <c r="A1817" s="6" t="s">
        <v>3635</v>
      </c>
      <c r="B1817" s="6" t="s">
        <v>3636</v>
      </c>
    </row>
    <row r="1818" spans="1:2" x14ac:dyDescent="0.35">
      <c r="A1818" s="6" t="s">
        <v>3637</v>
      </c>
      <c r="B1818" s="6" t="s">
        <v>3638</v>
      </c>
    </row>
    <row r="1819" spans="1:2" x14ac:dyDescent="0.35">
      <c r="A1819" s="6" t="s">
        <v>3639</v>
      </c>
      <c r="B1819" s="6" t="s">
        <v>3640</v>
      </c>
    </row>
    <row r="1820" spans="1:2" x14ac:dyDescent="0.35">
      <c r="A1820" s="6" t="s">
        <v>3641</v>
      </c>
      <c r="B1820" s="6" t="s">
        <v>3642</v>
      </c>
    </row>
    <row r="1821" spans="1:2" x14ac:dyDescent="0.35">
      <c r="A1821" s="6" t="s">
        <v>3643</v>
      </c>
      <c r="B1821" s="6" t="s">
        <v>3644</v>
      </c>
    </row>
    <row r="1822" spans="1:2" x14ac:dyDescent="0.35">
      <c r="A1822" s="6" t="s">
        <v>3645</v>
      </c>
      <c r="B1822" s="6" t="s">
        <v>3646</v>
      </c>
    </row>
    <row r="1823" spans="1:2" x14ac:dyDescent="0.35">
      <c r="A1823" s="6" t="s">
        <v>3647</v>
      </c>
      <c r="B1823" s="6" t="s">
        <v>3648</v>
      </c>
    </row>
    <row r="1824" spans="1:2" x14ac:dyDescent="0.35">
      <c r="A1824" s="6" t="s">
        <v>3649</v>
      </c>
      <c r="B1824" s="6" t="s">
        <v>3650</v>
      </c>
    </row>
    <row r="1825" spans="1:2" x14ac:dyDescent="0.35">
      <c r="A1825" s="6" t="s">
        <v>3651</v>
      </c>
      <c r="B1825" s="6" t="s">
        <v>3652</v>
      </c>
    </row>
    <row r="1826" spans="1:2" x14ac:dyDescent="0.35">
      <c r="A1826" s="6" t="s">
        <v>3653</v>
      </c>
      <c r="B1826" s="6" t="s">
        <v>3654</v>
      </c>
    </row>
    <row r="1827" spans="1:2" x14ac:dyDescent="0.35">
      <c r="A1827" s="6" t="s">
        <v>3655</v>
      </c>
      <c r="B1827" s="6" t="s">
        <v>3656</v>
      </c>
    </row>
    <row r="1828" spans="1:2" x14ac:dyDescent="0.35">
      <c r="A1828" s="6" t="s">
        <v>3657</v>
      </c>
      <c r="B1828" s="6" t="s">
        <v>3658</v>
      </c>
    </row>
    <row r="1829" spans="1:2" x14ac:dyDescent="0.35">
      <c r="A1829" s="6" t="s">
        <v>3659</v>
      </c>
      <c r="B1829" s="6" t="s">
        <v>3660</v>
      </c>
    </row>
    <row r="1830" spans="1:2" x14ac:dyDescent="0.35">
      <c r="A1830" s="6" t="s">
        <v>3661</v>
      </c>
      <c r="B1830" s="6" t="s">
        <v>3662</v>
      </c>
    </row>
    <row r="1831" spans="1:2" x14ac:dyDescent="0.35">
      <c r="A1831" s="6" t="s">
        <v>3663</v>
      </c>
      <c r="B1831" s="6" t="s">
        <v>3664</v>
      </c>
    </row>
    <row r="1832" spans="1:2" x14ac:dyDescent="0.35">
      <c r="A1832" s="6" t="s">
        <v>3665</v>
      </c>
      <c r="B1832" s="6" t="s">
        <v>3666</v>
      </c>
    </row>
    <row r="1833" spans="1:2" x14ac:dyDescent="0.35">
      <c r="A1833" s="6" t="s">
        <v>3667</v>
      </c>
      <c r="B1833" s="6" t="s">
        <v>3668</v>
      </c>
    </row>
    <row r="1834" spans="1:2" x14ac:dyDescent="0.35">
      <c r="A1834" s="6" t="s">
        <v>3669</v>
      </c>
      <c r="B1834" s="6" t="s">
        <v>3670</v>
      </c>
    </row>
    <row r="1835" spans="1:2" x14ac:dyDescent="0.35">
      <c r="A1835" s="6" t="s">
        <v>3671</v>
      </c>
      <c r="B1835" s="6" t="s">
        <v>3672</v>
      </c>
    </row>
    <row r="1836" spans="1:2" x14ac:dyDescent="0.35">
      <c r="A1836" s="6" t="s">
        <v>3673</v>
      </c>
      <c r="B1836" s="6" t="s">
        <v>3674</v>
      </c>
    </row>
    <row r="1837" spans="1:2" x14ac:dyDescent="0.35">
      <c r="A1837" s="6" t="s">
        <v>3675</v>
      </c>
      <c r="B1837" s="6" t="s">
        <v>3676</v>
      </c>
    </row>
    <row r="1838" spans="1:2" x14ac:dyDescent="0.35">
      <c r="A1838" s="6" t="s">
        <v>3677</v>
      </c>
      <c r="B1838" s="6" t="s">
        <v>3678</v>
      </c>
    </row>
    <row r="1839" spans="1:2" x14ac:dyDescent="0.35">
      <c r="A1839" s="6" t="s">
        <v>3679</v>
      </c>
      <c r="B1839" s="6" t="s">
        <v>3680</v>
      </c>
    </row>
    <row r="1840" spans="1:2" x14ac:dyDescent="0.35">
      <c r="A1840" s="6" t="s">
        <v>3681</v>
      </c>
      <c r="B1840" s="6" t="s">
        <v>3682</v>
      </c>
    </row>
    <row r="1841" spans="1:2" x14ac:dyDescent="0.35">
      <c r="A1841" s="6" t="s">
        <v>3683</v>
      </c>
      <c r="B1841" s="6" t="s">
        <v>3684</v>
      </c>
    </row>
    <row r="1842" spans="1:2" x14ac:dyDescent="0.35">
      <c r="A1842" s="6" t="s">
        <v>3685</v>
      </c>
      <c r="B1842" s="6" t="s">
        <v>3686</v>
      </c>
    </row>
    <row r="1843" spans="1:2" x14ac:dyDescent="0.35">
      <c r="A1843" s="6" t="s">
        <v>3687</v>
      </c>
      <c r="B1843" s="6" t="s">
        <v>3688</v>
      </c>
    </row>
    <row r="1844" spans="1:2" x14ac:dyDescent="0.35">
      <c r="A1844" s="6" t="s">
        <v>3689</v>
      </c>
      <c r="B1844" s="6" t="s">
        <v>3690</v>
      </c>
    </row>
    <row r="1845" spans="1:2" x14ac:dyDescent="0.35">
      <c r="A1845" s="6" t="s">
        <v>3691</v>
      </c>
      <c r="B1845" s="6" t="s">
        <v>3692</v>
      </c>
    </row>
    <row r="1846" spans="1:2" x14ac:dyDescent="0.35">
      <c r="A1846" s="6" t="s">
        <v>3693</v>
      </c>
      <c r="B1846" s="6" t="s">
        <v>3694</v>
      </c>
    </row>
    <row r="1847" spans="1:2" x14ac:dyDescent="0.35">
      <c r="A1847" s="6" t="s">
        <v>3695</v>
      </c>
      <c r="B1847" s="6" t="s">
        <v>3696</v>
      </c>
    </row>
    <row r="1848" spans="1:2" x14ac:dyDescent="0.35">
      <c r="A1848" s="6" t="s">
        <v>3697</v>
      </c>
      <c r="B1848" s="6" t="s">
        <v>3698</v>
      </c>
    </row>
    <row r="1849" spans="1:2" x14ac:dyDescent="0.35">
      <c r="A1849" s="6" t="s">
        <v>3699</v>
      </c>
      <c r="B1849" s="6" t="s">
        <v>3700</v>
      </c>
    </row>
    <row r="1850" spans="1:2" x14ac:dyDescent="0.35">
      <c r="A1850" s="6" t="s">
        <v>3701</v>
      </c>
      <c r="B1850" s="6" t="s">
        <v>3702</v>
      </c>
    </row>
    <row r="1851" spans="1:2" x14ac:dyDescent="0.35">
      <c r="A1851" s="6" t="s">
        <v>3703</v>
      </c>
      <c r="B1851" s="6" t="s">
        <v>3704</v>
      </c>
    </row>
    <row r="1852" spans="1:2" x14ac:dyDescent="0.35">
      <c r="A1852" s="6" t="s">
        <v>3705</v>
      </c>
      <c r="B1852" s="6" t="s">
        <v>3706</v>
      </c>
    </row>
    <row r="1853" spans="1:2" x14ac:dyDescent="0.35">
      <c r="A1853" s="6" t="s">
        <v>3707</v>
      </c>
      <c r="B1853" s="6" t="s">
        <v>3708</v>
      </c>
    </row>
    <row r="1854" spans="1:2" x14ac:dyDescent="0.35">
      <c r="A1854" s="6" t="s">
        <v>3709</v>
      </c>
      <c r="B1854" s="6" t="s">
        <v>3710</v>
      </c>
    </row>
    <row r="1855" spans="1:2" x14ac:dyDescent="0.35">
      <c r="A1855" s="6" t="s">
        <v>3711</v>
      </c>
      <c r="B1855" s="6" t="s">
        <v>3712</v>
      </c>
    </row>
    <row r="1856" spans="1:2" x14ac:dyDescent="0.35">
      <c r="A1856" s="6" t="s">
        <v>3713</v>
      </c>
      <c r="B1856" s="6" t="s">
        <v>3714</v>
      </c>
    </row>
    <row r="1857" spans="1:2" x14ac:dyDescent="0.35">
      <c r="A1857" s="6" t="s">
        <v>3715</v>
      </c>
      <c r="B1857" s="6" t="s">
        <v>3716</v>
      </c>
    </row>
    <row r="1858" spans="1:2" x14ac:dyDescent="0.35">
      <c r="A1858" s="6" t="s">
        <v>3717</v>
      </c>
      <c r="B1858" s="6" t="s">
        <v>3718</v>
      </c>
    </row>
    <row r="1859" spans="1:2" x14ac:dyDescent="0.35">
      <c r="A1859" s="6" t="s">
        <v>3719</v>
      </c>
      <c r="B1859" s="6" t="s">
        <v>3720</v>
      </c>
    </row>
    <row r="1860" spans="1:2" x14ac:dyDescent="0.35">
      <c r="A1860" s="6" t="s">
        <v>3721</v>
      </c>
      <c r="B1860" s="6" t="s">
        <v>3722</v>
      </c>
    </row>
    <row r="1861" spans="1:2" x14ac:dyDescent="0.35">
      <c r="A1861" s="6" t="s">
        <v>3723</v>
      </c>
      <c r="B1861" s="6" t="s">
        <v>3724</v>
      </c>
    </row>
    <row r="1862" spans="1:2" x14ac:dyDescent="0.35">
      <c r="A1862" s="6" t="s">
        <v>3725</v>
      </c>
      <c r="B1862" s="6" t="s">
        <v>3726</v>
      </c>
    </row>
    <row r="1863" spans="1:2" x14ac:dyDescent="0.35">
      <c r="A1863" s="6" t="s">
        <v>3727</v>
      </c>
      <c r="B1863" s="6" t="s">
        <v>3728</v>
      </c>
    </row>
    <row r="1864" spans="1:2" x14ac:dyDescent="0.35">
      <c r="A1864" s="6" t="s">
        <v>3729</v>
      </c>
      <c r="B1864" s="6" t="s">
        <v>3730</v>
      </c>
    </row>
    <row r="1865" spans="1:2" x14ac:dyDescent="0.35">
      <c r="A1865" s="6" t="s">
        <v>3731</v>
      </c>
      <c r="B1865" s="6" t="s">
        <v>3732</v>
      </c>
    </row>
    <row r="1866" spans="1:2" x14ac:dyDescent="0.35">
      <c r="A1866" s="6" t="s">
        <v>3733</v>
      </c>
      <c r="B1866" s="6" t="s">
        <v>3734</v>
      </c>
    </row>
    <row r="1867" spans="1:2" x14ac:dyDescent="0.35">
      <c r="A1867" s="6" t="s">
        <v>3735</v>
      </c>
      <c r="B1867" s="6" t="s">
        <v>3736</v>
      </c>
    </row>
    <row r="1868" spans="1:2" x14ac:dyDescent="0.35">
      <c r="A1868" s="6" t="s">
        <v>3737</v>
      </c>
      <c r="B1868" s="6" t="s">
        <v>3738</v>
      </c>
    </row>
    <row r="1869" spans="1:2" x14ac:dyDescent="0.35">
      <c r="A1869" s="6" t="s">
        <v>3739</v>
      </c>
      <c r="B1869" s="6" t="s">
        <v>3740</v>
      </c>
    </row>
    <row r="1870" spans="1:2" x14ac:dyDescent="0.35">
      <c r="A1870" s="6" t="s">
        <v>3741</v>
      </c>
      <c r="B1870" s="6" t="s">
        <v>3742</v>
      </c>
    </row>
    <row r="1871" spans="1:2" x14ac:dyDescent="0.35">
      <c r="A1871" s="6" t="s">
        <v>3743</v>
      </c>
      <c r="B1871" s="6" t="s">
        <v>3744</v>
      </c>
    </row>
    <row r="1872" spans="1:2" x14ac:dyDescent="0.35">
      <c r="A1872" s="6" t="s">
        <v>3745</v>
      </c>
      <c r="B1872" s="6" t="s">
        <v>3746</v>
      </c>
    </row>
    <row r="1873" spans="1:2" x14ac:dyDescent="0.35">
      <c r="A1873" s="6" t="s">
        <v>3747</v>
      </c>
      <c r="B1873" s="6" t="s">
        <v>3748</v>
      </c>
    </row>
    <row r="1874" spans="1:2" x14ac:dyDescent="0.35">
      <c r="A1874" s="6" t="s">
        <v>3749</v>
      </c>
      <c r="B1874" s="6" t="s">
        <v>3750</v>
      </c>
    </row>
    <row r="1875" spans="1:2" x14ac:dyDescent="0.35">
      <c r="A1875" s="6" t="s">
        <v>3751</v>
      </c>
      <c r="B1875" s="6" t="s">
        <v>3752</v>
      </c>
    </row>
    <row r="1876" spans="1:2" x14ac:dyDescent="0.35">
      <c r="A1876" s="6" t="s">
        <v>3753</v>
      </c>
      <c r="B1876" s="6" t="s">
        <v>3754</v>
      </c>
    </row>
    <row r="1877" spans="1:2" x14ac:dyDescent="0.35">
      <c r="A1877" s="6" t="s">
        <v>3755</v>
      </c>
      <c r="B1877" s="6" t="s">
        <v>3756</v>
      </c>
    </row>
    <row r="1878" spans="1:2" x14ac:dyDescent="0.35">
      <c r="A1878" s="6" t="s">
        <v>3757</v>
      </c>
      <c r="B1878" s="6" t="s">
        <v>3758</v>
      </c>
    </row>
    <row r="1879" spans="1:2" x14ac:dyDescent="0.35">
      <c r="A1879" s="6" t="s">
        <v>3759</v>
      </c>
      <c r="B1879" s="6" t="s">
        <v>3760</v>
      </c>
    </row>
    <row r="1880" spans="1:2" x14ac:dyDescent="0.35">
      <c r="A1880" s="6" t="s">
        <v>3761</v>
      </c>
      <c r="B1880" s="6" t="s">
        <v>3762</v>
      </c>
    </row>
    <row r="1881" spans="1:2" x14ac:dyDescent="0.35">
      <c r="A1881" s="6" t="s">
        <v>3763</v>
      </c>
      <c r="B1881" s="6" t="s">
        <v>3764</v>
      </c>
    </row>
    <row r="1882" spans="1:2" x14ac:dyDescent="0.35">
      <c r="A1882" s="6" t="s">
        <v>3765</v>
      </c>
      <c r="B1882" s="6" t="s">
        <v>3766</v>
      </c>
    </row>
    <row r="1883" spans="1:2" x14ac:dyDescent="0.35">
      <c r="A1883" s="6" t="s">
        <v>3767</v>
      </c>
      <c r="B1883" s="6" t="s">
        <v>3768</v>
      </c>
    </row>
    <row r="1884" spans="1:2" x14ac:dyDescent="0.35">
      <c r="A1884" s="6" t="s">
        <v>3769</v>
      </c>
      <c r="B1884" s="6" t="s">
        <v>3770</v>
      </c>
    </row>
    <row r="1885" spans="1:2" x14ac:dyDescent="0.35">
      <c r="A1885" s="6" t="s">
        <v>3771</v>
      </c>
      <c r="B1885" s="6" t="s">
        <v>3772</v>
      </c>
    </row>
    <row r="1886" spans="1:2" x14ac:dyDescent="0.35">
      <c r="A1886" s="6" t="s">
        <v>3773</v>
      </c>
      <c r="B1886" s="6" t="s">
        <v>3774</v>
      </c>
    </row>
    <row r="1887" spans="1:2" x14ac:dyDescent="0.35">
      <c r="A1887" s="6" t="s">
        <v>3775</v>
      </c>
      <c r="B1887" s="6" t="s">
        <v>3776</v>
      </c>
    </row>
    <row r="1888" spans="1:2" x14ac:dyDescent="0.35">
      <c r="A1888" s="6" t="s">
        <v>3777</v>
      </c>
      <c r="B1888" s="6" t="s">
        <v>3778</v>
      </c>
    </row>
    <row r="1889" spans="1:2" x14ac:dyDescent="0.35">
      <c r="A1889" s="6" t="s">
        <v>3779</v>
      </c>
      <c r="B1889" s="6" t="s">
        <v>3780</v>
      </c>
    </row>
    <row r="1890" spans="1:2" x14ac:dyDescent="0.35">
      <c r="A1890" s="6" t="s">
        <v>3781</v>
      </c>
      <c r="B1890" s="6" t="s">
        <v>3782</v>
      </c>
    </row>
    <row r="1891" spans="1:2" x14ac:dyDescent="0.35">
      <c r="A1891" s="6" t="s">
        <v>3783</v>
      </c>
      <c r="B1891" s="6" t="s">
        <v>3784</v>
      </c>
    </row>
    <row r="1892" spans="1:2" x14ac:dyDescent="0.35">
      <c r="A1892" s="6" t="s">
        <v>3785</v>
      </c>
      <c r="B1892" s="6" t="s">
        <v>3786</v>
      </c>
    </row>
    <row r="1893" spans="1:2" x14ac:dyDescent="0.35">
      <c r="A1893" s="6" t="s">
        <v>3787</v>
      </c>
      <c r="B1893" s="6" t="s">
        <v>3788</v>
      </c>
    </row>
    <row r="1894" spans="1:2" x14ac:dyDescent="0.35">
      <c r="A1894" s="6" t="s">
        <v>3789</v>
      </c>
      <c r="B1894" s="6" t="s">
        <v>3790</v>
      </c>
    </row>
    <row r="1895" spans="1:2" x14ac:dyDescent="0.35">
      <c r="A1895" s="6" t="s">
        <v>3791</v>
      </c>
      <c r="B1895" s="6" t="s">
        <v>3792</v>
      </c>
    </row>
    <row r="1896" spans="1:2" x14ac:dyDescent="0.35">
      <c r="A1896" s="6" t="s">
        <v>3793</v>
      </c>
      <c r="B1896" s="6" t="s">
        <v>3794</v>
      </c>
    </row>
    <row r="1897" spans="1:2" x14ac:dyDescent="0.35">
      <c r="A1897" s="6" t="s">
        <v>3795</v>
      </c>
      <c r="B1897" s="6" t="s">
        <v>3796</v>
      </c>
    </row>
    <row r="1898" spans="1:2" x14ac:dyDescent="0.35">
      <c r="A1898" s="6" t="s">
        <v>3797</v>
      </c>
      <c r="B1898" s="6" t="s">
        <v>3798</v>
      </c>
    </row>
    <row r="1899" spans="1:2" x14ac:dyDescent="0.35">
      <c r="A1899" s="6" t="s">
        <v>3799</v>
      </c>
      <c r="B1899" s="6" t="s">
        <v>3800</v>
      </c>
    </row>
    <row r="1900" spans="1:2" x14ac:dyDescent="0.35">
      <c r="A1900" s="6" t="s">
        <v>3801</v>
      </c>
      <c r="B1900" s="6" t="s">
        <v>3802</v>
      </c>
    </row>
    <row r="1901" spans="1:2" x14ac:dyDescent="0.35">
      <c r="A1901" s="6" t="s">
        <v>3803</v>
      </c>
      <c r="B1901" s="6" t="s">
        <v>3804</v>
      </c>
    </row>
    <row r="1902" spans="1:2" x14ac:dyDescent="0.35">
      <c r="A1902" s="6" t="s">
        <v>3805</v>
      </c>
      <c r="B1902" s="6" t="s">
        <v>3806</v>
      </c>
    </row>
    <row r="1903" spans="1:2" x14ac:dyDescent="0.35">
      <c r="A1903" s="6" t="s">
        <v>3807</v>
      </c>
      <c r="B1903" s="6" t="s">
        <v>3808</v>
      </c>
    </row>
    <row r="1904" spans="1:2" x14ac:dyDescent="0.35">
      <c r="A1904" s="6" t="s">
        <v>3809</v>
      </c>
      <c r="B1904" s="6" t="s">
        <v>3810</v>
      </c>
    </row>
    <row r="1905" spans="1:2" x14ac:dyDescent="0.35">
      <c r="A1905" s="6" t="s">
        <v>3811</v>
      </c>
      <c r="B1905" s="6" t="s">
        <v>3812</v>
      </c>
    </row>
    <row r="1906" spans="1:2" x14ac:dyDescent="0.35">
      <c r="A1906" s="6" t="s">
        <v>3813</v>
      </c>
      <c r="B1906" s="6" t="s">
        <v>3814</v>
      </c>
    </row>
    <row r="1907" spans="1:2" x14ac:dyDescent="0.35">
      <c r="A1907" s="6" t="s">
        <v>3815</v>
      </c>
      <c r="B1907" s="6" t="s">
        <v>3816</v>
      </c>
    </row>
    <row r="1908" spans="1:2" x14ac:dyDescent="0.35">
      <c r="A1908" s="6" t="s">
        <v>3817</v>
      </c>
      <c r="B1908" s="6" t="s">
        <v>3818</v>
      </c>
    </row>
    <row r="1909" spans="1:2" x14ac:dyDescent="0.35">
      <c r="A1909" s="6" t="s">
        <v>3819</v>
      </c>
      <c r="B1909" s="6" t="s">
        <v>3820</v>
      </c>
    </row>
    <row r="1910" spans="1:2" x14ac:dyDescent="0.35">
      <c r="A1910" s="6" t="s">
        <v>3821</v>
      </c>
      <c r="B1910" s="6" t="s">
        <v>3822</v>
      </c>
    </row>
    <row r="1911" spans="1:2" x14ac:dyDescent="0.35">
      <c r="A1911" s="6" t="s">
        <v>3823</v>
      </c>
      <c r="B1911" s="6" t="s">
        <v>3824</v>
      </c>
    </row>
    <row r="1912" spans="1:2" x14ac:dyDescent="0.35">
      <c r="A1912" s="6" t="s">
        <v>3825</v>
      </c>
      <c r="B1912" s="6" t="s">
        <v>3826</v>
      </c>
    </row>
    <row r="1913" spans="1:2" x14ac:dyDescent="0.35">
      <c r="A1913" s="6" t="s">
        <v>3827</v>
      </c>
      <c r="B1913" s="6" t="s">
        <v>3828</v>
      </c>
    </row>
    <row r="1914" spans="1:2" x14ac:dyDescent="0.35">
      <c r="A1914" s="6" t="s">
        <v>3829</v>
      </c>
      <c r="B1914" s="6" t="s">
        <v>3830</v>
      </c>
    </row>
    <row r="1915" spans="1:2" x14ac:dyDescent="0.35">
      <c r="A1915" s="6" t="s">
        <v>3831</v>
      </c>
      <c r="B1915" s="6" t="s">
        <v>3832</v>
      </c>
    </row>
    <row r="1916" spans="1:2" x14ac:dyDescent="0.35">
      <c r="A1916" s="6" t="s">
        <v>3833</v>
      </c>
      <c r="B1916" s="6" t="s">
        <v>3834</v>
      </c>
    </row>
    <row r="1917" spans="1:2" x14ac:dyDescent="0.35">
      <c r="A1917" s="6" t="s">
        <v>3835</v>
      </c>
      <c r="B1917" s="6" t="s">
        <v>3836</v>
      </c>
    </row>
    <row r="1918" spans="1:2" x14ac:dyDescent="0.35">
      <c r="A1918" s="6" t="s">
        <v>3837</v>
      </c>
      <c r="B1918" s="6" t="s">
        <v>3838</v>
      </c>
    </row>
    <row r="1919" spans="1:2" x14ac:dyDescent="0.35">
      <c r="A1919" s="6" t="s">
        <v>3839</v>
      </c>
      <c r="B1919" s="6" t="s">
        <v>3840</v>
      </c>
    </row>
    <row r="1920" spans="1:2" x14ac:dyDescent="0.35">
      <c r="A1920" s="6" t="s">
        <v>3841</v>
      </c>
      <c r="B1920" s="6" t="s">
        <v>3842</v>
      </c>
    </row>
    <row r="1921" spans="1:2" x14ac:dyDescent="0.35">
      <c r="A1921" s="6" t="s">
        <v>3843</v>
      </c>
      <c r="B1921" s="6" t="s">
        <v>3844</v>
      </c>
    </row>
    <row r="1922" spans="1:2" x14ac:dyDescent="0.35">
      <c r="A1922" s="6" t="s">
        <v>3845</v>
      </c>
      <c r="B1922" s="6" t="s">
        <v>3846</v>
      </c>
    </row>
    <row r="1923" spans="1:2" x14ac:dyDescent="0.35">
      <c r="A1923" s="6" t="s">
        <v>3847</v>
      </c>
      <c r="B1923" s="6" t="s">
        <v>3848</v>
      </c>
    </row>
    <row r="1924" spans="1:2" x14ac:dyDescent="0.35">
      <c r="A1924" s="6" t="s">
        <v>3849</v>
      </c>
      <c r="B1924" s="6" t="s">
        <v>3850</v>
      </c>
    </row>
    <row r="1925" spans="1:2" x14ac:dyDescent="0.35">
      <c r="A1925" s="6" t="s">
        <v>3851</v>
      </c>
      <c r="B1925" s="6" t="s">
        <v>3852</v>
      </c>
    </row>
    <row r="1926" spans="1:2" x14ac:dyDescent="0.35">
      <c r="A1926" s="6" t="s">
        <v>3853</v>
      </c>
      <c r="B1926" s="6" t="s">
        <v>3854</v>
      </c>
    </row>
    <row r="1927" spans="1:2" x14ac:dyDescent="0.35">
      <c r="A1927" s="6" t="s">
        <v>3855</v>
      </c>
      <c r="B1927" s="6" t="s">
        <v>3856</v>
      </c>
    </row>
    <row r="1928" spans="1:2" x14ac:dyDescent="0.35">
      <c r="A1928" s="6" t="s">
        <v>3857</v>
      </c>
      <c r="B1928" s="6" t="s">
        <v>3858</v>
      </c>
    </row>
    <row r="1929" spans="1:2" x14ac:dyDescent="0.35">
      <c r="A1929" s="6" t="s">
        <v>3859</v>
      </c>
      <c r="B1929" s="6" t="s">
        <v>3860</v>
      </c>
    </row>
    <row r="1930" spans="1:2" x14ac:dyDescent="0.35">
      <c r="A1930" s="6" t="s">
        <v>3861</v>
      </c>
      <c r="B1930" s="6" t="s">
        <v>3862</v>
      </c>
    </row>
    <row r="1931" spans="1:2" x14ac:dyDescent="0.35">
      <c r="A1931" s="6" t="s">
        <v>3863</v>
      </c>
      <c r="B1931" s="6" t="s">
        <v>3864</v>
      </c>
    </row>
    <row r="1932" spans="1:2" x14ac:dyDescent="0.35">
      <c r="A1932" s="6" t="s">
        <v>3865</v>
      </c>
      <c r="B1932" s="6" t="s">
        <v>3866</v>
      </c>
    </row>
    <row r="1933" spans="1:2" x14ac:dyDescent="0.35">
      <c r="A1933" s="6" t="s">
        <v>3867</v>
      </c>
      <c r="B1933" s="6" t="s">
        <v>3868</v>
      </c>
    </row>
    <row r="1934" spans="1:2" x14ac:dyDescent="0.35">
      <c r="A1934" s="6" t="s">
        <v>3869</v>
      </c>
      <c r="B1934" s="6" t="s">
        <v>3870</v>
      </c>
    </row>
    <row r="1935" spans="1:2" x14ac:dyDescent="0.35">
      <c r="A1935" s="6" t="s">
        <v>3871</v>
      </c>
      <c r="B1935" s="6" t="s">
        <v>3872</v>
      </c>
    </row>
    <row r="1936" spans="1:2" x14ac:dyDescent="0.35">
      <c r="A1936" s="6" t="s">
        <v>3873</v>
      </c>
      <c r="B1936" s="6" t="s">
        <v>3874</v>
      </c>
    </row>
    <row r="1937" spans="1:2" x14ac:dyDescent="0.35">
      <c r="A1937" s="6" t="s">
        <v>3875</v>
      </c>
      <c r="B1937" s="6" t="s">
        <v>3876</v>
      </c>
    </row>
    <row r="1938" spans="1:2" x14ac:dyDescent="0.35">
      <c r="A1938" s="6" t="s">
        <v>3877</v>
      </c>
      <c r="B1938" s="6" t="s">
        <v>3878</v>
      </c>
    </row>
    <row r="1939" spans="1:2" x14ac:dyDescent="0.35">
      <c r="A1939" s="6" t="s">
        <v>3879</v>
      </c>
      <c r="B1939" s="6" t="s">
        <v>3880</v>
      </c>
    </row>
    <row r="1940" spans="1:2" x14ac:dyDescent="0.35">
      <c r="A1940" s="6" t="s">
        <v>3881</v>
      </c>
      <c r="B1940" s="6" t="s">
        <v>3882</v>
      </c>
    </row>
    <row r="1941" spans="1:2" x14ac:dyDescent="0.35">
      <c r="A1941" s="6" t="s">
        <v>3883</v>
      </c>
      <c r="B1941" s="6" t="s">
        <v>3884</v>
      </c>
    </row>
    <row r="1942" spans="1:2" x14ac:dyDescent="0.35">
      <c r="A1942" s="6" t="s">
        <v>3885</v>
      </c>
      <c r="B1942" s="6" t="s">
        <v>3886</v>
      </c>
    </row>
    <row r="1943" spans="1:2" x14ac:dyDescent="0.35">
      <c r="A1943" s="6" t="s">
        <v>3887</v>
      </c>
      <c r="B1943" s="6" t="s">
        <v>3888</v>
      </c>
    </row>
    <row r="1944" spans="1:2" x14ac:dyDescent="0.35">
      <c r="A1944" s="6" t="s">
        <v>3889</v>
      </c>
      <c r="B1944" s="6" t="s">
        <v>3890</v>
      </c>
    </row>
    <row r="1945" spans="1:2" x14ac:dyDescent="0.35">
      <c r="A1945" s="6" t="s">
        <v>3891</v>
      </c>
      <c r="B1945" s="6" t="s">
        <v>3892</v>
      </c>
    </row>
    <row r="1946" spans="1:2" x14ac:dyDescent="0.35">
      <c r="A1946" s="6" t="s">
        <v>3893</v>
      </c>
      <c r="B1946" s="6" t="s">
        <v>3894</v>
      </c>
    </row>
    <row r="1947" spans="1:2" x14ac:dyDescent="0.35">
      <c r="A1947" s="6" t="s">
        <v>3895</v>
      </c>
      <c r="B1947" s="6" t="s">
        <v>3896</v>
      </c>
    </row>
    <row r="1948" spans="1:2" x14ac:dyDescent="0.35">
      <c r="A1948" s="6" t="s">
        <v>3897</v>
      </c>
      <c r="B1948" s="6" t="s">
        <v>3898</v>
      </c>
    </row>
    <row r="1949" spans="1:2" x14ac:dyDescent="0.35">
      <c r="A1949" s="6" t="s">
        <v>3899</v>
      </c>
      <c r="B1949" s="6" t="s">
        <v>3900</v>
      </c>
    </row>
    <row r="1950" spans="1:2" x14ac:dyDescent="0.35">
      <c r="A1950" s="6" t="s">
        <v>3901</v>
      </c>
      <c r="B1950" s="6" t="s">
        <v>3902</v>
      </c>
    </row>
    <row r="1951" spans="1:2" x14ac:dyDescent="0.35">
      <c r="A1951" s="6" t="s">
        <v>3903</v>
      </c>
      <c r="B1951" s="6" t="s">
        <v>3904</v>
      </c>
    </row>
    <row r="1952" spans="1:2" x14ac:dyDescent="0.35">
      <c r="A1952" s="6" t="s">
        <v>3905</v>
      </c>
      <c r="B1952" s="6" t="s">
        <v>3906</v>
      </c>
    </row>
    <row r="1953" spans="1:2" x14ac:dyDescent="0.35">
      <c r="A1953" s="6" t="s">
        <v>3907</v>
      </c>
      <c r="B1953" s="6" t="s">
        <v>3908</v>
      </c>
    </row>
    <row r="1954" spans="1:2" x14ac:dyDescent="0.35">
      <c r="A1954" s="6" t="s">
        <v>3909</v>
      </c>
      <c r="B1954" s="6" t="s">
        <v>3910</v>
      </c>
    </row>
    <row r="1955" spans="1:2" x14ac:dyDescent="0.35">
      <c r="A1955" s="6" t="s">
        <v>3911</v>
      </c>
      <c r="B1955" s="6" t="s">
        <v>3912</v>
      </c>
    </row>
    <row r="1956" spans="1:2" x14ac:dyDescent="0.35">
      <c r="A1956" s="6" t="s">
        <v>3913</v>
      </c>
      <c r="B1956" s="6" t="s">
        <v>3914</v>
      </c>
    </row>
    <row r="1957" spans="1:2" x14ac:dyDescent="0.35">
      <c r="A1957" s="6" t="s">
        <v>3915</v>
      </c>
      <c r="B1957" s="6" t="s">
        <v>3916</v>
      </c>
    </row>
    <row r="1958" spans="1:2" x14ac:dyDescent="0.35">
      <c r="A1958" s="6" t="s">
        <v>3917</v>
      </c>
      <c r="B1958" s="6" t="s">
        <v>3918</v>
      </c>
    </row>
    <row r="1959" spans="1:2" x14ac:dyDescent="0.35">
      <c r="A1959" s="6" t="s">
        <v>3919</v>
      </c>
      <c r="B1959" s="6" t="s">
        <v>3920</v>
      </c>
    </row>
    <row r="1960" spans="1:2" x14ac:dyDescent="0.35">
      <c r="A1960" s="6" t="s">
        <v>3921</v>
      </c>
      <c r="B1960" s="6" t="s">
        <v>3922</v>
      </c>
    </row>
    <row r="1961" spans="1:2" x14ac:dyDescent="0.35">
      <c r="A1961" s="6" t="s">
        <v>3923</v>
      </c>
      <c r="B1961" s="6" t="s">
        <v>3924</v>
      </c>
    </row>
    <row r="1962" spans="1:2" x14ac:dyDescent="0.35">
      <c r="A1962" s="6" t="s">
        <v>3925</v>
      </c>
      <c r="B1962" s="6" t="s">
        <v>3926</v>
      </c>
    </row>
    <row r="1963" spans="1:2" x14ac:dyDescent="0.35">
      <c r="A1963" s="6" t="s">
        <v>3927</v>
      </c>
      <c r="B1963" s="6" t="s">
        <v>3928</v>
      </c>
    </row>
    <row r="1964" spans="1:2" x14ac:dyDescent="0.35">
      <c r="A1964" s="6" t="s">
        <v>3929</v>
      </c>
      <c r="B1964" s="6" t="s">
        <v>3930</v>
      </c>
    </row>
    <row r="1965" spans="1:2" x14ac:dyDescent="0.35">
      <c r="A1965" s="6" t="s">
        <v>3931</v>
      </c>
      <c r="B1965" s="6" t="s">
        <v>3932</v>
      </c>
    </row>
    <row r="1966" spans="1:2" x14ac:dyDescent="0.35">
      <c r="A1966" s="6" t="s">
        <v>3933</v>
      </c>
      <c r="B1966" s="6" t="s">
        <v>3934</v>
      </c>
    </row>
    <row r="1967" spans="1:2" x14ac:dyDescent="0.35">
      <c r="A1967" s="6" t="s">
        <v>3935</v>
      </c>
      <c r="B1967" s="6" t="s">
        <v>3936</v>
      </c>
    </row>
    <row r="1968" spans="1:2" x14ac:dyDescent="0.35">
      <c r="A1968" s="6" t="s">
        <v>3937</v>
      </c>
      <c r="B1968" s="6" t="s">
        <v>3938</v>
      </c>
    </row>
    <row r="1969" spans="1:2" x14ac:dyDescent="0.35">
      <c r="A1969" s="6" t="s">
        <v>3939</v>
      </c>
      <c r="B1969" s="6" t="s">
        <v>3940</v>
      </c>
    </row>
    <row r="1970" spans="1:2" x14ac:dyDescent="0.35">
      <c r="A1970" s="6" t="s">
        <v>3941</v>
      </c>
      <c r="B1970" s="6" t="s">
        <v>3942</v>
      </c>
    </row>
    <row r="1971" spans="1:2" x14ac:dyDescent="0.35">
      <c r="A1971" s="6" t="s">
        <v>3943</v>
      </c>
      <c r="B1971" s="6" t="s">
        <v>3944</v>
      </c>
    </row>
    <row r="1972" spans="1:2" x14ac:dyDescent="0.35">
      <c r="A1972" s="6" t="s">
        <v>3945</v>
      </c>
      <c r="B1972" s="6" t="s">
        <v>3946</v>
      </c>
    </row>
    <row r="1973" spans="1:2" x14ac:dyDescent="0.35">
      <c r="A1973" s="6" t="s">
        <v>3947</v>
      </c>
      <c r="B1973" s="6" t="s">
        <v>3948</v>
      </c>
    </row>
    <row r="1974" spans="1:2" x14ac:dyDescent="0.35">
      <c r="A1974" s="6" t="s">
        <v>3949</v>
      </c>
      <c r="B1974" s="6" t="s">
        <v>3950</v>
      </c>
    </row>
    <row r="1975" spans="1:2" x14ac:dyDescent="0.35">
      <c r="A1975" s="6" t="s">
        <v>3951</v>
      </c>
      <c r="B1975" s="6" t="s">
        <v>3952</v>
      </c>
    </row>
    <row r="1976" spans="1:2" x14ac:dyDescent="0.35">
      <c r="A1976" s="6" t="s">
        <v>3953</v>
      </c>
      <c r="B1976" s="6" t="s">
        <v>3954</v>
      </c>
    </row>
    <row r="1977" spans="1:2" x14ac:dyDescent="0.35">
      <c r="A1977" s="6" t="s">
        <v>3955</v>
      </c>
      <c r="B1977" s="6" t="s">
        <v>3956</v>
      </c>
    </row>
    <row r="1978" spans="1:2" x14ac:dyDescent="0.35">
      <c r="A1978" s="6" t="s">
        <v>3957</v>
      </c>
      <c r="B1978" s="6" t="s">
        <v>3958</v>
      </c>
    </row>
    <row r="1979" spans="1:2" x14ac:dyDescent="0.35">
      <c r="A1979" s="6" t="s">
        <v>3959</v>
      </c>
      <c r="B1979" s="6" t="s">
        <v>3960</v>
      </c>
    </row>
    <row r="1980" spans="1:2" x14ac:dyDescent="0.35">
      <c r="A1980" s="6" t="s">
        <v>3961</v>
      </c>
      <c r="B1980" s="6" t="s">
        <v>3962</v>
      </c>
    </row>
    <row r="1981" spans="1:2" x14ac:dyDescent="0.35">
      <c r="A1981" s="6" t="s">
        <v>3963</v>
      </c>
      <c r="B1981" s="6" t="s">
        <v>3964</v>
      </c>
    </row>
    <row r="1982" spans="1:2" x14ac:dyDescent="0.35">
      <c r="A1982" s="6" t="s">
        <v>3965</v>
      </c>
      <c r="B1982" s="6" t="s">
        <v>3966</v>
      </c>
    </row>
    <row r="1983" spans="1:2" x14ac:dyDescent="0.35">
      <c r="A1983" s="6" t="s">
        <v>3967</v>
      </c>
      <c r="B1983" s="6" t="s">
        <v>3968</v>
      </c>
    </row>
    <row r="1984" spans="1:2" x14ac:dyDescent="0.35">
      <c r="A1984" s="6" t="s">
        <v>3969</v>
      </c>
      <c r="B1984" s="6" t="s">
        <v>3970</v>
      </c>
    </row>
    <row r="1985" spans="1:2" x14ac:dyDescent="0.35">
      <c r="A1985" s="6" t="s">
        <v>3971</v>
      </c>
      <c r="B1985" s="6" t="s">
        <v>3972</v>
      </c>
    </row>
    <row r="1986" spans="1:2" x14ac:dyDescent="0.35">
      <c r="A1986" s="6" t="s">
        <v>3973</v>
      </c>
      <c r="B1986" s="6" t="s">
        <v>3974</v>
      </c>
    </row>
    <row r="1987" spans="1:2" x14ac:dyDescent="0.35">
      <c r="A1987" s="6" t="s">
        <v>3975</v>
      </c>
      <c r="B1987" s="6" t="s">
        <v>3976</v>
      </c>
    </row>
    <row r="1988" spans="1:2" x14ac:dyDescent="0.35">
      <c r="A1988" s="6" t="s">
        <v>3977</v>
      </c>
      <c r="B1988" s="6" t="s">
        <v>3978</v>
      </c>
    </row>
    <row r="1989" spans="1:2" x14ac:dyDescent="0.35">
      <c r="A1989" s="6" t="s">
        <v>3979</v>
      </c>
      <c r="B1989" s="6" t="s">
        <v>3980</v>
      </c>
    </row>
    <row r="1990" spans="1:2" x14ac:dyDescent="0.35">
      <c r="A1990" s="6" t="s">
        <v>3981</v>
      </c>
      <c r="B1990" s="6" t="s">
        <v>3982</v>
      </c>
    </row>
    <row r="1991" spans="1:2" x14ac:dyDescent="0.35">
      <c r="A1991" s="6" t="s">
        <v>3983</v>
      </c>
      <c r="B1991" s="6" t="s">
        <v>3984</v>
      </c>
    </row>
    <row r="1992" spans="1:2" x14ac:dyDescent="0.35">
      <c r="A1992" s="6" t="s">
        <v>3985</v>
      </c>
      <c r="B1992" s="6" t="s">
        <v>3986</v>
      </c>
    </row>
    <row r="1993" spans="1:2" x14ac:dyDescent="0.35">
      <c r="A1993" s="6" t="s">
        <v>3987</v>
      </c>
      <c r="B1993" s="6" t="s">
        <v>3988</v>
      </c>
    </row>
    <row r="1994" spans="1:2" x14ac:dyDescent="0.35">
      <c r="A1994" s="6" t="s">
        <v>3989</v>
      </c>
      <c r="B1994" s="6" t="s">
        <v>3990</v>
      </c>
    </row>
    <row r="1995" spans="1:2" x14ac:dyDescent="0.35">
      <c r="A1995" s="6" t="s">
        <v>3991</v>
      </c>
      <c r="B1995" s="6" t="s">
        <v>3992</v>
      </c>
    </row>
    <row r="1996" spans="1:2" x14ac:dyDescent="0.35">
      <c r="A1996" s="6" t="s">
        <v>3993</v>
      </c>
      <c r="B1996" s="6" t="s">
        <v>3994</v>
      </c>
    </row>
    <row r="1997" spans="1:2" x14ac:dyDescent="0.35">
      <c r="A1997" s="6" t="s">
        <v>3995</v>
      </c>
      <c r="B1997" s="6" t="s">
        <v>3996</v>
      </c>
    </row>
    <row r="1998" spans="1:2" x14ac:dyDescent="0.35">
      <c r="A1998" s="6" t="s">
        <v>3997</v>
      </c>
      <c r="B1998" s="6" t="s">
        <v>3998</v>
      </c>
    </row>
    <row r="1999" spans="1:2" x14ac:dyDescent="0.35">
      <c r="A1999" s="6" t="s">
        <v>3999</v>
      </c>
      <c r="B1999" s="6" t="s">
        <v>4000</v>
      </c>
    </row>
    <row r="2000" spans="1:2" x14ac:dyDescent="0.35">
      <c r="A2000" s="6" t="s">
        <v>4001</v>
      </c>
      <c r="B2000" s="6" t="s">
        <v>4002</v>
      </c>
    </row>
    <row r="2001" spans="1:2" x14ac:dyDescent="0.35">
      <c r="A2001" s="6" t="s">
        <v>4003</v>
      </c>
      <c r="B2001" s="6" t="s">
        <v>4004</v>
      </c>
    </row>
    <row r="2002" spans="1:2" x14ac:dyDescent="0.35">
      <c r="A2002" s="6" t="s">
        <v>4005</v>
      </c>
      <c r="B2002" s="6" t="s">
        <v>4006</v>
      </c>
    </row>
    <row r="2003" spans="1:2" x14ac:dyDescent="0.35">
      <c r="A2003" s="6" t="s">
        <v>4007</v>
      </c>
      <c r="B2003" s="6" t="s">
        <v>4008</v>
      </c>
    </row>
    <row r="2004" spans="1:2" x14ac:dyDescent="0.35">
      <c r="A2004" s="6" t="s">
        <v>4009</v>
      </c>
      <c r="B2004" s="6" t="s">
        <v>4010</v>
      </c>
    </row>
    <row r="2005" spans="1:2" x14ac:dyDescent="0.35">
      <c r="A2005" s="6" t="s">
        <v>4011</v>
      </c>
      <c r="B2005" s="6" t="s">
        <v>4012</v>
      </c>
    </row>
    <row r="2006" spans="1:2" x14ac:dyDescent="0.35">
      <c r="A2006" s="6" t="s">
        <v>4013</v>
      </c>
      <c r="B2006" s="6" t="s">
        <v>4014</v>
      </c>
    </row>
    <row r="2007" spans="1:2" x14ac:dyDescent="0.35">
      <c r="A2007" s="6" t="s">
        <v>4015</v>
      </c>
      <c r="B2007" s="6" t="s">
        <v>4016</v>
      </c>
    </row>
    <row r="2008" spans="1:2" x14ac:dyDescent="0.35">
      <c r="A2008" s="6" t="s">
        <v>4017</v>
      </c>
      <c r="B2008" s="6" t="s">
        <v>4018</v>
      </c>
    </row>
    <row r="2009" spans="1:2" x14ac:dyDescent="0.35">
      <c r="A2009" s="6" t="s">
        <v>4019</v>
      </c>
      <c r="B2009" s="6" t="s">
        <v>4020</v>
      </c>
    </row>
    <row r="2010" spans="1:2" x14ac:dyDescent="0.35">
      <c r="A2010" s="6" t="s">
        <v>4021</v>
      </c>
      <c r="B2010" s="6" t="s">
        <v>4022</v>
      </c>
    </row>
    <row r="2011" spans="1:2" x14ac:dyDescent="0.35">
      <c r="A2011" s="6" t="s">
        <v>4023</v>
      </c>
      <c r="B2011" s="6" t="s">
        <v>4024</v>
      </c>
    </row>
    <row r="2012" spans="1:2" x14ac:dyDescent="0.35">
      <c r="A2012" s="6" t="s">
        <v>4025</v>
      </c>
      <c r="B2012" s="6" t="s">
        <v>4026</v>
      </c>
    </row>
    <row r="2013" spans="1:2" x14ac:dyDescent="0.35">
      <c r="A2013" s="6" t="s">
        <v>4027</v>
      </c>
      <c r="B2013" s="6" t="s">
        <v>4028</v>
      </c>
    </row>
    <row r="2014" spans="1:2" x14ac:dyDescent="0.35">
      <c r="A2014" s="6" t="s">
        <v>4029</v>
      </c>
      <c r="B2014" s="6" t="s">
        <v>4030</v>
      </c>
    </row>
    <row r="2015" spans="1:2" x14ac:dyDescent="0.35">
      <c r="A2015" s="6" t="s">
        <v>4031</v>
      </c>
      <c r="B2015" s="6" t="s">
        <v>4032</v>
      </c>
    </row>
    <row r="2016" spans="1:2" x14ac:dyDescent="0.35">
      <c r="A2016" s="6" t="s">
        <v>4033</v>
      </c>
      <c r="B2016" s="6" t="s">
        <v>4034</v>
      </c>
    </row>
    <row r="2017" spans="1:2" x14ac:dyDescent="0.35">
      <c r="A2017" s="6" t="s">
        <v>4035</v>
      </c>
      <c r="B2017" s="6" t="s">
        <v>4036</v>
      </c>
    </row>
    <row r="2018" spans="1:2" x14ac:dyDescent="0.35">
      <c r="A2018" s="6" t="s">
        <v>4037</v>
      </c>
      <c r="B2018" s="6" t="s">
        <v>4038</v>
      </c>
    </row>
    <row r="2019" spans="1:2" x14ac:dyDescent="0.35">
      <c r="A2019" s="6" t="s">
        <v>4039</v>
      </c>
      <c r="B2019" s="6" t="s">
        <v>4040</v>
      </c>
    </row>
    <row r="2020" spans="1:2" x14ac:dyDescent="0.35">
      <c r="A2020" s="6" t="s">
        <v>4041</v>
      </c>
      <c r="B2020" s="6" t="s">
        <v>4042</v>
      </c>
    </row>
    <row r="2021" spans="1:2" x14ac:dyDescent="0.35">
      <c r="A2021" s="6" t="s">
        <v>4043</v>
      </c>
      <c r="B2021" s="6" t="s">
        <v>4044</v>
      </c>
    </row>
    <row r="2022" spans="1:2" x14ac:dyDescent="0.35">
      <c r="A2022" s="6" t="s">
        <v>4045</v>
      </c>
      <c r="B2022" s="6" t="s">
        <v>4046</v>
      </c>
    </row>
    <row r="2023" spans="1:2" x14ac:dyDescent="0.35">
      <c r="A2023" s="6" t="s">
        <v>4047</v>
      </c>
      <c r="B2023" s="6" t="s">
        <v>4048</v>
      </c>
    </row>
    <row r="2024" spans="1:2" x14ac:dyDescent="0.35">
      <c r="A2024" s="6" t="s">
        <v>4049</v>
      </c>
      <c r="B2024" s="6" t="s">
        <v>4050</v>
      </c>
    </row>
    <row r="2025" spans="1:2" x14ac:dyDescent="0.35">
      <c r="A2025" s="6" t="s">
        <v>4051</v>
      </c>
      <c r="B2025" s="6" t="s">
        <v>4052</v>
      </c>
    </row>
    <row r="2026" spans="1:2" x14ac:dyDescent="0.35">
      <c r="A2026" s="6" t="s">
        <v>4053</v>
      </c>
      <c r="B2026" s="6" t="s">
        <v>4054</v>
      </c>
    </row>
    <row r="2027" spans="1:2" x14ac:dyDescent="0.35">
      <c r="A2027" s="6" t="s">
        <v>4055</v>
      </c>
      <c r="B2027" s="6" t="s">
        <v>4056</v>
      </c>
    </row>
    <row r="2028" spans="1:2" x14ac:dyDescent="0.35">
      <c r="A2028" s="6" t="s">
        <v>4057</v>
      </c>
      <c r="B2028" s="6" t="s">
        <v>4058</v>
      </c>
    </row>
    <row r="2029" spans="1:2" x14ac:dyDescent="0.35">
      <c r="A2029" s="6" t="s">
        <v>4059</v>
      </c>
      <c r="B2029" s="6" t="s">
        <v>4060</v>
      </c>
    </row>
    <row r="2030" spans="1:2" x14ac:dyDescent="0.35">
      <c r="A2030" s="6" t="s">
        <v>4061</v>
      </c>
      <c r="B2030" s="6" t="s">
        <v>4062</v>
      </c>
    </row>
    <row r="2031" spans="1:2" x14ac:dyDescent="0.35">
      <c r="A2031" s="6" t="s">
        <v>4063</v>
      </c>
      <c r="B2031" s="6" t="s">
        <v>4064</v>
      </c>
    </row>
    <row r="2032" spans="1:2" x14ac:dyDescent="0.35">
      <c r="A2032" s="6" t="s">
        <v>4065</v>
      </c>
      <c r="B2032" s="6" t="s">
        <v>4066</v>
      </c>
    </row>
    <row r="2033" spans="1:2" x14ac:dyDescent="0.35">
      <c r="A2033" s="6" t="s">
        <v>4067</v>
      </c>
      <c r="B2033" s="6" t="s">
        <v>4068</v>
      </c>
    </row>
    <row r="2034" spans="1:2" x14ac:dyDescent="0.35">
      <c r="A2034" s="6" t="s">
        <v>4069</v>
      </c>
      <c r="B2034" s="6" t="s">
        <v>4070</v>
      </c>
    </row>
    <row r="2035" spans="1:2" x14ac:dyDescent="0.35">
      <c r="A2035" s="6" t="s">
        <v>4071</v>
      </c>
      <c r="B2035" s="6" t="s">
        <v>4072</v>
      </c>
    </row>
    <row r="2036" spans="1:2" x14ac:dyDescent="0.35">
      <c r="A2036" s="6" t="s">
        <v>4073</v>
      </c>
      <c r="B2036" s="6" t="s">
        <v>4074</v>
      </c>
    </row>
    <row r="2037" spans="1:2" x14ac:dyDescent="0.35">
      <c r="A2037" s="6" t="s">
        <v>4075</v>
      </c>
      <c r="B2037" s="6" t="s">
        <v>4076</v>
      </c>
    </row>
    <row r="2038" spans="1:2" x14ac:dyDescent="0.35">
      <c r="A2038" s="6" t="s">
        <v>4077</v>
      </c>
      <c r="B2038" s="6" t="s">
        <v>4078</v>
      </c>
    </row>
    <row r="2039" spans="1:2" x14ac:dyDescent="0.35">
      <c r="A2039" s="6" t="s">
        <v>4079</v>
      </c>
      <c r="B2039" s="6" t="s">
        <v>4080</v>
      </c>
    </row>
    <row r="2040" spans="1:2" x14ac:dyDescent="0.35">
      <c r="A2040" s="6" t="s">
        <v>4081</v>
      </c>
      <c r="B2040" s="6" t="s">
        <v>4082</v>
      </c>
    </row>
    <row r="2041" spans="1:2" x14ac:dyDescent="0.35">
      <c r="A2041" s="6" t="s">
        <v>4083</v>
      </c>
      <c r="B2041" s="6" t="s">
        <v>4084</v>
      </c>
    </row>
    <row r="2042" spans="1:2" x14ac:dyDescent="0.35">
      <c r="A2042" s="6" t="s">
        <v>4085</v>
      </c>
      <c r="B2042" s="6" t="s">
        <v>4086</v>
      </c>
    </row>
    <row r="2043" spans="1:2" x14ac:dyDescent="0.35">
      <c r="A2043" s="6" t="s">
        <v>4087</v>
      </c>
      <c r="B2043" s="6" t="s">
        <v>4088</v>
      </c>
    </row>
    <row r="2044" spans="1:2" x14ac:dyDescent="0.35">
      <c r="A2044" s="6" t="s">
        <v>4089</v>
      </c>
      <c r="B2044" s="6" t="s">
        <v>4090</v>
      </c>
    </row>
    <row r="2045" spans="1:2" x14ac:dyDescent="0.35">
      <c r="A2045" s="6" t="s">
        <v>4091</v>
      </c>
      <c r="B2045" s="6" t="s">
        <v>4092</v>
      </c>
    </row>
    <row r="2046" spans="1:2" x14ac:dyDescent="0.35">
      <c r="A2046" s="6" t="s">
        <v>4093</v>
      </c>
      <c r="B2046" s="6" t="s">
        <v>4094</v>
      </c>
    </row>
    <row r="2047" spans="1:2" x14ac:dyDescent="0.35">
      <c r="A2047" s="6" t="s">
        <v>4095</v>
      </c>
      <c r="B2047" s="6" t="s">
        <v>4096</v>
      </c>
    </row>
    <row r="2048" spans="1:2" x14ac:dyDescent="0.35">
      <c r="A2048" s="6" t="s">
        <v>4097</v>
      </c>
      <c r="B2048" s="6" t="s">
        <v>4098</v>
      </c>
    </row>
    <row r="2049" spans="1:2" x14ac:dyDescent="0.35">
      <c r="A2049" s="6" t="s">
        <v>4099</v>
      </c>
      <c r="B2049" s="6" t="s">
        <v>4100</v>
      </c>
    </row>
    <row r="2050" spans="1:2" x14ac:dyDescent="0.35">
      <c r="A2050" s="6" t="s">
        <v>4101</v>
      </c>
      <c r="B2050" s="6" t="s">
        <v>4102</v>
      </c>
    </row>
    <row r="2051" spans="1:2" x14ac:dyDescent="0.35">
      <c r="A2051" s="6" t="s">
        <v>4103</v>
      </c>
      <c r="B2051" s="6" t="s">
        <v>4104</v>
      </c>
    </row>
    <row r="2052" spans="1:2" x14ac:dyDescent="0.35">
      <c r="A2052" s="6" t="s">
        <v>4105</v>
      </c>
      <c r="B2052" s="6" t="s">
        <v>4106</v>
      </c>
    </row>
    <row r="2053" spans="1:2" x14ac:dyDescent="0.35">
      <c r="A2053" s="6" t="s">
        <v>4107</v>
      </c>
      <c r="B2053" s="6" t="s">
        <v>4108</v>
      </c>
    </row>
    <row r="2054" spans="1:2" x14ac:dyDescent="0.35">
      <c r="A2054" s="6" t="s">
        <v>4109</v>
      </c>
      <c r="B2054" s="6" t="s">
        <v>4110</v>
      </c>
    </row>
    <row r="2055" spans="1:2" x14ac:dyDescent="0.35">
      <c r="A2055" s="6" t="s">
        <v>4111</v>
      </c>
      <c r="B2055" s="6" t="s">
        <v>4112</v>
      </c>
    </row>
    <row r="2056" spans="1:2" x14ac:dyDescent="0.35">
      <c r="A2056" s="6" t="s">
        <v>4113</v>
      </c>
      <c r="B2056" s="6" t="s">
        <v>4114</v>
      </c>
    </row>
    <row r="2057" spans="1:2" x14ac:dyDescent="0.35">
      <c r="A2057" s="6" t="s">
        <v>4115</v>
      </c>
      <c r="B2057" s="6" t="s">
        <v>4116</v>
      </c>
    </row>
    <row r="2058" spans="1:2" x14ac:dyDescent="0.35">
      <c r="A2058" s="6" t="s">
        <v>4117</v>
      </c>
      <c r="B2058" s="6" t="s">
        <v>4118</v>
      </c>
    </row>
    <row r="2059" spans="1:2" x14ac:dyDescent="0.35">
      <c r="A2059" s="6" t="s">
        <v>4119</v>
      </c>
      <c r="B2059" s="6" t="s">
        <v>4120</v>
      </c>
    </row>
    <row r="2060" spans="1:2" x14ac:dyDescent="0.35">
      <c r="A2060" s="6" t="s">
        <v>4121</v>
      </c>
      <c r="B2060" s="6" t="s">
        <v>4122</v>
      </c>
    </row>
    <row r="2061" spans="1:2" x14ac:dyDescent="0.35">
      <c r="A2061" s="6" t="s">
        <v>4123</v>
      </c>
      <c r="B2061" s="6" t="s">
        <v>4124</v>
      </c>
    </row>
    <row r="2062" spans="1:2" x14ac:dyDescent="0.35">
      <c r="A2062" s="6" t="s">
        <v>4125</v>
      </c>
      <c r="B2062" s="6" t="s">
        <v>4126</v>
      </c>
    </row>
    <row r="2063" spans="1:2" x14ac:dyDescent="0.35">
      <c r="A2063" s="6" t="s">
        <v>4127</v>
      </c>
      <c r="B2063" s="6" t="s">
        <v>4128</v>
      </c>
    </row>
    <row r="2064" spans="1:2" x14ac:dyDescent="0.35">
      <c r="A2064" s="6" t="s">
        <v>4129</v>
      </c>
      <c r="B2064" s="6" t="s">
        <v>4130</v>
      </c>
    </row>
    <row r="2065" spans="1:2" x14ac:dyDescent="0.35">
      <c r="A2065" s="6" t="s">
        <v>4131</v>
      </c>
      <c r="B2065" s="6" t="s">
        <v>4132</v>
      </c>
    </row>
    <row r="2066" spans="1:2" x14ac:dyDescent="0.35">
      <c r="A2066" s="6" t="s">
        <v>4133</v>
      </c>
      <c r="B2066" s="6" t="s">
        <v>4134</v>
      </c>
    </row>
    <row r="2067" spans="1:2" x14ac:dyDescent="0.35">
      <c r="A2067" s="6" t="s">
        <v>4135</v>
      </c>
      <c r="B2067" s="6" t="s">
        <v>4136</v>
      </c>
    </row>
    <row r="2068" spans="1:2" x14ac:dyDescent="0.35">
      <c r="A2068" s="6" t="s">
        <v>4137</v>
      </c>
      <c r="B2068" s="6" t="s">
        <v>4138</v>
      </c>
    </row>
    <row r="2069" spans="1:2" x14ac:dyDescent="0.35">
      <c r="A2069" s="6" t="s">
        <v>4139</v>
      </c>
      <c r="B2069" s="6" t="s">
        <v>4140</v>
      </c>
    </row>
    <row r="2070" spans="1:2" x14ac:dyDescent="0.35">
      <c r="A2070" s="6" t="s">
        <v>4141</v>
      </c>
      <c r="B2070" s="6" t="s">
        <v>4142</v>
      </c>
    </row>
    <row r="2071" spans="1:2" x14ac:dyDescent="0.35">
      <c r="A2071" s="6" t="s">
        <v>4143</v>
      </c>
      <c r="B2071" s="6" t="s">
        <v>4144</v>
      </c>
    </row>
    <row r="2072" spans="1:2" x14ac:dyDescent="0.35">
      <c r="A2072" s="6" t="s">
        <v>4145</v>
      </c>
      <c r="B2072" s="6" t="s">
        <v>4146</v>
      </c>
    </row>
    <row r="2073" spans="1:2" x14ac:dyDescent="0.35">
      <c r="A2073" s="6" t="s">
        <v>4147</v>
      </c>
      <c r="B2073" s="6" t="s">
        <v>4148</v>
      </c>
    </row>
    <row r="2074" spans="1:2" x14ac:dyDescent="0.35">
      <c r="A2074" s="6" t="s">
        <v>4149</v>
      </c>
      <c r="B2074" s="6" t="s">
        <v>4150</v>
      </c>
    </row>
    <row r="2075" spans="1:2" x14ac:dyDescent="0.35">
      <c r="A2075" s="6" t="s">
        <v>4151</v>
      </c>
      <c r="B2075" s="6" t="s">
        <v>4152</v>
      </c>
    </row>
    <row r="2076" spans="1:2" x14ac:dyDescent="0.35">
      <c r="A2076" s="6" t="s">
        <v>4153</v>
      </c>
      <c r="B2076" s="6" t="s">
        <v>4154</v>
      </c>
    </row>
    <row r="2077" spans="1:2" x14ac:dyDescent="0.35">
      <c r="A2077" s="6" t="s">
        <v>4155</v>
      </c>
      <c r="B2077" s="6" t="s">
        <v>4156</v>
      </c>
    </row>
    <row r="2078" spans="1:2" x14ac:dyDescent="0.35">
      <c r="A2078" s="6" t="s">
        <v>4157</v>
      </c>
      <c r="B2078" s="6" t="s">
        <v>4158</v>
      </c>
    </row>
    <row r="2079" spans="1:2" x14ac:dyDescent="0.35">
      <c r="A2079" s="6" t="s">
        <v>4159</v>
      </c>
      <c r="B2079" s="6" t="s">
        <v>4160</v>
      </c>
    </row>
    <row r="2080" spans="1:2" x14ac:dyDescent="0.35">
      <c r="A2080" s="6" t="s">
        <v>4161</v>
      </c>
      <c r="B2080" s="6" t="s">
        <v>4162</v>
      </c>
    </row>
    <row r="2081" spans="1:2" x14ac:dyDescent="0.35">
      <c r="A2081" s="6" t="s">
        <v>4163</v>
      </c>
      <c r="B2081" s="6" t="s">
        <v>4164</v>
      </c>
    </row>
    <row r="2082" spans="1:2" x14ac:dyDescent="0.35">
      <c r="A2082" s="6" t="s">
        <v>4165</v>
      </c>
      <c r="B2082" s="6" t="s">
        <v>4166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ACA344-A727-4C41-B445-8C5E4390F25E}">
  <dimension ref="A1:A37"/>
  <sheetViews>
    <sheetView workbookViewId="0">
      <selection activeCell="A17" sqref="A17"/>
    </sheetView>
  </sheetViews>
  <sheetFormatPr defaultRowHeight="14.5" x14ac:dyDescent="0.35"/>
  <cols>
    <col min="1" max="1" width="24.7265625" bestFit="1" customWidth="1"/>
  </cols>
  <sheetData>
    <row r="1" spans="1:1" x14ac:dyDescent="0.35">
      <c r="A1" s="2" t="s">
        <v>11</v>
      </c>
    </row>
    <row r="2" spans="1:1" x14ac:dyDescent="0.35">
      <c r="A2" s="6" t="s">
        <v>4167</v>
      </c>
    </row>
    <row r="3" spans="1:1" x14ac:dyDescent="0.35">
      <c r="A3" s="6" t="s">
        <v>4168</v>
      </c>
    </row>
    <row r="4" spans="1:1" x14ac:dyDescent="0.35">
      <c r="A4" s="6" t="s">
        <v>4169</v>
      </c>
    </row>
    <row r="5" spans="1:1" x14ac:dyDescent="0.35">
      <c r="A5" s="6" t="s">
        <v>4170</v>
      </c>
    </row>
    <row r="6" spans="1:1" x14ac:dyDescent="0.35">
      <c r="A6" s="6" t="s">
        <v>4171</v>
      </c>
    </row>
    <row r="7" spans="1:1" x14ac:dyDescent="0.35">
      <c r="A7" s="6" t="s">
        <v>4172</v>
      </c>
    </row>
    <row r="8" spans="1:1" x14ac:dyDescent="0.35">
      <c r="A8" s="6" t="s">
        <v>4173</v>
      </c>
    </row>
    <row r="9" spans="1:1" x14ac:dyDescent="0.35">
      <c r="A9" s="6" t="s">
        <v>4174</v>
      </c>
    </row>
    <row r="10" spans="1:1" x14ac:dyDescent="0.35">
      <c r="A10" s="6" t="s">
        <v>4175</v>
      </c>
    </row>
    <row r="11" spans="1:1" x14ac:dyDescent="0.35">
      <c r="A11" s="6" t="s">
        <v>4176</v>
      </c>
    </row>
    <row r="12" spans="1:1" x14ac:dyDescent="0.35">
      <c r="A12" s="6" t="s">
        <v>4177</v>
      </c>
    </row>
    <row r="13" spans="1:1" x14ac:dyDescent="0.35">
      <c r="A13" s="6" t="s">
        <v>4178</v>
      </c>
    </row>
    <row r="14" spans="1:1" x14ac:dyDescent="0.35">
      <c r="A14" s="6" t="s">
        <v>4179</v>
      </c>
    </row>
    <row r="15" spans="1:1" x14ac:dyDescent="0.35">
      <c r="A15" s="6" t="s">
        <v>4180</v>
      </c>
    </row>
    <row r="16" spans="1:1" x14ac:dyDescent="0.35">
      <c r="A16" s="6" t="s">
        <v>4181</v>
      </c>
    </row>
    <row r="17" spans="1:1" x14ac:dyDescent="0.35">
      <c r="A17" s="6" t="s">
        <v>4182</v>
      </c>
    </row>
    <row r="18" spans="1:1" x14ac:dyDescent="0.35">
      <c r="A18" s="6" t="s">
        <v>4183</v>
      </c>
    </row>
    <row r="19" spans="1:1" x14ac:dyDescent="0.35">
      <c r="A19" s="6" t="s">
        <v>4184</v>
      </c>
    </row>
    <row r="20" spans="1:1" x14ac:dyDescent="0.35">
      <c r="A20" s="6" t="s">
        <v>4185</v>
      </c>
    </row>
    <row r="21" spans="1:1" x14ac:dyDescent="0.35">
      <c r="A21" s="6" t="s">
        <v>4186</v>
      </c>
    </row>
    <row r="22" spans="1:1" x14ac:dyDescent="0.35">
      <c r="A22" s="6" t="s">
        <v>4187</v>
      </c>
    </row>
    <row r="23" spans="1:1" x14ac:dyDescent="0.35">
      <c r="A23" s="6" t="s">
        <v>4188</v>
      </c>
    </row>
    <row r="24" spans="1:1" x14ac:dyDescent="0.35">
      <c r="A24" s="6" t="s">
        <v>4189</v>
      </c>
    </row>
    <row r="25" spans="1:1" x14ac:dyDescent="0.35">
      <c r="A25" s="6" t="s">
        <v>4190</v>
      </c>
    </row>
    <row r="26" spans="1:1" x14ac:dyDescent="0.35">
      <c r="A26" s="6" t="s">
        <v>4191</v>
      </c>
    </row>
    <row r="27" spans="1:1" x14ac:dyDescent="0.35">
      <c r="A27" s="6" t="s">
        <v>4192</v>
      </c>
    </row>
    <row r="28" spans="1:1" x14ac:dyDescent="0.35">
      <c r="A28" s="6" t="s">
        <v>4193</v>
      </c>
    </row>
    <row r="29" spans="1:1" x14ac:dyDescent="0.35">
      <c r="A29" s="6" t="s">
        <v>4194</v>
      </c>
    </row>
    <row r="30" spans="1:1" x14ac:dyDescent="0.35">
      <c r="A30" s="6" t="s">
        <v>4195</v>
      </c>
    </row>
    <row r="31" spans="1:1" x14ac:dyDescent="0.35">
      <c r="A31" s="6" t="s">
        <v>4196</v>
      </c>
    </row>
    <row r="32" spans="1:1" x14ac:dyDescent="0.35">
      <c r="A32" s="6" t="s">
        <v>4197</v>
      </c>
    </row>
    <row r="33" spans="1:1" x14ac:dyDescent="0.35">
      <c r="A33" s="6" t="s">
        <v>4198</v>
      </c>
    </row>
    <row r="34" spans="1:1" x14ac:dyDescent="0.35">
      <c r="A34" s="6" t="s">
        <v>4199</v>
      </c>
    </row>
    <row r="35" spans="1:1" x14ac:dyDescent="0.35">
      <c r="A35" s="6" t="s">
        <v>4200</v>
      </c>
    </row>
    <row r="36" spans="1:1" x14ac:dyDescent="0.35">
      <c r="A36" s="6" t="s">
        <v>4201</v>
      </c>
    </row>
    <row r="37" spans="1:1" x14ac:dyDescent="0.35">
      <c r="A37" s="6" t="s">
        <v>4202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37503-0EB3-403B-A59D-6670CA84D644}">
  <dimension ref="A1:A3"/>
  <sheetViews>
    <sheetView workbookViewId="0"/>
  </sheetViews>
  <sheetFormatPr defaultRowHeight="14.5" x14ac:dyDescent="0.35"/>
  <cols>
    <col min="1" max="1" width="9.08984375" bestFit="1" customWidth="1"/>
  </cols>
  <sheetData>
    <row r="1" spans="1:1" x14ac:dyDescent="0.35">
      <c r="A1" s="2" t="s">
        <v>12</v>
      </c>
    </row>
    <row r="2" spans="1:1" x14ac:dyDescent="0.35">
      <c r="A2" s="6" t="s">
        <v>4203</v>
      </c>
    </row>
    <row r="3" spans="1:1" x14ac:dyDescent="0.35">
      <c r="A3" s="6" t="s">
        <v>4204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9099315E98CCB42BF73A6B81E487C10" ma:contentTypeVersion="4" ma:contentTypeDescription="Create a new document." ma:contentTypeScope="" ma:versionID="df55fe4f37d050e510ccee2c1adbdef1">
  <xsd:schema xmlns:xsd="http://www.w3.org/2001/XMLSchema" xmlns:xs="http://www.w3.org/2001/XMLSchema" xmlns:p="http://schemas.microsoft.com/office/2006/metadata/properties" xmlns:ns2="d2592f0d-2e69-4d88-9eda-f93a1e02d3f1" targetNamespace="http://schemas.microsoft.com/office/2006/metadata/properties" ma:root="true" ma:fieldsID="29797a14f8dea13fdf553f1f03cdce76" ns2:_="">
    <xsd:import namespace="d2592f0d-2e69-4d88-9eda-f93a1e02d3f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2592f0d-2e69-4d88-9eda-f93a1e02d3f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41F5774-E854-4835-BDF9-7FB18D6E9DB6}">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91DBB97-D44F-4070-B808-AB9096087F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2592f0d-2e69-4d88-9eda-f93a1e02d3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174E288-DE7D-4B2D-89C1-47E547D8A97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bill-of-materials</vt:lpstr>
      <vt:lpstr>manufacturers</vt:lpstr>
      <vt:lpstr>categories</vt:lpstr>
      <vt:lpstr>units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Lokalix-solutions</dc:creator>
  <cp:lastModifiedBy>Khalil</cp:lastModifiedBy>
  <dcterms:created xsi:type="dcterms:W3CDTF">2024-04-05T09:30:18Z</dcterms:created>
  <dcterms:modified xsi:type="dcterms:W3CDTF">2026-03-11T14:37:35Z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0x01010049099315E98CCB42BF73A6B81E487C10</vt:lpwstr>
  </property>
</Properties>
</file>