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76E2F3B7-BE62-0D47-BCF3-3D0839ACF447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B13" i="2" l="1"/>
  <c r="C11" i="2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<sst xmlns="http://schemas.openxmlformats.org/spreadsheetml/2006/main" count="257" uniqueCount="169">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</sst>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E13" sqref="E13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0</v>
      </c>
      <c r="E9" s="62">
        <f t="shared" si="0"/>
        <v>4</v>
      </c>
      <c r="F9" s="62">
        <f t="shared" si="0"/>
        <v>0</v>
      </c>
      <c r="G9" s="62">
        <f t="shared" si="0"/>
        <v>0</v>
      </c>
      <c r="H9" s="62">
        <f t="shared" si="0"/>
        <v>2.5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4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4</v>
      </c>
      <c r="D11" s="39">
        <f t="shared" ref="D11:L11" si="1">D10-D9</f>
        <v>10</v>
      </c>
      <c r="E11" s="39">
        <f t="shared" si="1"/>
        <v>1</v>
      </c>
      <c r="F11" s="39">
        <f t="shared" si="1"/>
        <v>2</v>
      </c>
      <c r="G11" s="39">
        <f t="shared" si="1"/>
        <v>2</v>
      </c>
      <c r="H11" s="39">
        <f t="shared" si="1"/>
        <v>4.5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23.5</v>
      </c>
    </row>
    <row r="15" spans="1:16" x14ac:dyDescent="0.2">
      <c r="A15" s="65" t="s">
        <v>167</v>
      </c>
      <c r="C15" s="40"/>
    </row>
    <row r="16" spans="1:16" x14ac:dyDescent="0.2">
      <c r="A16" s="65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2019-11-28T15:06:29Z</dcterms:modified>
</cp:coreProperties>
</file>