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349739A8-7624-3540-97D2-38D3DF748F3D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<sst xmlns="http://schemas.openxmlformats.org/spreadsheetml/2006/main" count="257" uniqueCount="169">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</sst>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C12" sqref="C12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3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1</v>
      </c>
      <c r="F6" s="33">
        <v>0</v>
      </c>
      <c r="G6" s="35">
        <v>0</v>
      </c>
      <c r="H6" s="36">
        <v>1.5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5</v>
      </c>
      <c r="E7" s="38">
        <v>0</v>
      </c>
      <c r="F7" s="48">
        <v>1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3</v>
      </c>
      <c r="E8" s="54">
        <v>0</v>
      </c>
      <c r="F8" s="52">
        <v>1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8</v>
      </c>
      <c r="E9" s="62">
        <f t="shared" si="0"/>
        <v>5</v>
      </c>
      <c r="F9" s="62">
        <f t="shared" si="0"/>
        <v>2</v>
      </c>
      <c r="G9" s="62">
        <f t="shared" si="0"/>
        <v>0</v>
      </c>
      <c r="H9" s="62">
        <f t="shared" si="0"/>
        <v>7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2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2</v>
      </c>
      <c r="D11" s="39">
        <f t="shared" ref="D11:L11" si="1">D10-D9</f>
        <v>2</v>
      </c>
      <c r="E11" s="39">
        <f t="shared" si="1"/>
        <v>0</v>
      </c>
      <c r="F11" s="39">
        <f t="shared" si="1"/>
        <v>0</v>
      </c>
      <c r="G11" s="39">
        <f t="shared" si="1"/>
        <v>2</v>
      </c>
      <c r="H11" s="39">
        <f t="shared" si="1"/>
        <v>0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6</v>
      </c>
    </row>
    <row r="15" spans="1:16" x14ac:dyDescent="0.2">
      <c r="A15" s="65" t="s">
        <v>167</v>
      </c>
      <c r="C15" s="40"/>
    </row>
    <row r="16" spans="1:16" x14ac:dyDescent="0.2">
      <c r="A16" s="66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2019-12-02T02:46:07Z</dcterms:modified>
</cp:coreProperties>
</file>