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B29C148-4BC5-44D5-96F3-684ACECB97DD}" xr6:coauthVersionLast="47" xr6:coauthVersionMax="47" xr10:uidLastSave="{00000000-0000-0000-0000-000000000000}"/>
  <bookViews>
    <workbookView xWindow="-110" yWindow="-110" windowWidth="19420" windowHeight="10540" xr2:uid="{93177394-2817-45FD-B631-7D5CDF095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<sst xmlns="http://schemas.openxmlformats.org/spreadsheetml/2006/main" count="13" uniqueCount="13">
  <si>
    <t>Car Reg</t>
  </si>
  <si>
    <t>No Hours parked</t>
  </si>
  <si>
    <t>Parking charges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</si>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</sst>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3F70-843D-4BC1-8716-F2682FFB6A07}">
  <dimension ref="G5:I15"/>
  <sheetViews>
    <sheetView tabSelected="1" workbookViewId="0">
      <selection activeCell="K8" sqref="K8"/>
    </sheetView>
  </sheetViews>
  <sheetFormatPr defaultRowHeight="14.5" x14ac:dyDescent="0.35"/>
  <cols>
    <col min="7" max="7" width="20.90625" customWidth="1"/>
    <col min="8" max="8" width="29.08984375" customWidth="1"/>
    <col min="9" max="9" width="25.81640625" customWidth="1"/>
  </cols>
  <sheetData>
    <row r="5" spans="7:9" ht="21" x14ac:dyDescent="0.5">
      <c r="G5" s="1" t="s">
        <v>0</v>
      </c>
      <c r="H5" s="1" t="s">
        <v>1</v>
      </c>
      <c r="I5" s="1" t="s">
        <v>2</v>
      </c>
    </row>
    <row r="6" spans="7:9" x14ac:dyDescent="0.35">
      <c r="G6" s="2" t="s">
        <v>3</v>
      </c>
      <c r="H6" s="2">
        <v>6</v>
      </c>
      <c r="I6" s="2">
        <f>I9</f>
        <v>0</v>
      </c>
    </row>
    <row r="7" spans="7:9" x14ac:dyDescent="0.35">
      <c r="G7" s="2" t="s">
        <v>4</v>
      </c>
      <c r="H7" s="2">
        <v>12</v>
      </c>
      <c r="I7" s="2"/>
    </row>
    <row r="8" spans="7:9" x14ac:dyDescent="0.35">
      <c r="G8" s="2" t="s">
        <v>5</v>
      </c>
      <c r="H8" s="2">
        <v>8</v>
      </c>
      <c r="I8" s="2"/>
    </row>
    <row r="9" spans="7:9" x14ac:dyDescent="0.35">
      <c r="G9" s="2" t="s">
        <v>6</v>
      </c>
      <c r="H9" s="2">
        <v>11</v>
      </c>
      <c r="I9" s="2"/>
    </row>
    <row r="10" spans="7:9" x14ac:dyDescent="0.35">
      <c r="G10" s="2" t="s">
        <v>7</v>
      </c>
      <c r="H10" s="2">
        <v>5</v>
      </c>
      <c r="I10" s="2"/>
    </row>
    <row r="11" spans="7:9" x14ac:dyDescent="0.35">
      <c r="G11" s="2" t="s">
        <v>8</v>
      </c>
      <c r="H11" s="2">
        <v>3</v>
      </c>
      <c r="I11" s="2"/>
    </row>
    <row r="12" spans="7:9" x14ac:dyDescent="0.35">
      <c r="G12" s="2" t="s">
        <v>9</v>
      </c>
      <c r="H12" s="2">
        <v>12</v>
      </c>
      <c r="I12" s="2"/>
    </row>
    <row r="13" spans="7:9" x14ac:dyDescent="0.35">
      <c r="G13" s="2" t="s">
        <v>10</v>
      </c>
      <c r="H13" s="2">
        <v>7</v>
      </c>
      <c r="I13" s="2"/>
    </row>
    <row r="14" spans="7:9" x14ac:dyDescent="0.35">
      <c r="G14" s="2" t="s">
        <v>11</v>
      </c>
      <c r="H14" s="2">
        <v>1</v>
      </c>
      <c r="I14" s="2"/>
    </row>
    <row r="15" spans="7:9" x14ac:dyDescent="0.35">
      <c r="G15" s="2" t="s">
        <v>12</v>
      </c>
      <c r="H15" s="2">
        <v>6</v>
      </c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2022-12-12T09:10:43Z</dcterms:created>
  <dcterms:modified xsi:type="dcterms:W3CDTF">2022-12-12T10:53:16Z</dcterms:modified>
</cp:coreProperties>
</file>