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bgColor rgb="0000B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'Sales'!$A$2:$A$6</f>
            </numRef>
          </cat>
          <val>
            <numRef>
              <f>'Sales'!$B$2:$B$6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'Sales'!A1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'Sales'!$A$2:$A$6</f>
            </numRef>
          </cat>
          <val>
            <numRef>
              <f>'Sales'!$A$2:$A$6</f>
            </numRef>
          </val>
        </ser>
        <ser>
          <idx val="2"/>
          <order val="2"/>
          <tx>
            <strRef>
              <f>'Sales'!B1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'Sales'!$A$2:$A$6</f>
            </numRef>
          </cat>
          <val>
            <numRef>
              <f>'Sales'!$B$2:$B$6</f>
            </numRef>
          </val>
        </ser>
        <ser>
          <idx val="3"/>
          <order val="3"/>
          <tx>
            <strRef>
              <f>'Sales'!C1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'Sales'!$A$2:$A$6</f>
            </numRef>
          </cat>
          <val>
            <numRef>
              <f>'Sales'!$C$2:$C$6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  <c r="D1" t="inlineStr">
        <is>
          <t>Units</t>
        </is>
      </c>
    </row>
    <row r="2">
      <c r="A2" t="inlineStr">
        <is>
          <t>Jan</t>
        </is>
      </c>
      <c r="B2" t="n">
        <v>50000</v>
      </c>
      <c r="C2" t="n">
        <v>30000</v>
      </c>
      <c r="D2" t="n">
        <v>500</v>
      </c>
    </row>
    <row r="3">
      <c r="A3" t="inlineStr">
        <is>
          <t>Feb</t>
        </is>
      </c>
      <c r="B3" t="n">
        <v>60000</v>
      </c>
      <c r="C3" t="n">
        <v>32000</v>
      </c>
      <c r="D3" t="n">
        <v>600</v>
      </c>
    </row>
    <row r="4">
      <c r="A4" t="inlineStr">
        <is>
          <t>Mar</t>
        </is>
      </c>
      <c r="B4" t="n">
        <v>55000</v>
      </c>
      <c r="C4" t="n">
        <v>31000</v>
      </c>
      <c r="D4" t="n">
        <v>550</v>
      </c>
    </row>
    <row r="5">
      <c r="A5" t="inlineStr">
        <is>
          <t>Apr</t>
        </is>
      </c>
      <c r="B5" t="n">
        <v>70000</v>
      </c>
      <c r="C5" t="n">
        <v>35000</v>
      </c>
      <c r="D5" t="n">
        <v>700</v>
      </c>
    </row>
    <row r="6">
      <c r="A6" t="inlineStr">
        <is>
          <t>May</t>
        </is>
      </c>
      <c r="B6" t="n">
        <v>80000</v>
      </c>
      <c r="C6" t="n">
        <v>38000</v>
      </c>
      <c r="D6" t="n">
        <v>800</v>
      </c>
    </row>
  </sheetData>
  <conditionalFormatting sqref="B2:B6">
    <cfRule type="expression" priority="1" dxfId="0" stopIfTrue="0">
      <formula>B2&gt;60000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2026-04-23T11:10:13Z</dcterms:created>
  <dcterms:modified xmlns:dcterms="http://purl.org/dc/terms/" xmlns:xsi="http://www.w3.org/2001/XMLSchema-instance" xsi:type="dcterms:W3CDTF">2026-04-23T11:10:13Z</dcterms:modified>
</cp:coreProperties>
</file>