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roj\pmg-east\skhandat\FX Dataset\"/>
    </mc:Choice>
  </mc:AlternateContent>
  <bookViews>
    <workbookView xWindow="0" yWindow="0" windowWidth="16065" windowHeight="17415" tabRatio="842" activeTab="1"/>
  </bookViews>
  <sheets>
    <sheet name="Sheet1" sheetId="1" r:id="rId1"/>
    <sheet name="USDSEK" sheetId="9" r:id="rId2"/>
    <sheet name="USDNOK" sheetId="8" r:id="rId3"/>
    <sheet name="USDCAD" sheetId="7" r:id="rId4"/>
    <sheet name="NZDUSD" sheetId="6" r:id="rId5"/>
    <sheet name="AUDUSD" sheetId="5" r:id="rId6"/>
    <sheet name="USDJPY" sheetId="4" r:id="rId7"/>
    <sheet name="EURUSD" sheetId="2" r:id="rId8"/>
    <sheet name="GBPUSD" sheetId="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<sst xmlns="http://schemas.openxmlformats.org/spreadsheetml/2006/main" count="63" uniqueCount="14">
  <si>
    <t>EURUSD Curncy</t>
  </si>
  <si>
    <t>BarTp=T</t>
  </si>
  <si>
    <t>Date</t>
  </si>
  <si>
    <t>OPEN</t>
  </si>
  <si>
    <t>HIGH</t>
  </si>
  <si>
    <t>LOW</t>
  </si>
  <si>
    <t>LAST_PRICE</t>
  </si>
  <si>
    <t>GBPUSD Curncy</t>
  </si>
  <si>
    <t>USDJPY Curncy</t>
  </si>
  <si>
    <t>AUDUSD Curncy</t>
  </si>
  <si>
    <t>NZDUSD Curncy</t>
  </si>
  <si>
    <t>USDCAD Curncy</t>
  </si>
  <si>
    <t>USDNOK Curncy</t>
  </si>
  <si>
    <t>USDSEK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</si>
</sst>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42698.708333333336</v>
        <stp/>
        <stp>##V3_BDHV12</stp>
        <stp>USDSEK Curncy</stp>
        <stp>OPEN_x0002_HIGH_x0002_LOW_x0002_LAST_PRICE</stp>
        <stp>12/31/2010 9:00:00 AM</stp>
        <stp/>
        <stp>[Book1]Sheet1!R4C1</stp>
        <stp>BarTp=T</stp>
        <stp>BarSz=240</stp>
        <stp>Dir=V</stp>
        <stp>Dts=S</stp>
        <stp>Sort=A</stp>
        <stp>Quote=C</stp>
        <stp>UseDPDF=Y</stp>
        <stp>cols=5;rows=872</stp>
        <tr r="A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38100</xdr:rowOff>
    </xdr:from>
    <xdr:ext cx="914400" cy="254557"/>
    <xdr:sp macro="" textlink="">
      <xdr:nvSpPr>
        <xdr:cNvPr id="2" name="TextBox 1"/>
        <xdr:cNvSpPr txBox="1"/>
      </xdr:nvSpPr>
      <xdr:spPr>
        <a:xfrm>
          <a:off x="2438400" y="361950"/>
          <a:ext cx="914400" cy="254557"/>
        </a:xfrm>
        <a:prstGeom prst="rect">
          <a:avLst/>
        </a:prstGeom>
        <a:noFill/>
      </xdr:spPr>
      <xdr:txBody>
        <a:bodyPr vertOverflow="clip" horzOverflow="clip" wrap="square" rtlCol="0" anchor="t">
          <a:spAutoFit/>
        </a:bodyPr>
        <a:lstStyle/>
        <a:p>
          <a:pPr marL="0" indent="0">
            <a:buClr>
              <a:schemeClr val="tx2"/>
            </a:buClr>
            <a:buFontTx/>
            <a:buNone/>
          </a:pPr>
          <a:endParaRPr lang="en-US" sz="1050">
            <a:solidFill>
              <a:schemeClr val="tx2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38100</xdr:rowOff>
    </xdr:from>
    <xdr:ext cx="914400" cy="254557"/>
    <xdr:sp macro="" textlink="">
      <xdr:nvSpPr>
        <xdr:cNvPr id="2" name="TextBox 1"/>
        <xdr:cNvSpPr txBox="1"/>
      </xdr:nvSpPr>
      <xdr:spPr>
        <a:xfrm>
          <a:off x="2438400" y="361950"/>
          <a:ext cx="914400" cy="254557"/>
        </a:xfrm>
        <a:prstGeom prst="rect">
          <a:avLst/>
        </a:prstGeom>
        <a:noFill/>
      </xdr:spPr>
      <xdr:txBody>
        <a:bodyPr vertOverflow="clip" horzOverflow="clip" wrap="square" rtlCol="0" anchor="t">
          <a:spAutoFit/>
        </a:bodyPr>
        <a:lstStyle/>
        <a:p>
          <a:pPr marL="0" indent="0">
            <a:buClr>
              <a:schemeClr val="tx2"/>
            </a:buClr>
            <a:buFontTx/>
            <a:buNone/>
          </a:pPr>
          <a:endParaRPr lang="en-US" sz="1050">
            <a:solidFill>
              <a:schemeClr val="tx2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38100</xdr:rowOff>
    </xdr:from>
    <xdr:ext cx="914400" cy="254557"/>
    <xdr:sp macro="" textlink="">
      <xdr:nvSpPr>
        <xdr:cNvPr id="2" name="TextBox 1"/>
        <xdr:cNvSpPr txBox="1"/>
      </xdr:nvSpPr>
      <xdr:spPr>
        <a:xfrm>
          <a:off x="2438400" y="361950"/>
          <a:ext cx="914400" cy="254557"/>
        </a:xfrm>
        <a:prstGeom prst="rect">
          <a:avLst/>
        </a:prstGeom>
        <a:noFill/>
      </xdr:spPr>
      <xdr:txBody>
        <a:bodyPr vertOverflow="clip" horzOverflow="clip" wrap="square" rtlCol="0" anchor="t">
          <a:spAutoFit/>
        </a:bodyPr>
        <a:lstStyle/>
        <a:p>
          <a:pPr marL="0" indent="0">
            <a:buClr>
              <a:schemeClr val="tx2"/>
            </a:buClr>
            <a:buFontTx/>
            <a:buNone/>
          </a:pPr>
          <a:endParaRPr lang="en-US" sz="1050">
            <a:solidFill>
              <a:schemeClr val="tx2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38100</xdr:rowOff>
    </xdr:from>
    <xdr:ext cx="914400" cy="254557"/>
    <xdr:sp macro="" textlink="">
      <xdr:nvSpPr>
        <xdr:cNvPr id="2" name="TextBox 1"/>
        <xdr:cNvSpPr txBox="1"/>
      </xdr:nvSpPr>
      <xdr:spPr>
        <a:xfrm>
          <a:off x="2438400" y="361950"/>
          <a:ext cx="914400" cy="254557"/>
        </a:xfrm>
        <a:prstGeom prst="rect">
          <a:avLst/>
        </a:prstGeom>
        <a:noFill/>
      </xdr:spPr>
      <xdr:txBody>
        <a:bodyPr vertOverflow="clip" horzOverflow="clip" wrap="square" rtlCol="0" anchor="t">
          <a:spAutoFit/>
        </a:bodyPr>
        <a:lstStyle/>
        <a:p>
          <a:pPr marL="0" indent="0">
            <a:buClr>
              <a:schemeClr val="tx2"/>
            </a:buClr>
            <a:buFontTx/>
            <a:buNone/>
          </a:pPr>
          <a:endParaRPr lang="en-US" sz="1050">
            <a:solidFill>
              <a:schemeClr val="tx2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38100</xdr:rowOff>
    </xdr:from>
    <xdr:ext cx="914400" cy="254557"/>
    <xdr:sp macro="" textlink="">
      <xdr:nvSpPr>
        <xdr:cNvPr id="2" name="TextBox 1"/>
        <xdr:cNvSpPr txBox="1"/>
      </xdr:nvSpPr>
      <xdr:spPr>
        <a:xfrm>
          <a:off x="2438400" y="361950"/>
          <a:ext cx="914400" cy="254557"/>
        </a:xfrm>
        <a:prstGeom prst="rect">
          <a:avLst/>
        </a:prstGeom>
        <a:noFill/>
      </xdr:spPr>
      <xdr:txBody>
        <a:bodyPr vertOverflow="clip" horzOverflow="clip" wrap="square" rtlCol="0" anchor="t">
          <a:spAutoFit/>
        </a:bodyPr>
        <a:lstStyle/>
        <a:p>
          <a:pPr marL="0" indent="0">
            <a:buClr>
              <a:schemeClr val="tx2"/>
            </a:buClr>
            <a:buFontTx/>
            <a:buNone/>
          </a:pPr>
          <a:endParaRPr lang="en-US" sz="1050">
            <a:solidFill>
              <a:schemeClr val="tx2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38100</xdr:rowOff>
    </xdr:from>
    <xdr:ext cx="914400" cy="254557"/>
    <xdr:sp macro="" textlink="">
      <xdr:nvSpPr>
        <xdr:cNvPr id="2" name="TextBox 1"/>
        <xdr:cNvSpPr txBox="1"/>
      </xdr:nvSpPr>
      <xdr:spPr>
        <a:xfrm>
          <a:off x="2438400" y="361950"/>
          <a:ext cx="914400" cy="254557"/>
        </a:xfrm>
        <a:prstGeom prst="rect">
          <a:avLst/>
        </a:prstGeom>
        <a:noFill/>
      </xdr:spPr>
      <xdr:txBody>
        <a:bodyPr vertOverflow="clip" horzOverflow="clip" wrap="square" rtlCol="0" anchor="t">
          <a:spAutoFit/>
        </a:bodyPr>
        <a:lstStyle/>
        <a:p>
          <a:pPr marL="0" indent="0">
            <a:buClr>
              <a:schemeClr val="tx2"/>
            </a:buClr>
            <a:buFontTx/>
            <a:buNone/>
          </a:pPr>
          <a:endParaRPr lang="en-US" sz="1050">
            <a:solidFill>
              <a:schemeClr val="tx2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6"/>
  <sheetViews>
    <sheetView workbookViewId="0">
      <selection sqref="A1:E1048576"/>
    </sheetView>
  </sheetViews>
  <sheetFormatPr defaultRowHeight="15" x14ac:dyDescent="0.25"/>
  <cols>
    <col min="1" max="1" width="28.28515625" customWidth="1"/>
  </cols>
  <sheetData>
    <row r="1" spans="1:5" x14ac:dyDescent="0.25">
      <c r="A1" t="s">
        <v>13</v>
      </c>
    </row>
    <row r="2" spans="1:5" x14ac:dyDescent="0.25">
      <c r="A2" t="s">
        <v>1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5">
      <c r="A4" s="1">
        <f>_xll.BDH($A$1,$B$3:$E$3,"12/31/2010 9:00:00 AM","",$A$2,"BarSz=240","Dir=V","Dts=S","Sort=A","Quote=C","UseDPDF=Y","cols=5;rows=872")</f>
        <v>42698.708333333336</v>
      </c>
      <c r="B4">
        <v>9.2484000000000002</v>
      </c>
      <c r="C4">
        <v>9.2652999999999999</v>
      </c>
      <c r="D4">
        <v>9.2451000000000008</v>
      </c>
      <c r="E4">
        <v>9.2507000000000001</v>
      </c>
    </row>
    <row r="5" spans="1:5" x14ac:dyDescent="0.25">
      <c r="A5" s="1">
        <v>42698.875</v>
      </c>
      <c r="B5">
        <v>9.2507000000000001</v>
      </c>
      <c r="C5">
        <v>9.2575000000000003</v>
      </c>
      <c r="D5">
        <v>9.2341999999999995</v>
      </c>
      <c r="E5">
        <v>9.2468000000000004</v>
      </c>
    </row>
    <row r="6" spans="1:5" x14ac:dyDescent="0.25">
      <c r="A6" s="1">
        <v>42699.041666666664</v>
      </c>
      <c r="B6">
        <v>9.2468000000000004</v>
      </c>
      <c r="C6">
        <v>9.2569999999999997</v>
      </c>
      <c r="D6">
        <v>9.2173999999999996</v>
      </c>
      <c r="E6">
        <v>9.2258999999999993</v>
      </c>
    </row>
    <row r="7" spans="1:5" x14ac:dyDescent="0.25">
      <c r="A7" s="1">
        <v>42699.208333333336</v>
      </c>
      <c r="B7">
        <v>9.2257999999999996</v>
      </c>
      <c r="C7">
        <v>9.2460000000000004</v>
      </c>
      <c r="D7">
        <v>9.2149999999999999</v>
      </c>
      <c r="E7">
        <v>9.2177000000000007</v>
      </c>
    </row>
    <row r="8" spans="1:5" x14ac:dyDescent="0.25">
      <c r="A8" s="1">
        <v>42699.375</v>
      </c>
      <c r="B8">
        <v>9.2177000000000007</v>
      </c>
      <c r="C8">
        <v>9.2405000000000008</v>
      </c>
      <c r="D8">
        <v>9.2050000000000001</v>
      </c>
      <c r="E8">
        <v>9.2393999999999998</v>
      </c>
    </row>
    <row r="9" spans="1:5" x14ac:dyDescent="0.25">
      <c r="A9" s="1">
        <v>42699.541666666664</v>
      </c>
      <c r="B9">
        <v>9.2393999999999998</v>
      </c>
      <c r="C9">
        <v>9.2533999999999992</v>
      </c>
      <c r="D9">
        <v>9.2220999999999993</v>
      </c>
      <c r="E9">
        <v>9.2497000000000007</v>
      </c>
    </row>
    <row r="10" spans="1:5" x14ac:dyDescent="0.25">
      <c r="A10" s="1">
        <v>42701.541666666664</v>
      </c>
      <c r="B10">
        <v>9.2261000000000006</v>
      </c>
      <c r="C10">
        <v>9.2394999999999996</v>
      </c>
      <c r="D10">
        <v>9.2134999999999998</v>
      </c>
      <c r="E10">
        <v>9.2261000000000006</v>
      </c>
    </row>
    <row r="11" spans="1:5" x14ac:dyDescent="0.25">
      <c r="A11" s="1">
        <v>42701.708333333336</v>
      </c>
      <c r="B11">
        <v>9.2261000000000006</v>
      </c>
      <c r="C11">
        <v>9.2446999999999999</v>
      </c>
      <c r="D11">
        <v>9.1999999999999993</v>
      </c>
      <c r="E11">
        <v>9.2017000000000007</v>
      </c>
    </row>
    <row r="12" spans="1:5" x14ac:dyDescent="0.25">
      <c r="A12" s="1">
        <v>42701.875</v>
      </c>
      <c r="B12">
        <v>9.2017000000000007</v>
      </c>
      <c r="C12">
        <v>9.2022999999999993</v>
      </c>
      <c r="D12">
        <v>9.1717999999999993</v>
      </c>
      <c r="E12">
        <v>9.1950000000000003</v>
      </c>
    </row>
    <row r="13" spans="1:5" x14ac:dyDescent="0.25">
      <c r="A13" s="1">
        <v>42702.041666666664</v>
      </c>
      <c r="B13">
        <v>9.1950000000000003</v>
      </c>
      <c r="C13">
        <v>9.2087000000000003</v>
      </c>
      <c r="D13">
        <v>9.1702999999999992</v>
      </c>
      <c r="E13">
        <v>9.1928000000000001</v>
      </c>
    </row>
    <row r="14" spans="1:5" x14ac:dyDescent="0.25">
      <c r="A14" s="1">
        <v>42702.208333333336</v>
      </c>
      <c r="B14">
        <v>9.1928000000000001</v>
      </c>
      <c r="C14">
        <v>9.2512000000000008</v>
      </c>
      <c r="D14">
        <v>9.1920000000000002</v>
      </c>
      <c r="E14">
        <v>9.2492000000000001</v>
      </c>
    </row>
    <row r="15" spans="1:5" x14ac:dyDescent="0.25">
      <c r="A15" s="1">
        <v>42702.375</v>
      </c>
      <c r="B15">
        <v>9.2492999999999999</v>
      </c>
      <c r="C15">
        <v>9.2492999999999999</v>
      </c>
      <c r="D15">
        <v>9.2048000000000005</v>
      </c>
      <c r="E15">
        <v>9.2286000000000001</v>
      </c>
    </row>
    <row r="16" spans="1:5" x14ac:dyDescent="0.25">
      <c r="A16" s="1">
        <v>42702.541666666664</v>
      </c>
      <c r="B16">
        <v>9.2286000000000001</v>
      </c>
      <c r="C16">
        <v>9.2312999999999992</v>
      </c>
      <c r="D16">
        <v>9.1975999999999996</v>
      </c>
      <c r="E16">
        <v>9.1987000000000005</v>
      </c>
    </row>
    <row r="17" spans="1:5" x14ac:dyDescent="0.25">
      <c r="A17" s="1">
        <v>42702.708333333336</v>
      </c>
      <c r="B17">
        <v>9.1983999999999995</v>
      </c>
      <c r="C17">
        <v>9.2149000000000001</v>
      </c>
      <c r="D17">
        <v>9.1964000000000006</v>
      </c>
      <c r="E17">
        <v>9.2082999999999995</v>
      </c>
    </row>
    <row r="18" spans="1:5" x14ac:dyDescent="0.25">
      <c r="A18" s="1">
        <v>42702.875</v>
      </c>
      <c r="B18">
        <v>9.2082999999999995</v>
      </c>
      <c r="C18">
        <v>9.2249999999999996</v>
      </c>
      <c r="D18">
        <v>9.2065000000000001</v>
      </c>
      <c r="E18">
        <v>9.2141000000000002</v>
      </c>
    </row>
    <row r="19" spans="1:5" x14ac:dyDescent="0.25">
      <c r="A19" s="1">
        <v>42703.041666666664</v>
      </c>
      <c r="B19">
        <v>9.2141000000000002</v>
      </c>
      <c r="C19">
        <v>9.2352000000000007</v>
      </c>
      <c r="D19">
        <v>9.1959999999999997</v>
      </c>
      <c r="E19">
        <v>9.2219999999999995</v>
      </c>
    </row>
    <row r="20" spans="1:5" x14ac:dyDescent="0.25">
      <c r="A20" s="1">
        <v>42703.208333333336</v>
      </c>
      <c r="B20">
        <v>9.2219999999999995</v>
      </c>
      <c r="C20">
        <v>9.2418999999999993</v>
      </c>
      <c r="D20">
        <v>9.2045999999999992</v>
      </c>
      <c r="E20">
        <v>9.2403999999999993</v>
      </c>
    </row>
    <row r="21" spans="1:5" x14ac:dyDescent="0.25">
      <c r="A21" s="1">
        <v>42703.375</v>
      </c>
      <c r="B21">
        <v>9.2403999999999993</v>
      </c>
      <c r="C21">
        <v>9.2453000000000003</v>
      </c>
      <c r="D21">
        <v>9.1832999999999991</v>
      </c>
      <c r="E21">
        <v>9.1903000000000006</v>
      </c>
    </row>
    <row r="22" spans="1:5" x14ac:dyDescent="0.25">
      <c r="A22" s="1">
        <v>42703.541666666664</v>
      </c>
      <c r="B22">
        <v>9.1903000000000006</v>
      </c>
      <c r="C22">
        <v>9.1904000000000003</v>
      </c>
      <c r="D22">
        <v>9.1653000000000002</v>
      </c>
      <c r="E22">
        <v>9.1766000000000005</v>
      </c>
    </row>
    <row r="23" spans="1:5" x14ac:dyDescent="0.25">
      <c r="A23" s="1">
        <v>42703.708333333336</v>
      </c>
      <c r="B23">
        <v>9.1766000000000005</v>
      </c>
      <c r="C23">
        <v>9.1815999999999995</v>
      </c>
      <c r="D23">
        <v>9.1659000000000006</v>
      </c>
      <c r="E23">
        <v>9.1745999999999999</v>
      </c>
    </row>
    <row r="24" spans="1:5" x14ac:dyDescent="0.25">
      <c r="A24" s="1">
        <v>42703.875</v>
      </c>
      <c r="B24">
        <v>9.1745999999999999</v>
      </c>
      <c r="C24">
        <v>9.1936</v>
      </c>
      <c r="D24">
        <v>9.17</v>
      </c>
      <c r="E24">
        <v>9.1917000000000009</v>
      </c>
    </row>
    <row r="25" spans="1:5" x14ac:dyDescent="0.25">
      <c r="A25" s="1">
        <v>42704.041666666664</v>
      </c>
      <c r="B25">
        <v>9.1917000000000009</v>
      </c>
      <c r="C25">
        <v>9.1965000000000003</v>
      </c>
      <c r="D25">
        <v>9.1381999999999994</v>
      </c>
      <c r="E25">
        <v>9.1653000000000002</v>
      </c>
    </row>
    <row r="26" spans="1:5" x14ac:dyDescent="0.25">
      <c r="A26" s="1">
        <v>42704.208333333336</v>
      </c>
      <c r="B26">
        <v>9.1653000000000002</v>
      </c>
      <c r="C26">
        <v>9.1864000000000008</v>
      </c>
      <c r="D26">
        <v>9.1393000000000004</v>
      </c>
      <c r="E26">
        <v>9.1803000000000008</v>
      </c>
    </row>
    <row r="27" spans="1:5" x14ac:dyDescent="0.25">
      <c r="A27" s="1">
        <v>42704.375</v>
      </c>
      <c r="B27">
        <v>9.1803000000000008</v>
      </c>
      <c r="C27">
        <v>9.2654999999999994</v>
      </c>
      <c r="D27">
        <v>9.1775000000000002</v>
      </c>
      <c r="E27">
        <v>9.2250999999999994</v>
      </c>
    </row>
    <row r="28" spans="1:5" x14ac:dyDescent="0.25">
      <c r="A28" s="1">
        <v>42704.541666666664</v>
      </c>
      <c r="B28">
        <v>9.2250999999999994</v>
      </c>
      <c r="C28">
        <v>9.2350999999999992</v>
      </c>
      <c r="D28">
        <v>9.2165999999999997</v>
      </c>
      <c r="E28">
        <v>9.2303999999999995</v>
      </c>
    </row>
    <row r="29" spans="1:5" x14ac:dyDescent="0.25">
      <c r="A29" s="1">
        <v>42704.708333333336</v>
      </c>
      <c r="B29">
        <v>9.2302</v>
      </c>
      <c r="C29">
        <v>9.2364999999999995</v>
      </c>
      <c r="D29">
        <v>9.2224000000000004</v>
      </c>
      <c r="E29">
        <v>9.2258999999999993</v>
      </c>
    </row>
    <row r="30" spans="1:5" x14ac:dyDescent="0.25">
      <c r="A30" s="1">
        <v>42704.875</v>
      </c>
      <c r="B30">
        <v>9.2258999999999993</v>
      </c>
      <c r="C30">
        <v>9.2334999999999994</v>
      </c>
      <c r="D30">
        <v>9.2111999999999998</v>
      </c>
      <c r="E30">
        <v>9.2144999999999992</v>
      </c>
    </row>
    <row r="31" spans="1:5" x14ac:dyDescent="0.25">
      <c r="A31" s="1">
        <v>42705.041666666664</v>
      </c>
      <c r="B31">
        <v>9.2144999999999992</v>
      </c>
      <c r="C31">
        <v>9.2504000000000008</v>
      </c>
      <c r="D31">
        <v>9.2018000000000004</v>
      </c>
      <c r="E31">
        <v>9.2163000000000004</v>
      </c>
    </row>
    <row r="32" spans="1:5" x14ac:dyDescent="0.25">
      <c r="A32" s="1">
        <v>42705.208333333336</v>
      </c>
      <c r="B32">
        <v>9.2162000000000006</v>
      </c>
      <c r="C32">
        <v>9.2408999999999999</v>
      </c>
      <c r="D32">
        <v>9.1974999999999998</v>
      </c>
      <c r="E32">
        <v>9.2058</v>
      </c>
    </row>
    <row r="33" spans="1:5" x14ac:dyDescent="0.25">
      <c r="A33" s="1">
        <v>42705.375</v>
      </c>
      <c r="B33">
        <v>9.2058</v>
      </c>
      <c r="C33">
        <v>9.2622</v>
      </c>
      <c r="D33">
        <v>9.2056000000000004</v>
      </c>
      <c r="E33">
        <v>9.2571999999999992</v>
      </c>
    </row>
    <row r="34" spans="1:5" x14ac:dyDescent="0.25">
      <c r="A34" s="1">
        <v>42705.541666666664</v>
      </c>
      <c r="B34">
        <v>9.2571999999999992</v>
      </c>
      <c r="C34">
        <v>9.2592999999999996</v>
      </c>
      <c r="D34">
        <v>9.2139000000000006</v>
      </c>
      <c r="E34">
        <v>9.2212999999999994</v>
      </c>
    </row>
    <row r="35" spans="1:5" x14ac:dyDescent="0.25">
      <c r="A35" s="1">
        <v>42705.708333333336</v>
      </c>
      <c r="B35">
        <v>9.2212999999999994</v>
      </c>
      <c r="C35">
        <v>9.2246000000000006</v>
      </c>
      <c r="D35">
        <v>9.2097999999999995</v>
      </c>
      <c r="E35">
        <v>9.2156000000000002</v>
      </c>
    </row>
    <row r="36" spans="1:5" x14ac:dyDescent="0.25">
      <c r="A36" s="1">
        <v>42705.875</v>
      </c>
      <c r="B36">
        <v>9.2156000000000002</v>
      </c>
      <c r="C36">
        <v>9.2185000000000006</v>
      </c>
      <c r="D36">
        <v>9.1960999999999995</v>
      </c>
      <c r="E36">
        <v>9.2029999999999994</v>
      </c>
    </row>
    <row r="37" spans="1:5" x14ac:dyDescent="0.25">
      <c r="A37" s="1">
        <v>42706.041666666664</v>
      </c>
      <c r="B37">
        <v>9.2029999999999994</v>
      </c>
      <c r="C37">
        <v>9.2186000000000003</v>
      </c>
      <c r="D37">
        <v>9.1965000000000003</v>
      </c>
      <c r="E37">
        <v>9.2185000000000006</v>
      </c>
    </row>
    <row r="38" spans="1:5" x14ac:dyDescent="0.25">
      <c r="A38" s="1">
        <v>42706.208333333336</v>
      </c>
      <c r="B38">
        <v>9.2185000000000006</v>
      </c>
      <c r="C38">
        <v>9.2266999999999992</v>
      </c>
      <c r="D38">
        <v>9.1826000000000008</v>
      </c>
      <c r="E38">
        <v>9.2053999999999991</v>
      </c>
    </row>
    <row r="39" spans="1:5" x14ac:dyDescent="0.25">
      <c r="A39" s="1">
        <v>42706.375</v>
      </c>
      <c r="B39">
        <v>9.2053999999999991</v>
      </c>
      <c r="C39">
        <v>9.2172000000000001</v>
      </c>
      <c r="D39">
        <v>9.1806999999999999</v>
      </c>
      <c r="E39">
        <v>9.1913999999999998</v>
      </c>
    </row>
    <row r="40" spans="1:5" x14ac:dyDescent="0.25">
      <c r="A40" s="1">
        <v>42706.541666666664</v>
      </c>
      <c r="B40">
        <v>9.1913999999999998</v>
      </c>
      <c r="C40">
        <v>9.2163000000000004</v>
      </c>
      <c r="D40">
        <v>9.1381999999999994</v>
      </c>
      <c r="E40">
        <v>9.2146000000000008</v>
      </c>
    </row>
    <row r="41" spans="1:5" x14ac:dyDescent="0.25">
      <c r="A41" s="1">
        <v>42708.541666666664</v>
      </c>
      <c r="B41">
        <v>9.2133000000000003</v>
      </c>
      <c r="C41">
        <v>9.2796000000000003</v>
      </c>
      <c r="D41">
        <v>9.1811000000000007</v>
      </c>
      <c r="E41">
        <v>9.1936</v>
      </c>
    </row>
    <row r="42" spans="1:5" x14ac:dyDescent="0.25">
      <c r="A42" s="1">
        <v>42708.708333333336</v>
      </c>
      <c r="B42">
        <v>9.1931999999999992</v>
      </c>
      <c r="C42">
        <v>9.3108000000000004</v>
      </c>
      <c r="D42">
        <v>9.1913999999999998</v>
      </c>
      <c r="E42">
        <v>9.2456999999999994</v>
      </c>
    </row>
    <row r="43" spans="1:5" x14ac:dyDescent="0.25">
      <c r="A43" s="1">
        <v>42708.875</v>
      </c>
      <c r="B43">
        <v>9.2456999999999994</v>
      </c>
      <c r="C43">
        <v>9.2713000000000001</v>
      </c>
      <c r="D43">
        <v>9.2408000000000001</v>
      </c>
      <c r="E43">
        <v>9.2444000000000006</v>
      </c>
    </row>
    <row r="44" spans="1:5" x14ac:dyDescent="0.25">
      <c r="A44" s="1">
        <v>42709.041666666664</v>
      </c>
      <c r="B44">
        <v>9.2444000000000006</v>
      </c>
      <c r="C44">
        <v>9.2561999999999998</v>
      </c>
      <c r="D44">
        <v>9.1789000000000005</v>
      </c>
      <c r="E44">
        <v>9.2141000000000002</v>
      </c>
    </row>
    <row r="45" spans="1:5" x14ac:dyDescent="0.25">
      <c r="A45" s="1">
        <v>42709.208333333336</v>
      </c>
      <c r="B45">
        <v>9.2141000000000002</v>
      </c>
      <c r="C45">
        <v>9.2157999999999998</v>
      </c>
      <c r="D45">
        <v>9.1381999999999994</v>
      </c>
      <c r="E45">
        <v>9.1814</v>
      </c>
    </row>
    <row r="46" spans="1:5" x14ac:dyDescent="0.25">
      <c r="A46" s="1">
        <v>42709.375</v>
      </c>
      <c r="B46">
        <v>9.1814</v>
      </c>
      <c r="C46">
        <v>9.1814</v>
      </c>
      <c r="D46">
        <v>9.1184999999999992</v>
      </c>
      <c r="E46">
        <v>9.1201000000000008</v>
      </c>
    </row>
    <row r="47" spans="1:5" x14ac:dyDescent="0.25">
      <c r="A47" s="1">
        <v>42709.541666666664</v>
      </c>
      <c r="B47">
        <v>9.1201000000000008</v>
      </c>
      <c r="C47">
        <v>9.1263000000000005</v>
      </c>
      <c r="D47">
        <v>9.0988000000000007</v>
      </c>
      <c r="E47">
        <v>9.1151999999999997</v>
      </c>
    </row>
    <row r="48" spans="1:5" x14ac:dyDescent="0.25">
      <c r="A48" s="1">
        <v>42709.708333333336</v>
      </c>
      <c r="B48">
        <v>9.1151999999999997</v>
      </c>
      <c r="C48">
        <v>9.1308000000000007</v>
      </c>
      <c r="D48">
        <v>9.1143000000000001</v>
      </c>
      <c r="E48">
        <v>9.1204000000000001</v>
      </c>
    </row>
    <row r="49" spans="1:5" x14ac:dyDescent="0.25">
      <c r="A49" s="1">
        <v>42709.875</v>
      </c>
      <c r="B49">
        <v>9.1204000000000001</v>
      </c>
      <c r="C49">
        <v>9.1293000000000006</v>
      </c>
      <c r="D49">
        <v>9.1143000000000001</v>
      </c>
      <c r="E49">
        <v>9.1265000000000001</v>
      </c>
    </row>
    <row r="50" spans="1:5" x14ac:dyDescent="0.25">
      <c r="A50" s="1">
        <v>42710.041666666664</v>
      </c>
      <c r="B50">
        <v>9.1265000000000001</v>
      </c>
      <c r="C50">
        <v>9.1453000000000007</v>
      </c>
      <c r="D50">
        <v>9.1094000000000008</v>
      </c>
      <c r="E50">
        <v>9.1264000000000003</v>
      </c>
    </row>
    <row r="51" spans="1:5" x14ac:dyDescent="0.25">
      <c r="A51" s="1">
        <v>42710.208333333336</v>
      </c>
      <c r="B51">
        <v>9.1265000000000001</v>
      </c>
      <c r="C51">
        <v>9.1414000000000009</v>
      </c>
      <c r="D51">
        <v>9.1143999999999998</v>
      </c>
      <c r="E51">
        <v>9.1339000000000006</v>
      </c>
    </row>
    <row r="52" spans="1:5" x14ac:dyDescent="0.25">
      <c r="A52" s="1">
        <v>42710.375</v>
      </c>
      <c r="B52">
        <v>9.1340000000000003</v>
      </c>
      <c r="C52">
        <v>9.1410999999999998</v>
      </c>
      <c r="D52">
        <v>9.1120999999999999</v>
      </c>
      <c r="E52">
        <v>9.1340000000000003</v>
      </c>
    </row>
    <row r="53" spans="1:5" x14ac:dyDescent="0.25">
      <c r="A53" s="1">
        <v>42710.541666666664</v>
      </c>
      <c r="B53">
        <v>9.1340000000000003</v>
      </c>
      <c r="C53">
        <v>9.1353000000000009</v>
      </c>
      <c r="D53">
        <v>9.1170000000000009</v>
      </c>
      <c r="E53">
        <v>9.1265000000000001</v>
      </c>
    </row>
    <row r="54" spans="1:5" x14ac:dyDescent="0.25">
      <c r="A54" s="1">
        <v>42710.708333333336</v>
      </c>
      <c r="B54">
        <v>9.1265000000000001</v>
      </c>
      <c r="C54">
        <v>9.1378000000000004</v>
      </c>
      <c r="D54">
        <v>9.1237999999999992</v>
      </c>
      <c r="E54">
        <v>9.1333000000000002</v>
      </c>
    </row>
    <row r="55" spans="1:5" x14ac:dyDescent="0.25">
      <c r="A55" s="1">
        <v>42710.875</v>
      </c>
      <c r="B55">
        <v>9.1333000000000002</v>
      </c>
      <c r="C55">
        <v>9.1371000000000002</v>
      </c>
      <c r="D55">
        <v>9.1295999999999999</v>
      </c>
      <c r="E55">
        <v>9.1361000000000008</v>
      </c>
    </row>
    <row r="56" spans="1:5" x14ac:dyDescent="0.25">
      <c r="A56" s="1">
        <v>42711.041666666664</v>
      </c>
      <c r="B56">
        <v>9.1361000000000008</v>
      </c>
      <c r="C56">
        <v>9.141</v>
      </c>
      <c r="D56">
        <v>9.0960000000000001</v>
      </c>
      <c r="E56">
        <v>9.1060999999999996</v>
      </c>
    </row>
    <row r="57" spans="1:5" x14ac:dyDescent="0.25">
      <c r="A57" s="1">
        <v>42711.208333333336</v>
      </c>
      <c r="B57">
        <v>9.1060999999999996</v>
      </c>
      <c r="C57">
        <v>9.1235999999999997</v>
      </c>
      <c r="D57">
        <v>9.1000999999999994</v>
      </c>
      <c r="E57">
        <v>9.1030999999999995</v>
      </c>
    </row>
    <row r="58" spans="1:5" x14ac:dyDescent="0.25">
      <c r="A58" s="1">
        <v>42711.375</v>
      </c>
      <c r="B58">
        <v>9.1030999999999995</v>
      </c>
      <c r="C58">
        <v>9.1049000000000007</v>
      </c>
      <c r="D58">
        <v>9.0588999999999995</v>
      </c>
      <c r="E58">
        <v>9.0897000000000006</v>
      </c>
    </row>
    <row r="59" spans="1:5" x14ac:dyDescent="0.25">
      <c r="A59" s="1">
        <v>42711.541666666664</v>
      </c>
      <c r="B59">
        <v>9.0897000000000006</v>
      </c>
      <c r="C59">
        <v>9.0922000000000001</v>
      </c>
      <c r="D59">
        <v>9.0683000000000007</v>
      </c>
      <c r="E59">
        <v>9.0713000000000008</v>
      </c>
    </row>
    <row r="60" spans="1:5" x14ac:dyDescent="0.25">
      <c r="A60" s="1">
        <v>42711.708333333336</v>
      </c>
      <c r="B60">
        <v>9.0713000000000008</v>
      </c>
      <c r="C60">
        <v>9.0801999999999996</v>
      </c>
      <c r="D60">
        <v>9.0632999999999999</v>
      </c>
      <c r="E60">
        <v>9.0655000000000001</v>
      </c>
    </row>
    <row r="61" spans="1:5" x14ac:dyDescent="0.25">
      <c r="A61" s="1">
        <v>42711.875</v>
      </c>
      <c r="B61">
        <v>9.0655000000000001</v>
      </c>
      <c r="C61">
        <v>9.0695999999999994</v>
      </c>
      <c r="D61">
        <v>9.0539000000000005</v>
      </c>
      <c r="E61">
        <v>9.0649999999999995</v>
      </c>
    </row>
    <row r="62" spans="1:5" x14ac:dyDescent="0.25">
      <c r="A62" s="1">
        <v>42712.041666666664</v>
      </c>
      <c r="B62">
        <v>9.0649999999999995</v>
      </c>
      <c r="C62">
        <v>9.0783000000000005</v>
      </c>
      <c r="D62">
        <v>9.0393000000000008</v>
      </c>
      <c r="E62">
        <v>9.0442</v>
      </c>
    </row>
    <row r="63" spans="1:5" x14ac:dyDescent="0.25">
      <c r="A63" s="1">
        <v>42712.208333333336</v>
      </c>
      <c r="B63">
        <v>9.0442</v>
      </c>
      <c r="C63">
        <v>9.1189999999999998</v>
      </c>
      <c r="D63">
        <v>8.9944000000000006</v>
      </c>
      <c r="E63">
        <v>9.0972000000000008</v>
      </c>
    </row>
    <row r="64" spans="1:5" x14ac:dyDescent="0.25">
      <c r="A64" s="1">
        <v>42712.375</v>
      </c>
      <c r="B64">
        <v>9.0972000000000008</v>
      </c>
      <c r="C64">
        <v>9.1662999999999997</v>
      </c>
      <c r="D64">
        <v>9.0898000000000003</v>
      </c>
      <c r="E64">
        <v>9.1489999999999991</v>
      </c>
    </row>
    <row r="65" spans="1:5" x14ac:dyDescent="0.25">
      <c r="A65" s="1">
        <v>42712.541666666664</v>
      </c>
      <c r="B65">
        <v>9.1489999999999991</v>
      </c>
      <c r="C65">
        <v>9.1537000000000006</v>
      </c>
      <c r="D65">
        <v>9.1245999999999992</v>
      </c>
      <c r="E65">
        <v>9.1273999999999997</v>
      </c>
    </row>
    <row r="66" spans="1:5" x14ac:dyDescent="0.25">
      <c r="A66" s="1">
        <v>42712.708333333336</v>
      </c>
      <c r="B66">
        <v>9.1273999999999997</v>
      </c>
      <c r="C66">
        <v>9.1484000000000005</v>
      </c>
      <c r="D66">
        <v>9.1214999999999993</v>
      </c>
      <c r="E66">
        <v>9.1478999999999999</v>
      </c>
    </row>
    <row r="67" spans="1:5" x14ac:dyDescent="0.25">
      <c r="A67" s="1">
        <v>42712.875</v>
      </c>
      <c r="B67">
        <v>9.1478999999999999</v>
      </c>
      <c r="C67">
        <v>9.1491000000000007</v>
      </c>
      <c r="D67">
        <v>9.1259999999999994</v>
      </c>
      <c r="E67">
        <v>9.1273999999999997</v>
      </c>
    </row>
    <row r="68" spans="1:5" x14ac:dyDescent="0.25">
      <c r="A68" s="1">
        <v>42713.041666666664</v>
      </c>
      <c r="B68">
        <v>9.1273999999999997</v>
      </c>
      <c r="C68">
        <v>9.1503999999999994</v>
      </c>
      <c r="D68">
        <v>9.1233000000000004</v>
      </c>
      <c r="E68">
        <v>9.1372999999999998</v>
      </c>
    </row>
    <row r="69" spans="1:5" x14ac:dyDescent="0.25">
      <c r="A69" s="1">
        <v>42713.208333333336</v>
      </c>
      <c r="B69">
        <v>9.1372999999999998</v>
      </c>
      <c r="C69">
        <v>9.1938999999999993</v>
      </c>
      <c r="D69">
        <v>9.1300000000000008</v>
      </c>
      <c r="E69">
        <v>9.1896000000000004</v>
      </c>
    </row>
    <row r="70" spans="1:5" x14ac:dyDescent="0.25">
      <c r="A70" s="1">
        <v>42713.375</v>
      </c>
      <c r="B70">
        <v>9.1896000000000004</v>
      </c>
      <c r="C70">
        <v>9.2096</v>
      </c>
      <c r="D70">
        <v>9.1694999999999993</v>
      </c>
      <c r="E70">
        <v>9.1929999999999996</v>
      </c>
    </row>
    <row r="71" spans="1:5" x14ac:dyDescent="0.25">
      <c r="A71" s="1">
        <v>42713.541666666664</v>
      </c>
      <c r="B71">
        <v>9.1928999999999998</v>
      </c>
      <c r="C71">
        <v>9.1965000000000003</v>
      </c>
      <c r="D71">
        <v>9.1778999999999993</v>
      </c>
      <c r="E71">
        <v>9.1892999999999994</v>
      </c>
    </row>
    <row r="72" spans="1:5" x14ac:dyDescent="0.25">
      <c r="A72" s="1">
        <v>42715.541666666664</v>
      </c>
      <c r="B72">
        <v>9.2030999999999992</v>
      </c>
      <c r="C72">
        <v>9.2193000000000005</v>
      </c>
      <c r="D72">
        <v>9.1868999999999996</v>
      </c>
      <c r="E72">
        <v>9.2158999999999995</v>
      </c>
    </row>
    <row r="73" spans="1:5" x14ac:dyDescent="0.25">
      <c r="A73" s="1">
        <v>42715.708333333336</v>
      </c>
      <c r="B73">
        <v>9.2159999999999993</v>
      </c>
      <c r="C73">
        <v>9.2161000000000008</v>
      </c>
      <c r="D73">
        <v>9.1838999999999995</v>
      </c>
      <c r="E73">
        <v>9.1875</v>
      </c>
    </row>
    <row r="74" spans="1:5" x14ac:dyDescent="0.25">
      <c r="A74" s="1">
        <v>42715.875</v>
      </c>
      <c r="B74">
        <v>9.1875</v>
      </c>
      <c r="C74">
        <v>9.1912000000000003</v>
      </c>
      <c r="D74">
        <v>9.1755999999999993</v>
      </c>
      <c r="E74">
        <v>9.1875</v>
      </c>
    </row>
    <row r="75" spans="1:5" x14ac:dyDescent="0.25">
      <c r="A75" s="1">
        <v>42716.041666666664</v>
      </c>
      <c r="B75">
        <v>9.1875</v>
      </c>
      <c r="C75">
        <v>9.1991999999999994</v>
      </c>
      <c r="D75">
        <v>9.1735000000000007</v>
      </c>
      <c r="E75">
        <v>9.1783000000000001</v>
      </c>
    </row>
    <row r="76" spans="1:5" x14ac:dyDescent="0.25">
      <c r="A76" s="1">
        <v>42716.208333333336</v>
      </c>
      <c r="B76">
        <v>9.1783000000000001</v>
      </c>
      <c r="C76">
        <v>9.2012999999999998</v>
      </c>
      <c r="D76">
        <v>9.1622000000000003</v>
      </c>
      <c r="E76">
        <v>9.1866000000000003</v>
      </c>
    </row>
    <row r="77" spans="1:5" x14ac:dyDescent="0.25">
      <c r="A77" s="1">
        <v>42716.375</v>
      </c>
      <c r="B77">
        <v>9.1866000000000003</v>
      </c>
      <c r="C77">
        <v>9.1981999999999999</v>
      </c>
      <c r="D77">
        <v>9.1547000000000001</v>
      </c>
      <c r="E77">
        <v>9.1610999999999994</v>
      </c>
    </row>
    <row r="78" spans="1:5" x14ac:dyDescent="0.25">
      <c r="A78" s="1">
        <v>42716.541666666664</v>
      </c>
      <c r="B78">
        <v>9.1610999999999994</v>
      </c>
      <c r="C78">
        <v>9.1768000000000001</v>
      </c>
      <c r="D78">
        <v>9.1561000000000003</v>
      </c>
      <c r="E78">
        <v>9.1670999999999996</v>
      </c>
    </row>
    <row r="79" spans="1:5" x14ac:dyDescent="0.25">
      <c r="A79" s="1">
        <v>42716.708333333336</v>
      </c>
      <c r="B79">
        <v>9.1671999999999993</v>
      </c>
      <c r="C79">
        <v>9.1707000000000001</v>
      </c>
      <c r="D79">
        <v>9.1464999999999996</v>
      </c>
      <c r="E79">
        <v>9.1682000000000006</v>
      </c>
    </row>
    <row r="80" spans="1:5" x14ac:dyDescent="0.25">
      <c r="A80" s="1">
        <v>42716.875</v>
      </c>
      <c r="B80">
        <v>9.1682000000000006</v>
      </c>
      <c r="C80">
        <v>9.1728000000000005</v>
      </c>
      <c r="D80">
        <v>9.1641999999999992</v>
      </c>
      <c r="E80">
        <v>9.1686999999999994</v>
      </c>
    </row>
    <row r="81" spans="1:5" x14ac:dyDescent="0.25">
      <c r="A81" s="1">
        <v>42717.041666666664</v>
      </c>
      <c r="B81">
        <v>9.1686999999999994</v>
      </c>
      <c r="C81">
        <v>9.173</v>
      </c>
      <c r="D81">
        <v>9.1434999999999995</v>
      </c>
      <c r="E81">
        <v>9.1570999999999998</v>
      </c>
    </row>
    <row r="82" spans="1:5" x14ac:dyDescent="0.25">
      <c r="A82" s="1">
        <v>42717.208333333336</v>
      </c>
      <c r="B82">
        <v>9.157</v>
      </c>
      <c r="C82">
        <v>9.1757000000000009</v>
      </c>
      <c r="D82">
        <v>9.1438000000000006</v>
      </c>
      <c r="E82">
        <v>9.1539000000000001</v>
      </c>
    </row>
    <row r="83" spans="1:5" x14ac:dyDescent="0.25">
      <c r="A83" s="1">
        <v>42717.375</v>
      </c>
      <c r="B83">
        <v>9.1539000000000001</v>
      </c>
      <c r="C83">
        <v>9.1719000000000008</v>
      </c>
      <c r="D83">
        <v>9.1279000000000003</v>
      </c>
      <c r="E83">
        <v>9.1702999999999992</v>
      </c>
    </row>
    <row r="84" spans="1:5" x14ac:dyDescent="0.25">
      <c r="A84" s="1">
        <v>42717.541666666664</v>
      </c>
      <c r="B84">
        <v>9.1702999999999992</v>
      </c>
      <c r="C84">
        <v>9.1800999999999995</v>
      </c>
      <c r="D84">
        <v>9.1617999999999995</v>
      </c>
      <c r="E84">
        <v>9.1654999999999998</v>
      </c>
    </row>
    <row r="85" spans="1:5" x14ac:dyDescent="0.25">
      <c r="A85" s="1">
        <v>42717.708333333336</v>
      </c>
      <c r="B85">
        <v>9.1654999999999998</v>
      </c>
      <c r="C85">
        <v>9.1707999999999998</v>
      </c>
      <c r="D85">
        <v>9.1561000000000003</v>
      </c>
      <c r="E85">
        <v>9.1628000000000007</v>
      </c>
    </row>
    <row r="86" spans="1:5" x14ac:dyDescent="0.25">
      <c r="A86" s="1">
        <v>42717.875</v>
      </c>
      <c r="B86">
        <v>9.1628000000000007</v>
      </c>
      <c r="C86">
        <v>9.1647999999999996</v>
      </c>
      <c r="D86">
        <v>9.1563999999999997</v>
      </c>
      <c r="E86">
        <v>9.1576000000000004</v>
      </c>
    </row>
    <row r="87" spans="1:5" x14ac:dyDescent="0.25">
      <c r="A87" s="1">
        <v>42718.041666666664</v>
      </c>
      <c r="B87">
        <v>9.1575000000000006</v>
      </c>
      <c r="C87">
        <v>9.1783000000000001</v>
      </c>
      <c r="D87">
        <v>9.1364999999999998</v>
      </c>
      <c r="E87">
        <v>9.1694999999999993</v>
      </c>
    </row>
    <row r="88" spans="1:5" x14ac:dyDescent="0.25">
      <c r="A88" s="1">
        <v>42718.208333333336</v>
      </c>
      <c r="B88">
        <v>9.1694999999999993</v>
      </c>
      <c r="C88">
        <v>9.1760999999999999</v>
      </c>
      <c r="D88">
        <v>9.1464999999999996</v>
      </c>
      <c r="E88">
        <v>9.17</v>
      </c>
    </row>
    <row r="89" spans="1:5" x14ac:dyDescent="0.25">
      <c r="A89" s="1">
        <v>42718.375</v>
      </c>
      <c r="B89">
        <v>9.17</v>
      </c>
      <c r="C89">
        <v>9.1781000000000006</v>
      </c>
      <c r="D89">
        <v>9.1395</v>
      </c>
      <c r="E89">
        <v>9.1608000000000001</v>
      </c>
    </row>
    <row r="90" spans="1:5" x14ac:dyDescent="0.25">
      <c r="A90" s="1">
        <v>42718.541666666664</v>
      </c>
      <c r="B90">
        <v>9.1608000000000001</v>
      </c>
      <c r="C90">
        <v>9.2946000000000009</v>
      </c>
      <c r="D90">
        <v>9.1530000000000005</v>
      </c>
      <c r="E90">
        <v>9.2593999999999994</v>
      </c>
    </row>
    <row r="91" spans="1:5" x14ac:dyDescent="0.25">
      <c r="A91" s="1">
        <v>42718.708333333336</v>
      </c>
      <c r="B91">
        <v>9.2593999999999994</v>
      </c>
      <c r="C91">
        <v>9.3188999999999993</v>
      </c>
      <c r="D91">
        <v>9.2576999999999998</v>
      </c>
      <c r="E91">
        <v>9.2769999999999992</v>
      </c>
    </row>
    <row r="92" spans="1:5" x14ac:dyDescent="0.25">
      <c r="A92" s="1">
        <v>42718.875</v>
      </c>
      <c r="B92">
        <v>9.2769999999999992</v>
      </c>
      <c r="C92">
        <v>9.2844999999999995</v>
      </c>
      <c r="D92">
        <v>9.2702000000000009</v>
      </c>
      <c r="E92">
        <v>9.2787000000000006</v>
      </c>
    </row>
    <row r="93" spans="1:5" x14ac:dyDescent="0.25">
      <c r="A93" s="1">
        <v>42719.041666666664</v>
      </c>
      <c r="B93">
        <v>9.2786000000000008</v>
      </c>
      <c r="C93">
        <v>9.3030000000000008</v>
      </c>
      <c r="D93">
        <v>9.2689000000000004</v>
      </c>
      <c r="E93">
        <v>9.2891999999999992</v>
      </c>
    </row>
    <row r="94" spans="1:5" x14ac:dyDescent="0.25">
      <c r="A94" s="1">
        <v>42719.208333333336</v>
      </c>
      <c r="B94">
        <v>9.2891999999999992</v>
      </c>
      <c r="C94">
        <v>9.3956</v>
      </c>
      <c r="D94">
        <v>9.2879000000000005</v>
      </c>
      <c r="E94">
        <v>9.3744999999999994</v>
      </c>
    </row>
    <row r="95" spans="1:5" x14ac:dyDescent="0.25">
      <c r="A95" s="1">
        <v>42719.375</v>
      </c>
      <c r="B95">
        <v>9.3744999999999994</v>
      </c>
      <c r="C95">
        <v>9.4298999999999999</v>
      </c>
      <c r="D95">
        <v>9.3672000000000004</v>
      </c>
      <c r="E95">
        <v>9.3895</v>
      </c>
    </row>
    <row r="96" spans="1:5" x14ac:dyDescent="0.25">
      <c r="A96" s="1">
        <v>42719.541666666664</v>
      </c>
      <c r="B96">
        <v>9.3895</v>
      </c>
      <c r="C96">
        <v>9.4149999999999991</v>
      </c>
      <c r="D96">
        <v>9.3839000000000006</v>
      </c>
      <c r="E96">
        <v>9.4092000000000002</v>
      </c>
    </row>
    <row r="97" spans="1:5" x14ac:dyDescent="0.25">
      <c r="A97" s="1">
        <v>42719.708333333336</v>
      </c>
      <c r="B97">
        <v>9.4092000000000002</v>
      </c>
      <c r="C97">
        <v>9.4481999999999999</v>
      </c>
      <c r="D97">
        <v>9.3949999999999996</v>
      </c>
      <c r="E97">
        <v>9.4313000000000002</v>
      </c>
    </row>
    <row r="98" spans="1:5" x14ac:dyDescent="0.25">
      <c r="A98" s="1">
        <v>42719.875</v>
      </c>
      <c r="B98">
        <v>9.4313000000000002</v>
      </c>
      <c r="C98">
        <v>9.4319000000000006</v>
      </c>
      <c r="D98">
        <v>9.4105000000000008</v>
      </c>
      <c r="E98">
        <v>9.4121000000000006</v>
      </c>
    </row>
    <row r="99" spans="1:5" x14ac:dyDescent="0.25">
      <c r="A99" s="1">
        <v>42720.041666666664</v>
      </c>
      <c r="B99">
        <v>9.4121000000000006</v>
      </c>
      <c r="C99">
        <v>9.4121000000000006</v>
      </c>
      <c r="D99">
        <v>9.3621999999999996</v>
      </c>
      <c r="E99">
        <v>9.3777000000000008</v>
      </c>
    </row>
    <row r="100" spans="1:5" x14ac:dyDescent="0.25">
      <c r="A100" s="1">
        <v>42720.208333333336</v>
      </c>
      <c r="B100">
        <v>9.3775999999999993</v>
      </c>
      <c r="C100">
        <v>9.3904999999999994</v>
      </c>
      <c r="D100">
        <v>9.3475000000000001</v>
      </c>
      <c r="E100">
        <v>9.3554999999999993</v>
      </c>
    </row>
    <row r="101" spans="1:5" x14ac:dyDescent="0.25">
      <c r="A101" s="1">
        <v>42720.375</v>
      </c>
      <c r="B101">
        <v>9.3554999999999993</v>
      </c>
      <c r="C101">
        <v>9.4070999999999998</v>
      </c>
      <c r="D101">
        <v>9.3382000000000005</v>
      </c>
      <c r="E101">
        <v>9.3552</v>
      </c>
    </row>
    <row r="102" spans="1:5" x14ac:dyDescent="0.25">
      <c r="A102" s="1">
        <v>42720.541666666664</v>
      </c>
      <c r="B102">
        <v>9.3551000000000002</v>
      </c>
      <c r="C102">
        <v>9.3790999999999993</v>
      </c>
      <c r="D102">
        <v>9.3363999999999994</v>
      </c>
      <c r="E102">
        <v>9.3391999999999999</v>
      </c>
    </row>
    <row r="103" spans="1:5" x14ac:dyDescent="0.25">
      <c r="A103" s="1">
        <v>42722.541666666664</v>
      </c>
      <c r="B103">
        <v>9.3480000000000008</v>
      </c>
      <c r="C103">
        <v>9.3752999999999993</v>
      </c>
      <c r="D103">
        <v>9.3480000000000008</v>
      </c>
      <c r="E103">
        <v>9.3612000000000002</v>
      </c>
    </row>
    <row r="104" spans="1:5" x14ac:dyDescent="0.25">
      <c r="A104" s="1">
        <v>42722.708333333336</v>
      </c>
      <c r="B104">
        <v>9.3612000000000002</v>
      </c>
      <c r="C104">
        <v>9.3652999999999995</v>
      </c>
      <c r="D104">
        <v>9.3397000000000006</v>
      </c>
      <c r="E104">
        <v>9.3473000000000006</v>
      </c>
    </row>
    <row r="105" spans="1:5" x14ac:dyDescent="0.25">
      <c r="A105" s="1">
        <v>42722.875</v>
      </c>
      <c r="B105">
        <v>9.3473000000000006</v>
      </c>
      <c r="C105">
        <v>9.3553999999999995</v>
      </c>
      <c r="D105">
        <v>9.3413000000000004</v>
      </c>
      <c r="E105">
        <v>9.3474000000000004</v>
      </c>
    </row>
    <row r="106" spans="1:5" x14ac:dyDescent="0.25">
      <c r="A106" s="1">
        <v>42723.041666666664</v>
      </c>
      <c r="B106">
        <v>9.3474000000000004</v>
      </c>
      <c r="C106">
        <v>9.3536999999999999</v>
      </c>
      <c r="D106">
        <v>9.3276000000000003</v>
      </c>
      <c r="E106">
        <v>9.3489000000000004</v>
      </c>
    </row>
    <row r="107" spans="1:5" x14ac:dyDescent="0.25">
      <c r="A107" s="1">
        <v>42723.208333333336</v>
      </c>
      <c r="B107">
        <v>9.3489000000000004</v>
      </c>
      <c r="C107">
        <v>9.3948999999999998</v>
      </c>
      <c r="D107">
        <v>9.3478999999999992</v>
      </c>
      <c r="E107">
        <v>9.3834999999999997</v>
      </c>
    </row>
    <row r="108" spans="1:5" x14ac:dyDescent="0.25">
      <c r="A108" s="1">
        <v>42723.375</v>
      </c>
      <c r="B108">
        <v>9.3834999999999997</v>
      </c>
      <c r="C108">
        <v>9.3880999999999997</v>
      </c>
      <c r="D108">
        <v>9.3312000000000008</v>
      </c>
      <c r="E108">
        <v>9.3386999999999993</v>
      </c>
    </row>
    <row r="109" spans="1:5" x14ac:dyDescent="0.25">
      <c r="A109" s="1">
        <v>42723.541666666664</v>
      </c>
      <c r="B109">
        <v>9.3386999999999993</v>
      </c>
      <c r="C109">
        <v>9.3893000000000004</v>
      </c>
      <c r="D109">
        <v>9.3346</v>
      </c>
      <c r="E109">
        <v>9.3846000000000007</v>
      </c>
    </row>
    <row r="110" spans="1:5" x14ac:dyDescent="0.25">
      <c r="A110" s="1">
        <v>42723.708333333336</v>
      </c>
      <c r="B110">
        <v>9.3846000000000007</v>
      </c>
      <c r="C110">
        <v>9.3924000000000003</v>
      </c>
      <c r="D110">
        <v>9.3674999999999997</v>
      </c>
      <c r="E110">
        <v>9.3705999999999996</v>
      </c>
    </row>
    <row r="111" spans="1:5" x14ac:dyDescent="0.25">
      <c r="A111" s="1">
        <v>42723.875</v>
      </c>
      <c r="B111">
        <v>9.3705999999999996</v>
      </c>
      <c r="C111">
        <v>9.3965999999999994</v>
      </c>
      <c r="D111">
        <v>9.3646999999999991</v>
      </c>
      <c r="E111">
        <v>9.3933999999999997</v>
      </c>
    </row>
    <row r="112" spans="1:5" x14ac:dyDescent="0.25">
      <c r="A112" s="1">
        <v>42724.041666666664</v>
      </c>
      <c r="B112">
        <v>9.3933999999999997</v>
      </c>
      <c r="C112">
        <v>9.4101999999999997</v>
      </c>
      <c r="D112">
        <v>9.3553999999999995</v>
      </c>
      <c r="E112">
        <v>9.3623999999999992</v>
      </c>
    </row>
    <row r="113" spans="1:5" x14ac:dyDescent="0.25">
      <c r="A113" s="1">
        <v>42724.208333333336</v>
      </c>
      <c r="B113">
        <v>9.3623999999999992</v>
      </c>
      <c r="C113">
        <v>9.3998000000000008</v>
      </c>
      <c r="D113">
        <v>9.3516999999999992</v>
      </c>
      <c r="E113">
        <v>9.3775999999999993</v>
      </c>
    </row>
    <row r="114" spans="1:5" x14ac:dyDescent="0.25">
      <c r="A114" s="1">
        <v>42724.375</v>
      </c>
      <c r="B114">
        <v>9.3775999999999993</v>
      </c>
      <c r="C114">
        <v>9.3957999999999995</v>
      </c>
      <c r="D114">
        <v>9.3490000000000002</v>
      </c>
      <c r="E114">
        <v>9.3503000000000007</v>
      </c>
    </row>
    <row r="115" spans="1:5" x14ac:dyDescent="0.25">
      <c r="A115" s="1">
        <v>42724.541666666664</v>
      </c>
      <c r="B115">
        <v>9.3503000000000007</v>
      </c>
      <c r="C115">
        <v>9.3602000000000007</v>
      </c>
      <c r="D115">
        <v>9.3416999999999994</v>
      </c>
      <c r="E115">
        <v>9.3489000000000004</v>
      </c>
    </row>
    <row r="116" spans="1:5" x14ac:dyDescent="0.25">
      <c r="A116" s="1">
        <v>42724.708333333336</v>
      </c>
      <c r="B116">
        <v>9.3490000000000002</v>
      </c>
      <c r="C116">
        <v>9.3589000000000002</v>
      </c>
      <c r="D116">
        <v>9.3451000000000004</v>
      </c>
      <c r="E116">
        <v>9.3463999999999992</v>
      </c>
    </row>
    <row r="117" spans="1:5" x14ac:dyDescent="0.25">
      <c r="A117" s="1">
        <v>42724.875</v>
      </c>
      <c r="B117">
        <v>9.3463999999999992</v>
      </c>
      <c r="C117">
        <v>9.3468999999999998</v>
      </c>
      <c r="D117">
        <v>9.3287999999999993</v>
      </c>
      <c r="E117">
        <v>9.3407999999999998</v>
      </c>
    </row>
    <row r="118" spans="1:5" x14ac:dyDescent="0.25">
      <c r="A118" s="1">
        <v>42725.041666666664</v>
      </c>
      <c r="B118">
        <v>9.3407999999999998</v>
      </c>
      <c r="C118">
        <v>9.3501999999999992</v>
      </c>
      <c r="D118">
        <v>9.2797000000000001</v>
      </c>
      <c r="E118">
        <v>9.2830999999999992</v>
      </c>
    </row>
    <row r="119" spans="1:5" x14ac:dyDescent="0.25">
      <c r="A119" s="1">
        <v>42725.208333333336</v>
      </c>
      <c r="B119">
        <v>9.2830999999999992</v>
      </c>
      <c r="C119">
        <v>9.3073999999999995</v>
      </c>
      <c r="D119">
        <v>9.2396999999999991</v>
      </c>
      <c r="E119">
        <v>9.2408000000000001</v>
      </c>
    </row>
    <row r="120" spans="1:5" x14ac:dyDescent="0.25">
      <c r="A120" s="1">
        <v>42725.375</v>
      </c>
      <c r="B120">
        <v>9.2408000000000001</v>
      </c>
      <c r="C120">
        <v>9.2508999999999997</v>
      </c>
      <c r="D120">
        <v>9.2177000000000007</v>
      </c>
      <c r="E120">
        <v>9.2288999999999994</v>
      </c>
    </row>
    <row r="121" spans="1:5" x14ac:dyDescent="0.25">
      <c r="A121" s="1">
        <v>42725.541666666664</v>
      </c>
      <c r="B121">
        <v>9.2288999999999994</v>
      </c>
      <c r="C121">
        <v>9.2353000000000005</v>
      </c>
      <c r="D121">
        <v>9.2141000000000002</v>
      </c>
      <c r="E121">
        <v>9.2324000000000002</v>
      </c>
    </row>
    <row r="122" spans="1:5" x14ac:dyDescent="0.25">
      <c r="A122" s="1">
        <v>42725.708333333336</v>
      </c>
      <c r="B122">
        <v>9.2324999999999999</v>
      </c>
      <c r="C122">
        <v>9.2332999999999998</v>
      </c>
      <c r="D122">
        <v>9.1994000000000007</v>
      </c>
      <c r="E122">
        <v>9.2042999999999999</v>
      </c>
    </row>
    <row r="123" spans="1:5" x14ac:dyDescent="0.25">
      <c r="A123" s="1">
        <v>42725.875</v>
      </c>
      <c r="B123">
        <v>9.2042000000000002</v>
      </c>
      <c r="C123">
        <v>9.2159999999999993</v>
      </c>
      <c r="D123">
        <v>9.2027999999999999</v>
      </c>
      <c r="E123">
        <v>9.2112999999999996</v>
      </c>
    </row>
    <row r="124" spans="1:5" x14ac:dyDescent="0.25">
      <c r="A124" s="1">
        <v>42726.041666666664</v>
      </c>
      <c r="B124">
        <v>9.2112999999999996</v>
      </c>
      <c r="C124">
        <v>9.2260000000000009</v>
      </c>
      <c r="D124">
        <v>9.1946999999999992</v>
      </c>
      <c r="E124">
        <v>9.2077000000000009</v>
      </c>
    </row>
    <row r="125" spans="1:5" x14ac:dyDescent="0.25">
      <c r="A125" s="1">
        <v>42726.208333333336</v>
      </c>
      <c r="B125">
        <v>9.2077000000000009</v>
      </c>
      <c r="C125">
        <v>9.2155000000000005</v>
      </c>
      <c r="D125">
        <v>9.1824999999999992</v>
      </c>
      <c r="E125">
        <v>9.1992999999999991</v>
      </c>
    </row>
    <row r="126" spans="1:5" x14ac:dyDescent="0.25">
      <c r="A126" s="1">
        <v>42726.375</v>
      </c>
      <c r="B126">
        <v>9.1992999999999991</v>
      </c>
      <c r="C126">
        <v>9.2056000000000004</v>
      </c>
      <c r="D126">
        <v>9.1452000000000009</v>
      </c>
      <c r="E126">
        <v>9.1938999999999993</v>
      </c>
    </row>
    <row r="127" spans="1:5" x14ac:dyDescent="0.25">
      <c r="A127" s="1">
        <v>42726.541666666664</v>
      </c>
      <c r="B127">
        <v>9.1938999999999993</v>
      </c>
      <c r="C127">
        <v>9.2255000000000003</v>
      </c>
      <c r="D127">
        <v>9.1869999999999994</v>
      </c>
      <c r="E127">
        <v>9.2241999999999997</v>
      </c>
    </row>
    <row r="128" spans="1:5" x14ac:dyDescent="0.25">
      <c r="A128" s="1">
        <v>42726.708333333336</v>
      </c>
      <c r="B128">
        <v>9.2241</v>
      </c>
      <c r="C128">
        <v>9.2265999999999995</v>
      </c>
      <c r="D128">
        <v>9.2150999999999996</v>
      </c>
      <c r="E128">
        <v>9.2155000000000005</v>
      </c>
    </row>
    <row r="129" spans="1:5" x14ac:dyDescent="0.25">
      <c r="A129" s="1">
        <v>42726.875</v>
      </c>
      <c r="B129">
        <v>9.2155000000000005</v>
      </c>
      <c r="C129">
        <v>9.2199000000000009</v>
      </c>
      <c r="D129">
        <v>9.2105999999999995</v>
      </c>
      <c r="E129">
        <v>9.2140000000000004</v>
      </c>
    </row>
    <row r="130" spans="1:5" x14ac:dyDescent="0.25">
      <c r="A130" s="1">
        <v>42727.041666666664</v>
      </c>
      <c r="B130">
        <v>9.2140000000000004</v>
      </c>
      <c r="C130">
        <v>9.2324000000000002</v>
      </c>
      <c r="D130">
        <v>9.2120999999999995</v>
      </c>
      <c r="E130">
        <v>9.2236999999999991</v>
      </c>
    </row>
    <row r="131" spans="1:5" x14ac:dyDescent="0.25">
      <c r="A131" s="1">
        <v>42727.208333333336</v>
      </c>
      <c r="B131">
        <v>9.2236999999999991</v>
      </c>
      <c r="C131">
        <v>9.2376000000000005</v>
      </c>
      <c r="D131">
        <v>9.2133000000000003</v>
      </c>
      <c r="E131">
        <v>9.2353000000000005</v>
      </c>
    </row>
    <row r="132" spans="1:5" x14ac:dyDescent="0.25">
      <c r="A132" s="1">
        <v>42727.375</v>
      </c>
      <c r="B132">
        <v>9.2353000000000005</v>
      </c>
      <c r="C132">
        <v>9.2429000000000006</v>
      </c>
      <c r="D132">
        <v>9.1873000000000005</v>
      </c>
      <c r="E132">
        <v>9.2070000000000007</v>
      </c>
    </row>
    <row r="133" spans="1:5" x14ac:dyDescent="0.25">
      <c r="A133" s="1">
        <v>42727.541666666664</v>
      </c>
      <c r="B133">
        <v>9.2071000000000005</v>
      </c>
      <c r="C133">
        <v>9.2210999999999999</v>
      </c>
      <c r="D133">
        <v>9.1918000000000006</v>
      </c>
      <c r="E133">
        <v>9.2042000000000002</v>
      </c>
    </row>
    <row r="134" spans="1:5" x14ac:dyDescent="0.25">
      <c r="A134" s="1">
        <v>42729.708333333336</v>
      </c>
      <c r="B134">
        <v>9.2119</v>
      </c>
      <c r="C134">
        <v>9.2462</v>
      </c>
      <c r="D134">
        <v>9.2047000000000008</v>
      </c>
      <c r="E134">
        <v>9.2205999999999992</v>
      </c>
    </row>
    <row r="135" spans="1:5" x14ac:dyDescent="0.25">
      <c r="A135" s="1">
        <v>42729.875</v>
      </c>
      <c r="B135">
        <v>9.2207000000000008</v>
      </c>
      <c r="C135">
        <v>9.2220999999999993</v>
      </c>
      <c r="D135">
        <v>9.2075999999999993</v>
      </c>
      <c r="E135">
        <v>9.2091999999999992</v>
      </c>
    </row>
    <row r="136" spans="1:5" x14ac:dyDescent="0.25">
      <c r="A136" s="1">
        <v>42730.041666666664</v>
      </c>
      <c r="B136">
        <v>9.2091999999999992</v>
      </c>
      <c r="C136">
        <v>9.2347999999999999</v>
      </c>
      <c r="D136">
        <v>9.2079000000000004</v>
      </c>
      <c r="E136">
        <v>9.2280999999999995</v>
      </c>
    </row>
    <row r="137" spans="1:5" x14ac:dyDescent="0.25">
      <c r="A137" s="1">
        <v>42730.208333333336</v>
      </c>
      <c r="B137">
        <v>9.2279</v>
      </c>
      <c r="C137">
        <v>9.2324999999999999</v>
      </c>
      <c r="D137">
        <v>9.1998999999999995</v>
      </c>
      <c r="E137">
        <v>9.202</v>
      </c>
    </row>
    <row r="138" spans="1:5" x14ac:dyDescent="0.25">
      <c r="A138" s="1">
        <v>42730.375</v>
      </c>
      <c r="B138">
        <v>9.202</v>
      </c>
      <c r="C138">
        <v>9.2103999999999999</v>
      </c>
      <c r="D138">
        <v>9.1867000000000001</v>
      </c>
      <c r="E138">
        <v>9.2100000000000009</v>
      </c>
    </row>
    <row r="139" spans="1:5" x14ac:dyDescent="0.25">
      <c r="A139" s="1">
        <v>42730.541666666664</v>
      </c>
      <c r="B139">
        <v>9.2100000000000009</v>
      </c>
      <c r="C139">
        <v>9.2140000000000004</v>
      </c>
      <c r="D139">
        <v>9.2005999999999997</v>
      </c>
      <c r="E139">
        <v>9.2065999999999999</v>
      </c>
    </row>
    <row r="140" spans="1:5" x14ac:dyDescent="0.25">
      <c r="A140" s="1">
        <v>42730.708333333336</v>
      </c>
      <c r="B140">
        <v>9.2065999999999999</v>
      </c>
      <c r="C140">
        <v>9.2253000000000007</v>
      </c>
      <c r="D140">
        <v>9.2012999999999998</v>
      </c>
      <c r="E140">
        <v>9.2230000000000008</v>
      </c>
    </row>
    <row r="141" spans="1:5" x14ac:dyDescent="0.25">
      <c r="A141" s="1">
        <v>42730.875</v>
      </c>
      <c r="B141">
        <v>9.2230000000000008</v>
      </c>
      <c r="C141">
        <v>9.2271000000000001</v>
      </c>
      <c r="D141">
        <v>9.2188999999999997</v>
      </c>
      <c r="E141">
        <v>9.2205999999999992</v>
      </c>
    </row>
    <row r="142" spans="1:5" x14ac:dyDescent="0.25">
      <c r="A142" s="1">
        <v>42731.041666666664</v>
      </c>
      <c r="B142">
        <v>9.2205999999999992</v>
      </c>
      <c r="C142">
        <v>9.2373999999999992</v>
      </c>
      <c r="D142">
        <v>9.2041000000000004</v>
      </c>
      <c r="E142">
        <v>9.2302</v>
      </c>
    </row>
    <row r="143" spans="1:5" x14ac:dyDescent="0.25">
      <c r="A143" s="1">
        <v>42731.208333333336</v>
      </c>
      <c r="B143">
        <v>9.2302</v>
      </c>
      <c r="C143">
        <v>9.2507999999999999</v>
      </c>
      <c r="D143">
        <v>9.2262000000000004</v>
      </c>
      <c r="E143">
        <v>9.2447999999999997</v>
      </c>
    </row>
    <row r="144" spans="1:5" x14ac:dyDescent="0.25">
      <c r="A144" s="1">
        <v>42731.375</v>
      </c>
      <c r="B144">
        <v>9.2447999999999997</v>
      </c>
      <c r="C144">
        <v>9.2457999999999991</v>
      </c>
      <c r="D144">
        <v>9.2201000000000004</v>
      </c>
      <c r="E144">
        <v>9.2210999999999999</v>
      </c>
    </row>
    <row r="145" spans="1:5" x14ac:dyDescent="0.25">
      <c r="A145" s="1">
        <v>42731.541666666664</v>
      </c>
      <c r="B145">
        <v>9.2210999999999999</v>
      </c>
      <c r="C145">
        <v>9.2354000000000003</v>
      </c>
      <c r="D145">
        <v>9.2187999999999999</v>
      </c>
      <c r="E145">
        <v>9.2263999999999999</v>
      </c>
    </row>
    <row r="146" spans="1:5" x14ac:dyDescent="0.25">
      <c r="A146" s="1">
        <v>42731.708333333336</v>
      </c>
      <c r="B146">
        <v>9.2263000000000002</v>
      </c>
      <c r="C146">
        <v>9.2303999999999995</v>
      </c>
      <c r="D146">
        <v>9.2109000000000005</v>
      </c>
      <c r="E146">
        <v>9.2158999999999995</v>
      </c>
    </row>
    <row r="147" spans="1:5" x14ac:dyDescent="0.25">
      <c r="A147" s="1">
        <v>42731.875</v>
      </c>
      <c r="B147">
        <v>9.2158999999999995</v>
      </c>
      <c r="C147">
        <v>9.2201000000000004</v>
      </c>
      <c r="D147">
        <v>9.2094000000000005</v>
      </c>
      <c r="E147">
        <v>9.2106999999999992</v>
      </c>
    </row>
    <row r="148" spans="1:5" x14ac:dyDescent="0.25">
      <c r="A148" s="1">
        <v>42732.041666666664</v>
      </c>
      <c r="B148">
        <v>9.2108000000000008</v>
      </c>
      <c r="C148">
        <v>9.2253000000000007</v>
      </c>
      <c r="D148">
        <v>9.1928000000000001</v>
      </c>
      <c r="E148">
        <v>9.1928999999999998</v>
      </c>
    </row>
    <row r="149" spans="1:5" x14ac:dyDescent="0.25">
      <c r="A149" s="1">
        <v>42732.208333333336</v>
      </c>
      <c r="B149">
        <v>9.1928999999999998</v>
      </c>
      <c r="C149">
        <v>9.2231000000000005</v>
      </c>
      <c r="D149">
        <v>9.1888000000000005</v>
      </c>
      <c r="E149">
        <v>9.2227999999999994</v>
      </c>
    </row>
    <row r="150" spans="1:5" x14ac:dyDescent="0.25">
      <c r="A150" s="1">
        <v>42732.375</v>
      </c>
      <c r="B150">
        <v>9.2227999999999994</v>
      </c>
      <c r="C150">
        <v>9.2248999999999999</v>
      </c>
      <c r="D150">
        <v>9.1946999999999992</v>
      </c>
      <c r="E150">
        <v>9.2072000000000003</v>
      </c>
    </row>
    <row r="151" spans="1:5" x14ac:dyDescent="0.25">
      <c r="A151" s="1">
        <v>42732.541666666664</v>
      </c>
      <c r="B151">
        <v>9.2072000000000003</v>
      </c>
      <c r="C151">
        <v>9.2088999999999999</v>
      </c>
      <c r="D151">
        <v>9.1808999999999994</v>
      </c>
      <c r="E151">
        <v>9.2070000000000007</v>
      </c>
    </row>
    <row r="152" spans="1:5" x14ac:dyDescent="0.25">
      <c r="A152" s="1">
        <v>42732.708333333336</v>
      </c>
      <c r="B152">
        <v>9.2070000000000007</v>
      </c>
      <c r="C152">
        <v>9.2070000000000007</v>
      </c>
      <c r="D152">
        <v>9.1784999999999997</v>
      </c>
      <c r="E152">
        <v>9.1819000000000006</v>
      </c>
    </row>
    <row r="153" spans="1:5" x14ac:dyDescent="0.25">
      <c r="A153" s="1">
        <v>42732.875</v>
      </c>
      <c r="B153">
        <v>9.1819000000000006</v>
      </c>
      <c r="C153">
        <v>9.1832999999999991</v>
      </c>
      <c r="D153">
        <v>9.1541999999999994</v>
      </c>
      <c r="E153">
        <v>9.1640999999999995</v>
      </c>
    </row>
    <row r="154" spans="1:5" x14ac:dyDescent="0.25">
      <c r="A154" s="1">
        <v>42733.041666666664</v>
      </c>
      <c r="B154">
        <v>9.1640999999999995</v>
      </c>
      <c r="C154">
        <v>9.1745000000000001</v>
      </c>
      <c r="D154">
        <v>9.1272000000000002</v>
      </c>
      <c r="E154">
        <v>9.1387999999999998</v>
      </c>
    </row>
    <row r="155" spans="1:5" x14ac:dyDescent="0.25">
      <c r="A155" s="1">
        <v>42733.208333333336</v>
      </c>
      <c r="B155">
        <v>9.1387999999999998</v>
      </c>
      <c r="C155">
        <v>9.1503999999999994</v>
      </c>
      <c r="D155">
        <v>9.1244999999999994</v>
      </c>
      <c r="E155">
        <v>9.1251999999999995</v>
      </c>
    </row>
    <row r="156" spans="1:5" x14ac:dyDescent="0.25">
      <c r="A156" s="1">
        <v>42733.375</v>
      </c>
      <c r="B156">
        <v>9.1251999999999995</v>
      </c>
      <c r="C156">
        <v>9.1387999999999998</v>
      </c>
      <c r="D156">
        <v>9.1088000000000005</v>
      </c>
      <c r="E156">
        <v>9.1342999999999996</v>
      </c>
    </row>
    <row r="157" spans="1:5" x14ac:dyDescent="0.25">
      <c r="A157" s="1">
        <v>42733.541666666664</v>
      </c>
      <c r="B157">
        <v>9.1342999999999996</v>
      </c>
      <c r="C157">
        <v>9.1349999999999998</v>
      </c>
      <c r="D157">
        <v>9.1119000000000003</v>
      </c>
      <c r="E157">
        <v>9.1211000000000002</v>
      </c>
    </row>
    <row r="158" spans="1:5" x14ac:dyDescent="0.25">
      <c r="A158" s="1">
        <v>42733.708333333336</v>
      </c>
      <c r="B158">
        <v>9.1211000000000002</v>
      </c>
      <c r="C158">
        <v>9.1303000000000001</v>
      </c>
      <c r="D158">
        <v>8.9961000000000002</v>
      </c>
      <c r="E158">
        <v>9.0780999999999992</v>
      </c>
    </row>
    <row r="159" spans="1:5" x14ac:dyDescent="0.25">
      <c r="A159" s="1">
        <v>42733.875</v>
      </c>
      <c r="B159">
        <v>9.0780999999999992</v>
      </c>
      <c r="C159">
        <v>9.1072000000000006</v>
      </c>
      <c r="D159">
        <v>9.0762</v>
      </c>
      <c r="E159">
        <v>9.0947999999999993</v>
      </c>
    </row>
    <row r="160" spans="1:5" x14ac:dyDescent="0.25">
      <c r="A160" s="1">
        <v>42734.041666666664</v>
      </c>
      <c r="B160">
        <v>9.0947999999999993</v>
      </c>
      <c r="C160">
        <v>9.1181000000000001</v>
      </c>
      <c r="D160">
        <v>9.0447000000000006</v>
      </c>
      <c r="E160">
        <v>9.0458999999999996</v>
      </c>
    </row>
    <row r="161" spans="1:5" x14ac:dyDescent="0.25">
      <c r="A161" s="1">
        <v>42734.208333333336</v>
      </c>
      <c r="B161">
        <v>9.0458999999999996</v>
      </c>
      <c r="C161">
        <v>9.0828000000000007</v>
      </c>
      <c r="D161">
        <v>9.0451999999999995</v>
      </c>
      <c r="E161">
        <v>9.0589999999999993</v>
      </c>
    </row>
    <row r="162" spans="1:5" x14ac:dyDescent="0.25">
      <c r="A162" s="1">
        <v>42734.375</v>
      </c>
      <c r="B162">
        <v>9.0589999999999993</v>
      </c>
      <c r="C162">
        <v>9.0983000000000001</v>
      </c>
      <c r="D162">
        <v>9.0341000000000005</v>
      </c>
      <c r="E162">
        <v>9.0860000000000003</v>
      </c>
    </row>
    <row r="163" spans="1:5" x14ac:dyDescent="0.25">
      <c r="A163" s="1">
        <v>42734.541666666664</v>
      </c>
      <c r="B163">
        <v>9.0860000000000003</v>
      </c>
      <c r="C163">
        <v>9.1167999999999996</v>
      </c>
      <c r="D163">
        <v>9.0823</v>
      </c>
      <c r="E163">
        <v>9.1060999999999996</v>
      </c>
    </row>
    <row r="164" spans="1:5" x14ac:dyDescent="0.25">
      <c r="A164" s="1">
        <v>42736.708333333336</v>
      </c>
      <c r="B164">
        <v>9.1033000000000008</v>
      </c>
      <c r="C164">
        <v>9.1068999999999996</v>
      </c>
      <c r="D164">
        <v>9.0914999999999999</v>
      </c>
      <c r="E164">
        <v>9.1058000000000003</v>
      </c>
    </row>
    <row r="165" spans="1:5" x14ac:dyDescent="0.25">
      <c r="A165" s="1">
        <v>42736.875</v>
      </c>
      <c r="B165">
        <v>9.1058000000000003</v>
      </c>
      <c r="C165">
        <v>9.1164000000000005</v>
      </c>
      <c r="D165">
        <v>9.0975999999999999</v>
      </c>
      <c r="E165">
        <v>9.1153999999999993</v>
      </c>
    </row>
    <row r="166" spans="1:5" x14ac:dyDescent="0.25">
      <c r="A166" s="1">
        <v>42737.041666666664</v>
      </c>
      <c r="B166">
        <v>9.1150000000000002</v>
      </c>
      <c r="C166">
        <v>9.1219999999999999</v>
      </c>
      <c r="D166">
        <v>9.0850000000000009</v>
      </c>
      <c r="E166">
        <v>9.0976999999999997</v>
      </c>
    </row>
    <row r="167" spans="1:5" x14ac:dyDescent="0.25">
      <c r="A167" s="1">
        <v>42737.208333333336</v>
      </c>
      <c r="B167">
        <v>9.0976999999999997</v>
      </c>
      <c r="C167">
        <v>9.1237999999999992</v>
      </c>
      <c r="D167">
        <v>9.0900999999999996</v>
      </c>
      <c r="E167">
        <v>9.1224000000000007</v>
      </c>
    </row>
    <row r="168" spans="1:5" x14ac:dyDescent="0.25">
      <c r="A168" s="1">
        <v>42737.375</v>
      </c>
      <c r="B168">
        <v>9.1224000000000007</v>
      </c>
      <c r="C168">
        <v>9.1409000000000002</v>
      </c>
      <c r="D168">
        <v>9.1175999999999995</v>
      </c>
      <c r="E168">
        <v>9.1325000000000003</v>
      </c>
    </row>
    <row r="169" spans="1:5" x14ac:dyDescent="0.25">
      <c r="A169" s="1">
        <v>42737.541666666664</v>
      </c>
      <c r="B169">
        <v>9.1325000000000003</v>
      </c>
      <c r="C169">
        <v>9.1485000000000003</v>
      </c>
      <c r="D169">
        <v>9.1313999999999993</v>
      </c>
      <c r="E169">
        <v>9.1384000000000007</v>
      </c>
    </row>
    <row r="170" spans="1:5" x14ac:dyDescent="0.25">
      <c r="A170" s="1">
        <v>42737.708333333336</v>
      </c>
      <c r="B170">
        <v>9.1379999999999999</v>
      </c>
      <c r="C170">
        <v>9.1390999999999991</v>
      </c>
      <c r="D170">
        <v>9.1061999999999994</v>
      </c>
      <c r="E170">
        <v>9.1088000000000005</v>
      </c>
    </row>
    <row r="171" spans="1:5" x14ac:dyDescent="0.25">
      <c r="A171" s="1">
        <v>42737.875</v>
      </c>
      <c r="B171">
        <v>9.1087000000000007</v>
      </c>
      <c r="C171">
        <v>9.1188000000000002</v>
      </c>
      <c r="D171">
        <v>9.1044</v>
      </c>
      <c r="E171">
        <v>9.1136999999999997</v>
      </c>
    </row>
    <row r="172" spans="1:5" x14ac:dyDescent="0.25">
      <c r="A172" s="1">
        <v>42738.041666666664</v>
      </c>
      <c r="B172">
        <v>9.1136999999999997</v>
      </c>
      <c r="C172">
        <v>9.1751000000000005</v>
      </c>
      <c r="D172">
        <v>9.1023999999999994</v>
      </c>
      <c r="E172">
        <v>9.1751000000000005</v>
      </c>
    </row>
    <row r="173" spans="1:5" x14ac:dyDescent="0.25">
      <c r="A173" s="1">
        <v>42738.208333333336</v>
      </c>
      <c r="B173">
        <v>9.1751000000000005</v>
      </c>
      <c r="C173">
        <v>9.1890999999999998</v>
      </c>
      <c r="D173">
        <v>9.157</v>
      </c>
      <c r="E173">
        <v>9.1713000000000005</v>
      </c>
    </row>
    <row r="174" spans="1:5" x14ac:dyDescent="0.25">
      <c r="A174" s="1">
        <v>42738.375</v>
      </c>
      <c r="B174">
        <v>9.1713000000000005</v>
      </c>
      <c r="C174">
        <v>9.2050999999999998</v>
      </c>
      <c r="D174">
        <v>9.1440000000000001</v>
      </c>
      <c r="E174">
        <v>9.1499000000000006</v>
      </c>
    </row>
    <row r="175" spans="1:5" x14ac:dyDescent="0.25">
      <c r="A175" s="1">
        <v>42738.541666666664</v>
      </c>
      <c r="B175">
        <v>9.1499000000000006</v>
      </c>
      <c r="C175">
        <v>9.1753</v>
      </c>
      <c r="D175">
        <v>9.14</v>
      </c>
      <c r="E175">
        <v>9.1617999999999995</v>
      </c>
    </row>
    <row r="176" spans="1:5" x14ac:dyDescent="0.25">
      <c r="A176" s="1">
        <v>42738.708333333336</v>
      </c>
      <c r="B176">
        <v>9.1616</v>
      </c>
      <c r="C176">
        <v>9.1763999999999992</v>
      </c>
      <c r="D176">
        <v>9.15</v>
      </c>
      <c r="E176">
        <v>9.1722999999999999</v>
      </c>
    </row>
    <row r="177" spans="1:5" x14ac:dyDescent="0.25">
      <c r="A177" s="1">
        <v>42738.875</v>
      </c>
      <c r="B177">
        <v>9.1722999999999999</v>
      </c>
      <c r="C177">
        <v>9.1722999999999999</v>
      </c>
      <c r="D177">
        <v>9.1567000000000007</v>
      </c>
      <c r="E177">
        <v>9.1635000000000009</v>
      </c>
    </row>
    <row r="178" spans="1:5" x14ac:dyDescent="0.25">
      <c r="A178" s="1">
        <v>42739.041666666664</v>
      </c>
      <c r="B178">
        <v>9.1635000000000009</v>
      </c>
      <c r="C178">
        <v>9.1656999999999993</v>
      </c>
      <c r="D178">
        <v>9.1235999999999997</v>
      </c>
      <c r="E178">
        <v>9.1265999999999998</v>
      </c>
    </row>
    <row r="179" spans="1:5" x14ac:dyDescent="0.25">
      <c r="A179" s="1">
        <v>42739.208333333336</v>
      </c>
      <c r="B179">
        <v>9.1265000000000001</v>
      </c>
      <c r="C179">
        <v>9.1416000000000004</v>
      </c>
      <c r="D179">
        <v>9.1142000000000003</v>
      </c>
      <c r="E179">
        <v>9.1245999999999992</v>
      </c>
    </row>
    <row r="180" spans="1:5" x14ac:dyDescent="0.25">
      <c r="A180" s="1">
        <v>42739.375</v>
      </c>
      <c r="B180">
        <v>9.1245999999999992</v>
      </c>
      <c r="C180">
        <v>9.1301000000000005</v>
      </c>
      <c r="D180">
        <v>9.0995000000000008</v>
      </c>
      <c r="E180">
        <v>9.1092999999999993</v>
      </c>
    </row>
    <row r="181" spans="1:5" x14ac:dyDescent="0.25">
      <c r="A181" s="1">
        <v>42739.541666666664</v>
      </c>
      <c r="B181">
        <v>9.1092999999999993</v>
      </c>
      <c r="C181">
        <v>9.1365999999999996</v>
      </c>
      <c r="D181">
        <v>9.0955999999999992</v>
      </c>
      <c r="E181">
        <v>9.1046999999999993</v>
      </c>
    </row>
    <row r="182" spans="1:5" x14ac:dyDescent="0.25">
      <c r="A182" s="1">
        <v>42739.708333333336</v>
      </c>
      <c r="B182">
        <v>9.1046999999999993</v>
      </c>
      <c r="C182">
        <v>9.1123999999999992</v>
      </c>
      <c r="D182">
        <v>9.0650999999999993</v>
      </c>
      <c r="E182">
        <v>9.0835000000000008</v>
      </c>
    </row>
    <row r="183" spans="1:5" x14ac:dyDescent="0.25">
      <c r="A183" s="1">
        <v>42739.875</v>
      </c>
      <c r="B183">
        <v>9.0835000000000008</v>
      </c>
      <c r="C183">
        <v>9.0892999999999997</v>
      </c>
      <c r="D183">
        <v>9.0441000000000003</v>
      </c>
      <c r="E183">
        <v>9.0649999999999995</v>
      </c>
    </row>
    <row r="184" spans="1:5" x14ac:dyDescent="0.25">
      <c r="A184" s="1">
        <v>42740.041666666664</v>
      </c>
      <c r="B184">
        <v>9.0649999999999995</v>
      </c>
      <c r="C184">
        <v>9.0828000000000007</v>
      </c>
      <c r="D184">
        <v>9.0343999999999998</v>
      </c>
      <c r="E184">
        <v>9.0671999999999997</v>
      </c>
    </row>
    <row r="185" spans="1:5" x14ac:dyDescent="0.25">
      <c r="A185" s="1">
        <v>42740.208333333336</v>
      </c>
      <c r="B185">
        <v>9.0671999999999997</v>
      </c>
      <c r="C185">
        <v>9.0898000000000003</v>
      </c>
      <c r="D185">
        <v>9.0457999999999998</v>
      </c>
      <c r="E185">
        <v>9.0649999999999995</v>
      </c>
    </row>
    <row r="186" spans="1:5" x14ac:dyDescent="0.25">
      <c r="A186" s="1">
        <v>42740.375</v>
      </c>
      <c r="B186">
        <v>9.0650999999999993</v>
      </c>
      <c r="C186">
        <v>9.0668000000000006</v>
      </c>
      <c r="D186">
        <v>8.9908000000000001</v>
      </c>
      <c r="E186">
        <v>9</v>
      </c>
    </row>
    <row r="187" spans="1:5" x14ac:dyDescent="0.25">
      <c r="A187" s="1">
        <v>42740.541666666664</v>
      </c>
      <c r="B187">
        <v>9</v>
      </c>
      <c r="C187">
        <v>9.0165000000000006</v>
      </c>
      <c r="D187">
        <v>8.9918999999999993</v>
      </c>
      <c r="E187">
        <v>8.9932999999999996</v>
      </c>
    </row>
    <row r="188" spans="1:5" x14ac:dyDescent="0.25">
      <c r="A188" s="1">
        <v>42740.708333333336</v>
      </c>
      <c r="B188">
        <v>8.9933999999999994</v>
      </c>
      <c r="C188">
        <v>9.0203000000000007</v>
      </c>
      <c r="D188">
        <v>8.9915000000000003</v>
      </c>
      <c r="E188">
        <v>9.0134000000000007</v>
      </c>
    </row>
    <row r="189" spans="1:5" x14ac:dyDescent="0.25">
      <c r="A189" s="1">
        <v>42740.875</v>
      </c>
      <c r="B189">
        <v>9.0134000000000007</v>
      </c>
      <c r="C189">
        <v>9.0206</v>
      </c>
      <c r="D189">
        <v>9.0066000000000006</v>
      </c>
      <c r="E189">
        <v>9.0172000000000008</v>
      </c>
    </row>
    <row r="190" spans="1:5" x14ac:dyDescent="0.25">
      <c r="A190" s="1">
        <v>42741.041666666664</v>
      </c>
      <c r="B190">
        <v>9.0172000000000008</v>
      </c>
      <c r="C190">
        <v>9.0403000000000002</v>
      </c>
      <c r="D190">
        <v>9.0086999999999993</v>
      </c>
      <c r="E190">
        <v>9.0109999999999992</v>
      </c>
    </row>
    <row r="191" spans="1:5" x14ac:dyDescent="0.25">
      <c r="A191" s="1">
        <v>42741.208333333336</v>
      </c>
      <c r="B191">
        <v>9.0109999999999992</v>
      </c>
      <c r="C191">
        <v>9.0726999999999993</v>
      </c>
      <c r="D191">
        <v>8.9998000000000005</v>
      </c>
      <c r="E191">
        <v>9.0688999999999993</v>
      </c>
    </row>
    <row r="192" spans="1:5" x14ac:dyDescent="0.25">
      <c r="A192" s="1">
        <v>42741.375</v>
      </c>
      <c r="B192">
        <v>9.0688999999999993</v>
      </c>
      <c r="C192">
        <v>9.0762999999999998</v>
      </c>
      <c r="D192">
        <v>9.0322999999999993</v>
      </c>
      <c r="E192">
        <v>9.0533000000000001</v>
      </c>
    </row>
    <row r="193" spans="1:5" x14ac:dyDescent="0.25">
      <c r="A193" s="1">
        <v>42741.541666666664</v>
      </c>
      <c r="B193">
        <v>9.0533000000000001</v>
      </c>
      <c r="C193">
        <v>9.0716999999999999</v>
      </c>
      <c r="D193">
        <v>9.0512999999999995</v>
      </c>
      <c r="E193">
        <v>9.0573999999999995</v>
      </c>
    </row>
    <row r="194" spans="1:5" x14ac:dyDescent="0.25">
      <c r="A194" s="1">
        <v>42743.541666666664</v>
      </c>
      <c r="B194">
        <v>9.0487000000000002</v>
      </c>
      <c r="C194">
        <v>9.0733999999999995</v>
      </c>
      <c r="D194">
        <v>9.0486000000000004</v>
      </c>
      <c r="E194">
        <v>9.0660000000000007</v>
      </c>
    </row>
    <row r="195" spans="1:5" x14ac:dyDescent="0.25">
      <c r="A195" s="1">
        <v>42743.708333333336</v>
      </c>
      <c r="B195">
        <v>9.0660000000000007</v>
      </c>
      <c r="C195">
        <v>9.0723000000000003</v>
      </c>
      <c r="D195">
        <v>9.0526999999999997</v>
      </c>
      <c r="E195">
        <v>9.0546000000000006</v>
      </c>
    </row>
    <row r="196" spans="1:5" x14ac:dyDescent="0.25">
      <c r="A196" s="1">
        <v>42743.875</v>
      </c>
      <c r="B196">
        <v>9.0546000000000006</v>
      </c>
      <c r="C196">
        <v>9.0754999999999999</v>
      </c>
      <c r="D196">
        <v>9.0541999999999998</v>
      </c>
      <c r="E196">
        <v>9.0702999999999996</v>
      </c>
    </row>
    <row r="197" spans="1:5" x14ac:dyDescent="0.25">
      <c r="A197" s="1">
        <v>42744.041666666664</v>
      </c>
      <c r="B197">
        <v>9.0702999999999996</v>
      </c>
      <c r="C197">
        <v>9.0864999999999991</v>
      </c>
      <c r="D197">
        <v>9.0612999999999992</v>
      </c>
      <c r="E197">
        <v>9.0864999999999991</v>
      </c>
    </row>
    <row r="198" spans="1:5" x14ac:dyDescent="0.25">
      <c r="A198" s="1">
        <v>42744.208333333336</v>
      </c>
      <c r="B198">
        <v>9.0864999999999991</v>
      </c>
      <c r="C198">
        <v>9.0928000000000004</v>
      </c>
      <c r="D198">
        <v>9.0670000000000002</v>
      </c>
      <c r="E198">
        <v>9.0723000000000003</v>
      </c>
    </row>
    <row r="199" spans="1:5" x14ac:dyDescent="0.25">
      <c r="A199" s="1">
        <v>42744.375</v>
      </c>
      <c r="B199">
        <v>9.0723000000000003</v>
      </c>
      <c r="C199">
        <v>9.0894999999999992</v>
      </c>
      <c r="D199">
        <v>9.0396000000000001</v>
      </c>
      <c r="E199">
        <v>9.0457000000000001</v>
      </c>
    </row>
    <row r="200" spans="1:5" x14ac:dyDescent="0.25">
      <c r="A200" s="1">
        <v>42744.541666666664</v>
      </c>
      <c r="B200">
        <v>9.0457000000000001</v>
      </c>
      <c r="C200">
        <v>9.0602999999999998</v>
      </c>
      <c r="D200">
        <v>9.0410000000000004</v>
      </c>
      <c r="E200">
        <v>9.0457999999999998</v>
      </c>
    </row>
    <row r="201" spans="1:5" x14ac:dyDescent="0.25">
      <c r="A201" s="1">
        <v>42744.708333333336</v>
      </c>
      <c r="B201">
        <v>9.0457000000000001</v>
      </c>
      <c r="C201">
        <v>9.0470000000000006</v>
      </c>
      <c r="D201">
        <v>9.0286000000000008</v>
      </c>
      <c r="E201">
        <v>9.0447000000000006</v>
      </c>
    </row>
    <row r="202" spans="1:5" x14ac:dyDescent="0.25">
      <c r="A202" s="1">
        <v>42744.875</v>
      </c>
      <c r="B202">
        <v>9.0446000000000009</v>
      </c>
      <c r="C202">
        <v>9.0469000000000008</v>
      </c>
      <c r="D202">
        <v>9.0042000000000009</v>
      </c>
      <c r="E202">
        <v>9.0190000000000001</v>
      </c>
    </row>
    <row r="203" spans="1:5" x14ac:dyDescent="0.25">
      <c r="A203" s="1">
        <v>42745.041666666664</v>
      </c>
      <c r="B203">
        <v>9.0190000000000001</v>
      </c>
      <c r="C203">
        <v>9.0466999999999995</v>
      </c>
      <c r="D203">
        <v>9.0128000000000004</v>
      </c>
      <c r="E203">
        <v>9.0228999999999999</v>
      </c>
    </row>
    <row r="204" spans="1:5" x14ac:dyDescent="0.25">
      <c r="A204" s="1">
        <v>42745.208333333336</v>
      </c>
      <c r="B204">
        <v>9.0228999999999999</v>
      </c>
      <c r="C204">
        <v>9.0550999999999995</v>
      </c>
      <c r="D204">
        <v>9.0154999999999994</v>
      </c>
      <c r="E204">
        <v>9.0490999999999993</v>
      </c>
    </row>
    <row r="205" spans="1:5" x14ac:dyDescent="0.25">
      <c r="A205" s="1">
        <v>42745.375</v>
      </c>
      <c r="B205">
        <v>9.0490999999999993</v>
      </c>
      <c r="C205">
        <v>9.0822000000000003</v>
      </c>
      <c r="D205">
        <v>9.0258000000000003</v>
      </c>
      <c r="E205">
        <v>9.0707000000000004</v>
      </c>
    </row>
    <row r="206" spans="1:5" x14ac:dyDescent="0.25">
      <c r="A206" s="1">
        <v>42745.541666666664</v>
      </c>
      <c r="B206">
        <v>9.0707000000000004</v>
      </c>
      <c r="C206">
        <v>9.0830000000000002</v>
      </c>
      <c r="D206">
        <v>9.0703999999999994</v>
      </c>
      <c r="E206">
        <v>9.0823999999999998</v>
      </c>
    </row>
    <row r="207" spans="1:5" x14ac:dyDescent="0.25">
      <c r="A207" s="1">
        <v>42745.708333333336</v>
      </c>
      <c r="B207">
        <v>9.0823999999999998</v>
      </c>
      <c r="C207">
        <v>9.0839999999999996</v>
      </c>
      <c r="D207">
        <v>9.0701999999999998</v>
      </c>
      <c r="E207">
        <v>9.0767000000000007</v>
      </c>
    </row>
    <row r="208" spans="1:5" x14ac:dyDescent="0.25">
      <c r="A208" s="1">
        <v>42745.875</v>
      </c>
      <c r="B208">
        <v>9.0767000000000007</v>
      </c>
      <c r="C208">
        <v>9.0925999999999991</v>
      </c>
      <c r="D208">
        <v>9.0747</v>
      </c>
      <c r="E208">
        <v>9.0848999999999993</v>
      </c>
    </row>
    <row r="209" spans="1:5" x14ac:dyDescent="0.25">
      <c r="A209" s="1">
        <v>42746.041666666664</v>
      </c>
      <c r="B209">
        <v>9.0848999999999993</v>
      </c>
      <c r="C209">
        <v>9.0861000000000001</v>
      </c>
      <c r="D209">
        <v>9.0553000000000008</v>
      </c>
      <c r="E209">
        <v>9.0815000000000001</v>
      </c>
    </row>
    <row r="210" spans="1:5" x14ac:dyDescent="0.25">
      <c r="A210" s="1">
        <v>42746.208333333336</v>
      </c>
      <c r="B210">
        <v>9.0815000000000001</v>
      </c>
      <c r="C210">
        <v>9.1181999999999999</v>
      </c>
      <c r="D210">
        <v>9.0790000000000006</v>
      </c>
      <c r="E210">
        <v>9.1054999999999993</v>
      </c>
    </row>
    <row r="211" spans="1:5" x14ac:dyDescent="0.25">
      <c r="A211" s="1">
        <v>42746.375</v>
      </c>
      <c r="B211">
        <v>9.1054999999999993</v>
      </c>
      <c r="C211">
        <v>9.1532</v>
      </c>
      <c r="D211">
        <v>9.0448000000000004</v>
      </c>
      <c r="E211">
        <v>9.0589999999999993</v>
      </c>
    </row>
    <row r="212" spans="1:5" x14ac:dyDescent="0.25">
      <c r="A212" s="1">
        <v>42746.541666666664</v>
      </c>
      <c r="B212">
        <v>9.0589999999999993</v>
      </c>
      <c r="C212">
        <v>9.0627999999999993</v>
      </c>
      <c r="D212">
        <v>9.0082000000000004</v>
      </c>
      <c r="E212">
        <v>9.0267999999999997</v>
      </c>
    </row>
    <row r="213" spans="1:5" x14ac:dyDescent="0.25">
      <c r="A213" s="1">
        <v>42746.708333333336</v>
      </c>
      <c r="B213">
        <v>9.0266999999999999</v>
      </c>
      <c r="C213">
        <v>9.0348000000000006</v>
      </c>
      <c r="D213">
        <v>9.0139999999999993</v>
      </c>
      <c r="E213">
        <v>9.0279000000000007</v>
      </c>
    </row>
    <row r="214" spans="1:5" x14ac:dyDescent="0.25">
      <c r="A214" s="1">
        <v>42746.875</v>
      </c>
      <c r="B214">
        <v>9.0279000000000007</v>
      </c>
      <c r="C214">
        <v>9.0280000000000005</v>
      </c>
      <c r="D214">
        <v>8.9972999999999992</v>
      </c>
      <c r="E214">
        <v>8.9990000000000006</v>
      </c>
    </row>
    <row r="215" spans="1:5" x14ac:dyDescent="0.25">
      <c r="A215" s="1">
        <v>42747.041666666664</v>
      </c>
      <c r="B215">
        <v>8.9990000000000006</v>
      </c>
      <c r="C215">
        <v>9.0045999999999999</v>
      </c>
      <c r="D215">
        <v>8.9169</v>
      </c>
      <c r="E215">
        <v>8.9397000000000002</v>
      </c>
    </row>
    <row r="216" spans="1:5" x14ac:dyDescent="0.25">
      <c r="A216" s="1">
        <v>42747.208333333336</v>
      </c>
      <c r="B216">
        <v>8.9397000000000002</v>
      </c>
      <c r="C216">
        <v>8.9511000000000003</v>
      </c>
      <c r="D216">
        <v>8.9013000000000009</v>
      </c>
      <c r="E216">
        <v>8.923</v>
      </c>
    </row>
    <row r="217" spans="1:5" x14ac:dyDescent="0.25">
      <c r="A217" s="1">
        <v>42747.375</v>
      </c>
      <c r="B217">
        <v>8.923</v>
      </c>
      <c r="C217">
        <v>8.9452999999999996</v>
      </c>
      <c r="D217">
        <v>8.9077999999999999</v>
      </c>
      <c r="E217">
        <v>8.9278999999999993</v>
      </c>
    </row>
    <row r="218" spans="1:5" x14ac:dyDescent="0.25">
      <c r="A218" s="1">
        <v>42747.541666666664</v>
      </c>
      <c r="B218">
        <v>8.9278999999999993</v>
      </c>
      <c r="C218">
        <v>8.9570000000000007</v>
      </c>
      <c r="D218">
        <v>8.9253</v>
      </c>
      <c r="E218">
        <v>8.9519000000000002</v>
      </c>
    </row>
    <row r="219" spans="1:5" x14ac:dyDescent="0.25">
      <c r="A219" s="1">
        <v>42747.708333333336</v>
      </c>
      <c r="B219">
        <v>8.9519000000000002</v>
      </c>
      <c r="C219">
        <v>8.9575999999999993</v>
      </c>
      <c r="D219">
        <v>8.9444999999999997</v>
      </c>
      <c r="E219">
        <v>8.9471000000000007</v>
      </c>
    </row>
    <row r="220" spans="1:5" x14ac:dyDescent="0.25">
      <c r="A220" s="1">
        <v>42747.875</v>
      </c>
      <c r="B220">
        <v>8.9471000000000007</v>
      </c>
      <c r="C220">
        <v>8.9588999999999999</v>
      </c>
      <c r="D220">
        <v>8.9451999999999998</v>
      </c>
      <c r="E220">
        <v>8.9498999999999995</v>
      </c>
    </row>
    <row r="221" spans="1:5" x14ac:dyDescent="0.25">
      <c r="A221" s="1">
        <v>42748.041666666664</v>
      </c>
      <c r="B221">
        <v>8.9498999999999995</v>
      </c>
      <c r="C221">
        <v>8.9521999999999995</v>
      </c>
      <c r="D221">
        <v>8.9093999999999998</v>
      </c>
      <c r="E221">
        <v>8.9207999999999998</v>
      </c>
    </row>
    <row r="222" spans="1:5" x14ac:dyDescent="0.25">
      <c r="A222" s="1">
        <v>42748.208333333336</v>
      </c>
      <c r="B222">
        <v>8.9207999999999998</v>
      </c>
      <c r="C222">
        <v>8.9337999999999997</v>
      </c>
      <c r="D222">
        <v>8.8956</v>
      </c>
      <c r="E222">
        <v>8.9135000000000009</v>
      </c>
    </row>
    <row r="223" spans="1:5" x14ac:dyDescent="0.25">
      <c r="A223" s="1">
        <v>42748.375</v>
      </c>
      <c r="B223">
        <v>8.9135000000000009</v>
      </c>
      <c r="C223">
        <v>8.9482999999999997</v>
      </c>
      <c r="D223">
        <v>8.9032</v>
      </c>
      <c r="E223">
        <v>8.9099000000000004</v>
      </c>
    </row>
    <row r="224" spans="1:5" x14ac:dyDescent="0.25">
      <c r="A224" s="1">
        <v>42748.541666666664</v>
      </c>
      <c r="B224">
        <v>8.9099000000000004</v>
      </c>
      <c r="C224">
        <v>8.9182000000000006</v>
      </c>
      <c r="D224">
        <v>8.8975000000000009</v>
      </c>
      <c r="E224">
        <v>8.9116</v>
      </c>
    </row>
    <row r="225" spans="1:5" x14ac:dyDescent="0.25">
      <c r="A225" s="1">
        <v>42750.541666666664</v>
      </c>
      <c r="B225">
        <v>8.9245999999999999</v>
      </c>
      <c r="C225">
        <v>8.9611000000000001</v>
      </c>
      <c r="D225">
        <v>8.9178999999999995</v>
      </c>
      <c r="E225">
        <v>8.9507999999999992</v>
      </c>
    </row>
    <row r="226" spans="1:5" x14ac:dyDescent="0.25">
      <c r="A226" s="1">
        <v>42750.708333333336</v>
      </c>
      <c r="B226">
        <v>8.9507999999999992</v>
      </c>
      <c r="C226">
        <v>8.9510000000000005</v>
      </c>
      <c r="D226">
        <v>8.9139999999999997</v>
      </c>
      <c r="E226">
        <v>8.9202999999999992</v>
      </c>
    </row>
    <row r="227" spans="1:5" x14ac:dyDescent="0.25">
      <c r="A227" s="1">
        <v>42750.875</v>
      </c>
      <c r="B227">
        <v>8.9201999999999995</v>
      </c>
      <c r="C227">
        <v>8.9344999999999999</v>
      </c>
      <c r="D227">
        <v>8.9146999999999998</v>
      </c>
      <c r="E227">
        <v>8.9231999999999996</v>
      </c>
    </row>
    <row r="228" spans="1:5" x14ac:dyDescent="0.25">
      <c r="A228" s="1">
        <v>42751.041666666664</v>
      </c>
      <c r="B228">
        <v>8.9230999999999998</v>
      </c>
      <c r="C228">
        <v>8.9743999999999993</v>
      </c>
      <c r="D228">
        <v>8.9146999999999998</v>
      </c>
      <c r="E228">
        <v>8.9577000000000009</v>
      </c>
    </row>
    <row r="229" spans="1:5" x14ac:dyDescent="0.25">
      <c r="A229" s="1">
        <v>42751.208333333336</v>
      </c>
      <c r="B229">
        <v>8.9578000000000007</v>
      </c>
      <c r="C229">
        <v>8.9664000000000001</v>
      </c>
      <c r="D229">
        <v>8.9498999999999995</v>
      </c>
      <c r="E229">
        <v>8.9557000000000002</v>
      </c>
    </row>
    <row r="230" spans="1:5" x14ac:dyDescent="0.25">
      <c r="A230" s="1">
        <v>42751.375</v>
      </c>
      <c r="B230">
        <v>8.9557000000000002</v>
      </c>
      <c r="C230">
        <v>8.9700000000000006</v>
      </c>
      <c r="D230">
        <v>8.9410000000000007</v>
      </c>
      <c r="E230">
        <v>8.9489000000000001</v>
      </c>
    </row>
    <row r="231" spans="1:5" x14ac:dyDescent="0.25">
      <c r="A231" s="1">
        <v>42751.541666666664</v>
      </c>
      <c r="B231">
        <v>8.9489000000000001</v>
      </c>
      <c r="C231">
        <v>8.9544999999999995</v>
      </c>
      <c r="D231">
        <v>8.9476999999999993</v>
      </c>
      <c r="E231">
        <v>8.9521999999999995</v>
      </c>
    </row>
    <row r="232" spans="1:5" x14ac:dyDescent="0.25">
      <c r="A232" s="1">
        <v>42751.708333333336</v>
      </c>
      <c r="B232">
        <v>8.9520999999999997</v>
      </c>
      <c r="C232">
        <v>8.9594000000000005</v>
      </c>
      <c r="D232">
        <v>8.9396000000000004</v>
      </c>
      <c r="E232">
        <v>8.9519000000000002</v>
      </c>
    </row>
    <row r="233" spans="1:5" x14ac:dyDescent="0.25">
      <c r="A233" s="1">
        <v>42751.875</v>
      </c>
      <c r="B233">
        <v>8.9519000000000002</v>
      </c>
      <c r="C233">
        <v>8.952</v>
      </c>
      <c r="D233">
        <v>8.9200999999999997</v>
      </c>
      <c r="E233">
        <v>8.9225999999999992</v>
      </c>
    </row>
    <row r="234" spans="1:5" x14ac:dyDescent="0.25">
      <c r="A234" s="1">
        <v>42752.041666666664</v>
      </c>
      <c r="B234">
        <v>8.9225999999999992</v>
      </c>
      <c r="C234">
        <v>8.9309999999999992</v>
      </c>
      <c r="D234">
        <v>8.8916000000000004</v>
      </c>
      <c r="E234">
        <v>8.9017999999999997</v>
      </c>
    </row>
    <row r="235" spans="1:5" x14ac:dyDescent="0.25">
      <c r="A235" s="1">
        <v>42752.208333333336</v>
      </c>
      <c r="B235">
        <v>8.9016999999999999</v>
      </c>
      <c r="C235">
        <v>8.9210999999999991</v>
      </c>
      <c r="D235">
        <v>8.8765999999999998</v>
      </c>
      <c r="E235">
        <v>8.8966999999999992</v>
      </c>
    </row>
    <row r="236" spans="1:5" x14ac:dyDescent="0.25">
      <c r="A236" s="1">
        <v>42752.375</v>
      </c>
      <c r="B236">
        <v>8.8965999999999994</v>
      </c>
      <c r="C236">
        <v>8.9185999999999996</v>
      </c>
      <c r="D236">
        <v>8.8732000000000006</v>
      </c>
      <c r="E236">
        <v>8.9123999999999999</v>
      </c>
    </row>
    <row r="237" spans="1:5" x14ac:dyDescent="0.25">
      <c r="A237" s="1">
        <v>42752.541666666664</v>
      </c>
      <c r="B237">
        <v>8.9123000000000001</v>
      </c>
      <c r="C237">
        <v>8.9141999999999992</v>
      </c>
      <c r="D237">
        <v>8.8829999999999991</v>
      </c>
      <c r="E237">
        <v>8.8843999999999994</v>
      </c>
    </row>
    <row r="238" spans="1:5" x14ac:dyDescent="0.25">
      <c r="A238" s="1">
        <v>42752.708333333336</v>
      </c>
      <c r="B238">
        <v>8.8843999999999994</v>
      </c>
      <c r="C238">
        <v>8.9114000000000004</v>
      </c>
      <c r="D238">
        <v>8.8825000000000003</v>
      </c>
      <c r="E238">
        <v>8.9024999999999999</v>
      </c>
    </row>
    <row r="239" spans="1:5" x14ac:dyDescent="0.25">
      <c r="A239" s="1">
        <v>42752.875</v>
      </c>
      <c r="B239">
        <v>8.9024999999999999</v>
      </c>
      <c r="C239">
        <v>8.9145000000000003</v>
      </c>
      <c r="D239">
        <v>8.8981999999999992</v>
      </c>
      <c r="E239">
        <v>8.9123000000000001</v>
      </c>
    </row>
    <row r="240" spans="1:5" x14ac:dyDescent="0.25">
      <c r="A240" s="1">
        <v>42753.041666666664</v>
      </c>
      <c r="B240">
        <v>8.9123000000000001</v>
      </c>
      <c r="C240">
        <v>8.9193999999999996</v>
      </c>
      <c r="D240">
        <v>8.8904999999999994</v>
      </c>
      <c r="E240">
        <v>8.9010999999999996</v>
      </c>
    </row>
    <row r="241" spans="1:5" x14ac:dyDescent="0.25">
      <c r="A241" s="1">
        <v>42753.208333333336</v>
      </c>
      <c r="B241">
        <v>8.9010999999999996</v>
      </c>
      <c r="C241">
        <v>8.9446999999999992</v>
      </c>
      <c r="D241">
        <v>8.9003999999999994</v>
      </c>
      <c r="E241">
        <v>8.9345999999999997</v>
      </c>
    </row>
    <row r="242" spans="1:5" x14ac:dyDescent="0.25">
      <c r="A242" s="1">
        <v>42753.375</v>
      </c>
      <c r="B242">
        <v>8.9345999999999997</v>
      </c>
      <c r="C242">
        <v>8.9381000000000004</v>
      </c>
      <c r="D242">
        <v>8.9048999999999996</v>
      </c>
      <c r="E242">
        <v>8.9117999999999995</v>
      </c>
    </row>
    <row r="243" spans="1:5" x14ac:dyDescent="0.25">
      <c r="A243" s="1">
        <v>42753.541666666664</v>
      </c>
      <c r="B243">
        <v>8.9117999999999995</v>
      </c>
      <c r="C243">
        <v>8.9549000000000003</v>
      </c>
      <c r="D243">
        <v>8.9117999999999995</v>
      </c>
      <c r="E243">
        <v>8.9533000000000005</v>
      </c>
    </row>
    <row r="244" spans="1:5" x14ac:dyDescent="0.25">
      <c r="A244" s="1">
        <v>42753.708333333336</v>
      </c>
      <c r="B244">
        <v>8.9533000000000005</v>
      </c>
      <c r="C244">
        <v>8.9601000000000006</v>
      </c>
      <c r="D244">
        <v>8.9464000000000006</v>
      </c>
      <c r="E244">
        <v>8.9535</v>
      </c>
    </row>
    <row r="245" spans="1:5" x14ac:dyDescent="0.25">
      <c r="A245" s="1">
        <v>42753.875</v>
      </c>
      <c r="B245">
        <v>8.9535</v>
      </c>
      <c r="C245">
        <v>8.9542999999999999</v>
      </c>
      <c r="D245">
        <v>8.9384999999999994</v>
      </c>
      <c r="E245">
        <v>8.9434000000000005</v>
      </c>
    </row>
    <row r="246" spans="1:5" x14ac:dyDescent="0.25">
      <c r="A246" s="1">
        <v>42754.041666666664</v>
      </c>
      <c r="B246">
        <v>8.9434000000000005</v>
      </c>
      <c r="C246">
        <v>8.9579000000000004</v>
      </c>
      <c r="D246">
        <v>8.9237000000000002</v>
      </c>
      <c r="E246">
        <v>8.9404000000000003</v>
      </c>
    </row>
    <row r="247" spans="1:5" x14ac:dyDescent="0.25">
      <c r="A247" s="1">
        <v>42754.208333333336</v>
      </c>
      <c r="B247">
        <v>8.9404000000000003</v>
      </c>
      <c r="C247">
        <v>8.9823000000000004</v>
      </c>
      <c r="D247">
        <v>8.9341000000000008</v>
      </c>
      <c r="E247">
        <v>8.9733999999999998</v>
      </c>
    </row>
    <row r="248" spans="1:5" x14ac:dyDescent="0.25">
      <c r="A248" s="1">
        <v>42754.375</v>
      </c>
      <c r="B248">
        <v>8.9733999999999998</v>
      </c>
      <c r="C248">
        <v>9.0263000000000009</v>
      </c>
      <c r="D248">
        <v>8.9726999999999997</v>
      </c>
      <c r="E248">
        <v>8.9762000000000004</v>
      </c>
    </row>
    <row r="249" spans="1:5" x14ac:dyDescent="0.25">
      <c r="A249" s="1">
        <v>42754.541666666664</v>
      </c>
      <c r="B249">
        <v>8.9763000000000002</v>
      </c>
      <c r="C249">
        <v>8.9810999999999996</v>
      </c>
      <c r="D249">
        <v>8.9408999999999992</v>
      </c>
      <c r="E249">
        <v>8.9501000000000008</v>
      </c>
    </row>
    <row r="250" spans="1:5" x14ac:dyDescent="0.25">
      <c r="A250" s="1">
        <v>42754.708333333336</v>
      </c>
      <c r="B250">
        <v>8.9502000000000006</v>
      </c>
      <c r="C250">
        <v>8.9590999999999994</v>
      </c>
      <c r="D250">
        <v>8.9283000000000001</v>
      </c>
      <c r="E250">
        <v>8.9315999999999995</v>
      </c>
    </row>
    <row r="251" spans="1:5" x14ac:dyDescent="0.25">
      <c r="A251" s="1">
        <v>42754.875</v>
      </c>
      <c r="B251">
        <v>8.9315999999999995</v>
      </c>
      <c r="C251">
        <v>8.9382999999999999</v>
      </c>
      <c r="D251">
        <v>8.9186999999999994</v>
      </c>
      <c r="E251">
        <v>8.9373000000000005</v>
      </c>
    </row>
    <row r="252" spans="1:5" x14ac:dyDescent="0.25">
      <c r="A252" s="1">
        <v>42755.041666666664</v>
      </c>
      <c r="B252">
        <v>8.9373000000000005</v>
      </c>
      <c r="C252">
        <v>8.9423999999999992</v>
      </c>
      <c r="D252">
        <v>8.9129000000000005</v>
      </c>
      <c r="E252">
        <v>8.9276</v>
      </c>
    </row>
    <row r="253" spans="1:5" x14ac:dyDescent="0.25">
      <c r="A253" s="1">
        <v>42755.208333333336</v>
      </c>
      <c r="B253">
        <v>8.9276</v>
      </c>
      <c r="C253">
        <v>8.9529999999999994</v>
      </c>
      <c r="D253">
        <v>8.9243000000000006</v>
      </c>
      <c r="E253">
        <v>8.9257000000000009</v>
      </c>
    </row>
    <row r="254" spans="1:5" x14ac:dyDescent="0.25">
      <c r="A254" s="1">
        <v>42755.375</v>
      </c>
      <c r="B254">
        <v>8.9257000000000009</v>
      </c>
      <c r="C254">
        <v>8.9311000000000007</v>
      </c>
      <c r="D254">
        <v>8.8955000000000002</v>
      </c>
      <c r="E254">
        <v>8.9116999999999997</v>
      </c>
    </row>
    <row r="255" spans="1:5" x14ac:dyDescent="0.25">
      <c r="A255" s="1">
        <v>42755.541666666664</v>
      </c>
      <c r="B255">
        <v>8.9116999999999997</v>
      </c>
      <c r="C255">
        <v>8.9148999999999994</v>
      </c>
      <c r="D255">
        <v>8.8793000000000006</v>
      </c>
      <c r="E255">
        <v>8.8796999999999997</v>
      </c>
    </row>
    <row r="256" spans="1:5" x14ac:dyDescent="0.25">
      <c r="A256" s="1">
        <v>42757.541666666664</v>
      </c>
      <c r="B256">
        <v>8.8887</v>
      </c>
      <c r="C256">
        <v>8.9024999999999999</v>
      </c>
      <c r="D256">
        <v>8.8767999999999994</v>
      </c>
      <c r="E256">
        <v>8.8889999999999993</v>
      </c>
    </row>
    <row r="257" spans="1:5" x14ac:dyDescent="0.25">
      <c r="A257" s="1">
        <v>42757.708333333336</v>
      </c>
      <c r="B257">
        <v>8.8904999999999994</v>
      </c>
      <c r="C257">
        <v>8.8950999999999993</v>
      </c>
      <c r="D257">
        <v>8.8513000000000002</v>
      </c>
      <c r="E257">
        <v>8.8518000000000008</v>
      </c>
    </row>
    <row r="258" spans="1:5" x14ac:dyDescent="0.25">
      <c r="A258" s="1">
        <v>42757.875</v>
      </c>
      <c r="B258">
        <v>8.8518000000000008</v>
      </c>
      <c r="C258">
        <v>8.8596000000000004</v>
      </c>
      <c r="D258">
        <v>8.8459000000000003</v>
      </c>
      <c r="E258">
        <v>8.8481000000000005</v>
      </c>
    </row>
    <row r="259" spans="1:5" x14ac:dyDescent="0.25">
      <c r="A259" s="1">
        <v>42758.041666666664</v>
      </c>
      <c r="B259">
        <v>8.8481000000000005</v>
      </c>
      <c r="C259">
        <v>8.8564000000000007</v>
      </c>
      <c r="D259">
        <v>8.8401999999999994</v>
      </c>
      <c r="E259">
        <v>8.8528000000000002</v>
      </c>
    </row>
    <row r="260" spans="1:5" x14ac:dyDescent="0.25">
      <c r="A260" s="1">
        <v>42758.208333333336</v>
      </c>
      <c r="B260">
        <v>8.8528000000000002</v>
      </c>
      <c r="C260">
        <v>8.8803999999999998</v>
      </c>
      <c r="D260">
        <v>8.8434000000000008</v>
      </c>
      <c r="E260">
        <v>8.8643000000000001</v>
      </c>
    </row>
    <row r="261" spans="1:5" x14ac:dyDescent="0.25">
      <c r="A261" s="1">
        <v>42758.375</v>
      </c>
      <c r="B261">
        <v>8.8643000000000001</v>
      </c>
      <c r="C261">
        <v>8.8796999999999997</v>
      </c>
      <c r="D261">
        <v>8.8339999999999996</v>
      </c>
      <c r="E261">
        <v>8.8514999999999997</v>
      </c>
    </row>
    <row r="262" spans="1:5" x14ac:dyDescent="0.25">
      <c r="A262" s="1">
        <v>42758.541666666664</v>
      </c>
      <c r="B262">
        <v>8.8515999999999995</v>
      </c>
      <c r="C262">
        <v>8.8526000000000007</v>
      </c>
      <c r="D262">
        <v>8.8253000000000004</v>
      </c>
      <c r="E262">
        <v>8.8289000000000009</v>
      </c>
    </row>
    <row r="263" spans="1:5" x14ac:dyDescent="0.25">
      <c r="A263" s="1">
        <v>42758.708333333336</v>
      </c>
      <c r="B263">
        <v>8.8286999999999995</v>
      </c>
      <c r="C263">
        <v>8.8451000000000004</v>
      </c>
      <c r="D263">
        <v>8.8237000000000005</v>
      </c>
      <c r="E263">
        <v>8.8347999999999995</v>
      </c>
    </row>
    <row r="264" spans="1:5" x14ac:dyDescent="0.25">
      <c r="A264" s="1">
        <v>42758.875</v>
      </c>
      <c r="B264">
        <v>8.8347999999999995</v>
      </c>
      <c r="C264">
        <v>8.8397000000000006</v>
      </c>
      <c r="D264">
        <v>8.8222000000000005</v>
      </c>
      <c r="E264">
        <v>8.8350000000000009</v>
      </c>
    </row>
    <row r="265" spans="1:5" x14ac:dyDescent="0.25">
      <c r="A265" s="1">
        <v>42759.041666666664</v>
      </c>
      <c r="B265">
        <v>8.8350000000000009</v>
      </c>
      <c r="C265">
        <v>8.8542000000000005</v>
      </c>
      <c r="D265">
        <v>8.8161000000000005</v>
      </c>
      <c r="E265">
        <v>8.8276000000000003</v>
      </c>
    </row>
    <row r="266" spans="1:5" x14ac:dyDescent="0.25">
      <c r="A266" s="1">
        <v>42759.208333333336</v>
      </c>
      <c r="B266">
        <v>8.8275000000000006</v>
      </c>
      <c r="C266">
        <v>8.8514999999999997</v>
      </c>
      <c r="D266">
        <v>8.8247</v>
      </c>
      <c r="E266">
        <v>8.8386999999999993</v>
      </c>
    </row>
    <row r="267" spans="1:5" x14ac:dyDescent="0.25">
      <c r="A267" s="1">
        <v>42759.375</v>
      </c>
      <c r="B267">
        <v>8.8386999999999993</v>
      </c>
      <c r="C267">
        <v>8.8462999999999994</v>
      </c>
      <c r="D267">
        <v>8.8206000000000007</v>
      </c>
      <c r="E267">
        <v>8.8398000000000003</v>
      </c>
    </row>
    <row r="268" spans="1:5" x14ac:dyDescent="0.25">
      <c r="A268" s="1">
        <v>42759.541666666664</v>
      </c>
      <c r="B268">
        <v>8.8398000000000003</v>
      </c>
      <c r="C268">
        <v>8.8627000000000002</v>
      </c>
      <c r="D268">
        <v>8.8385999999999996</v>
      </c>
      <c r="E268">
        <v>8.8481000000000005</v>
      </c>
    </row>
    <row r="269" spans="1:5" x14ac:dyDescent="0.25">
      <c r="A269" s="1">
        <v>42759.708333333336</v>
      </c>
      <c r="B269">
        <v>8.8482000000000003</v>
      </c>
      <c r="C269">
        <v>8.8574999999999999</v>
      </c>
      <c r="D269">
        <v>8.8463999999999992</v>
      </c>
      <c r="E269">
        <v>8.8530999999999995</v>
      </c>
    </row>
    <row r="270" spans="1:5" x14ac:dyDescent="0.25">
      <c r="A270" s="1">
        <v>42759.875</v>
      </c>
      <c r="B270">
        <v>8.8529999999999998</v>
      </c>
      <c r="C270">
        <v>8.8582000000000001</v>
      </c>
      <c r="D270">
        <v>8.8455999999999992</v>
      </c>
      <c r="E270">
        <v>8.8568999999999996</v>
      </c>
    </row>
    <row r="271" spans="1:5" x14ac:dyDescent="0.25">
      <c r="A271" s="1">
        <v>42760.041666666664</v>
      </c>
      <c r="B271">
        <v>8.8568999999999996</v>
      </c>
      <c r="C271">
        <v>8.8698999999999995</v>
      </c>
      <c r="D271">
        <v>8.8277999999999999</v>
      </c>
      <c r="E271">
        <v>8.8315000000000001</v>
      </c>
    </row>
    <row r="272" spans="1:5" x14ac:dyDescent="0.25">
      <c r="A272" s="1">
        <v>42760.208333333336</v>
      </c>
      <c r="B272">
        <v>8.8315000000000001</v>
      </c>
      <c r="C272">
        <v>8.8382000000000005</v>
      </c>
      <c r="D272">
        <v>8.8066999999999993</v>
      </c>
      <c r="E272">
        <v>8.8351000000000006</v>
      </c>
    </row>
    <row r="273" spans="1:5" x14ac:dyDescent="0.25">
      <c r="A273" s="1">
        <v>42760.375</v>
      </c>
      <c r="B273">
        <v>8.8351000000000006</v>
      </c>
      <c r="C273">
        <v>8.8500999999999994</v>
      </c>
      <c r="D273">
        <v>8.8208000000000002</v>
      </c>
      <c r="E273">
        <v>8.8302999999999994</v>
      </c>
    </row>
    <row r="274" spans="1:5" x14ac:dyDescent="0.25">
      <c r="A274" s="1">
        <v>42760.541666666664</v>
      </c>
      <c r="B274">
        <v>8.8302999999999994</v>
      </c>
      <c r="C274">
        <v>8.8445999999999998</v>
      </c>
      <c r="D274">
        <v>8.8141999999999996</v>
      </c>
      <c r="E274">
        <v>8.8186999999999998</v>
      </c>
    </row>
    <row r="275" spans="1:5" x14ac:dyDescent="0.25">
      <c r="A275" s="1">
        <v>42760.708333333336</v>
      </c>
      <c r="B275">
        <v>8.8186999999999998</v>
      </c>
      <c r="C275">
        <v>8.8209999999999997</v>
      </c>
      <c r="D275">
        <v>8.8055000000000003</v>
      </c>
      <c r="E275">
        <v>8.8097999999999992</v>
      </c>
    </row>
    <row r="276" spans="1:5" x14ac:dyDescent="0.25">
      <c r="A276" s="1">
        <v>42760.875</v>
      </c>
      <c r="B276">
        <v>8.8097999999999992</v>
      </c>
      <c r="C276">
        <v>8.8198000000000008</v>
      </c>
      <c r="D276">
        <v>8.8088999999999995</v>
      </c>
      <c r="E276">
        <v>8.8140000000000001</v>
      </c>
    </row>
    <row r="277" spans="1:5" x14ac:dyDescent="0.25">
      <c r="A277" s="1">
        <v>42761.041666666664</v>
      </c>
      <c r="B277">
        <v>8.8140000000000001</v>
      </c>
      <c r="C277">
        <v>8.8361999999999998</v>
      </c>
      <c r="D277">
        <v>8.8003999999999998</v>
      </c>
      <c r="E277">
        <v>8.8190000000000008</v>
      </c>
    </row>
    <row r="278" spans="1:5" x14ac:dyDescent="0.25">
      <c r="A278" s="1">
        <v>42761.208333333336</v>
      </c>
      <c r="B278">
        <v>8.8190000000000008</v>
      </c>
      <c r="C278">
        <v>8.8561999999999994</v>
      </c>
      <c r="D278">
        <v>8.8069000000000006</v>
      </c>
      <c r="E278">
        <v>8.8476999999999997</v>
      </c>
    </row>
    <row r="279" spans="1:5" x14ac:dyDescent="0.25">
      <c r="A279" s="1">
        <v>42761.375</v>
      </c>
      <c r="B279">
        <v>8.8477999999999994</v>
      </c>
      <c r="C279">
        <v>8.8679000000000006</v>
      </c>
      <c r="D279">
        <v>8.8346999999999998</v>
      </c>
      <c r="E279">
        <v>8.8405000000000005</v>
      </c>
    </row>
    <row r="280" spans="1:5" x14ac:dyDescent="0.25">
      <c r="A280" s="1">
        <v>42761.541666666664</v>
      </c>
      <c r="B280">
        <v>8.8406000000000002</v>
      </c>
      <c r="C280">
        <v>8.8549000000000007</v>
      </c>
      <c r="D280">
        <v>8.8306000000000004</v>
      </c>
      <c r="E280">
        <v>8.8397000000000006</v>
      </c>
    </row>
    <row r="281" spans="1:5" x14ac:dyDescent="0.25">
      <c r="A281" s="1">
        <v>42761.708333333336</v>
      </c>
      <c r="B281">
        <v>8.8398000000000003</v>
      </c>
      <c r="C281">
        <v>8.8493999999999993</v>
      </c>
      <c r="D281">
        <v>8.8358000000000008</v>
      </c>
      <c r="E281">
        <v>8.8416999999999994</v>
      </c>
    </row>
    <row r="282" spans="1:5" x14ac:dyDescent="0.25">
      <c r="A282" s="1">
        <v>42761.875</v>
      </c>
      <c r="B282">
        <v>8.8416999999999994</v>
      </c>
      <c r="C282">
        <v>8.8576999999999995</v>
      </c>
      <c r="D282">
        <v>8.8370999999999995</v>
      </c>
      <c r="E282">
        <v>8.8544999999999998</v>
      </c>
    </row>
    <row r="283" spans="1:5" x14ac:dyDescent="0.25">
      <c r="A283" s="1">
        <v>42762.041666666664</v>
      </c>
      <c r="B283">
        <v>8.8544999999999998</v>
      </c>
      <c r="C283">
        <v>8.8707999999999991</v>
      </c>
      <c r="D283">
        <v>8.8301999999999996</v>
      </c>
      <c r="E283">
        <v>8.8340999999999994</v>
      </c>
    </row>
    <row r="284" spans="1:5" x14ac:dyDescent="0.25">
      <c r="A284" s="1">
        <v>42762.208333333336</v>
      </c>
      <c r="B284">
        <v>8.8340999999999994</v>
      </c>
      <c r="C284">
        <v>8.8595000000000006</v>
      </c>
      <c r="D284">
        <v>8.8263999999999996</v>
      </c>
      <c r="E284">
        <v>8.8352000000000004</v>
      </c>
    </row>
    <row r="285" spans="1:5" x14ac:dyDescent="0.25">
      <c r="A285" s="1">
        <v>42762.375</v>
      </c>
      <c r="B285">
        <v>8.8352000000000004</v>
      </c>
      <c r="C285">
        <v>8.859</v>
      </c>
      <c r="D285">
        <v>8.8156999999999996</v>
      </c>
      <c r="E285">
        <v>8.8547999999999991</v>
      </c>
    </row>
    <row r="286" spans="1:5" x14ac:dyDescent="0.25">
      <c r="A286" s="1">
        <v>42762.541666666664</v>
      </c>
      <c r="B286">
        <v>8.8547999999999991</v>
      </c>
      <c r="C286">
        <v>8.8571000000000009</v>
      </c>
      <c r="D286">
        <v>8.8443000000000005</v>
      </c>
      <c r="E286">
        <v>8.8488000000000007</v>
      </c>
    </row>
    <row r="287" spans="1:5" x14ac:dyDescent="0.25">
      <c r="A287" s="1">
        <v>42764.541666666664</v>
      </c>
      <c r="B287">
        <v>8.8506999999999998</v>
      </c>
      <c r="C287">
        <v>8.8552</v>
      </c>
      <c r="D287">
        <v>8.8162000000000003</v>
      </c>
      <c r="E287">
        <v>8.8253000000000004</v>
      </c>
    </row>
    <row r="288" spans="1:5" x14ac:dyDescent="0.25">
      <c r="A288" s="1">
        <v>42764.708333333336</v>
      </c>
      <c r="B288">
        <v>8.8253000000000004</v>
      </c>
      <c r="C288">
        <v>8.8399000000000001</v>
      </c>
      <c r="D288">
        <v>8.8170000000000002</v>
      </c>
      <c r="E288">
        <v>8.8187999999999995</v>
      </c>
    </row>
    <row r="289" spans="1:5" x14ac:dyDescent="0.25">
      <c r="A289" s="1">
        <v>42764.875</v>
      </c>
      <c r="B289">
        <v>8.8187999999999995</v>
      </c>
      <c r="C289">
        <v>8.8310999999999993</v>
      </c>
      <c r="D289">
        <v>8.8157999999999994</v>
      </c>
      <c r="E289">
        <v>8.8307000000000002</v>
      </c>
    </row>
    <row r="290" spans="1:5" x14ac:dyDescent="0.25">
      <c r="A290" s="1">
        <v>42765.041666666664</v>
      </c>
      <c r="B290">
        <v>8.8307000000000002</v>
      </c>
      <c r="C290">
        <v>8.8447999999999993</v>
      </c>
      <c r="D290">
        <v>8.8292999999999999</v>
      </c>
      <c r="E290">
        <v>8.8363999999999994</v>
      </c>
    </row>
    <row r="291" spans="1:5" x14ac:dyDescent="0.25">
      <c r="A291" s="1">
        <v>42765.208333333336</v>
      </c>
      <c r="B291">
        <v>8.8363999999999994</v>
      </c>
      <c r="C291">
        <v>8.8866999999999994</v>
      </c>
      <c r="D291">
        <v>8.83</v>
      </c>
      <c r="E291">
        <v>8.8707999999999991</v>
      </c>
    </row>
    <row r="292" spans="1:5" x14ac:dyDescent="0.25">
      <c r="A292" s="1">
        <v>42765.375</v>
      </c>
      <c r="B292">
        <v>8.8707999999999991</v>
      </c>
      <c r="C292">
        <v>8.8731000000000009</v>
      </c>
      <c r="D292">
        <v>8.8180999999999994</v>
      </c>
      <c r="E292">
        <v>8.8330000000000002</v>
      </c>
    </row>
    <row r="293" spans="1:5" x14ac:dyDescent="0.25">
      <c r="A293" s="1">
        <v>42765.541666666664</v>
      </c>
      <c r="B293">
        <v>8.8330000000000002</v>
      </c>
      <c r="C293">
        <v>8.8412000000000006</v>
      </c>
      <c r="D293">
        <v>8.8265999999999991</v>
      </c>
      <c r="E293">
        <v>8.8323999999999998</v>
      </c>
    </row>
    <row r="294" spans="1:5" x14ac:dyDescent="0.25">
      <c r="A294" s="1">
        <v>42765.708333333336</v>
      </c>
      <c r="B294">
        <v>8.8324999999999996</v>
      </c>
      <c r="C294">
        <v>8.8340999999999994</v>
      </c>
      <c r="D294">
        <v>8.8193999999999999</v>
      </c>
      <c r="E294">
        <v>8.8305000000000007</v>
      </c>
    </row>
    <row r="295" spans="1:5" x14ac:dyDescent="0.25">
      <c r="A295" s="1">
        <v>42765.875</v>
      </c>
      <c r="B295">
        <v>8.8305000000000007</v>
      </c>
      <c r="C295">
        <v>8.8330000000000002</v>
      </c>
      <c r="D295">
        <v>8.8178999999999998</v>
      </c>
      <c r="E295">
        <v>8.8295999999999992</v>
      </c>
    </row>
    <row r="296" spans="1:5" x14ac:dyDescent="0.25">
      <c r="A296" s="1">
        <v>42766.041666666664</v>
      </c>
      <c r="B296">
        <v>8.8295999999999992</v>
      </c>
      <c r="C296">
        <v>8.8414999999999999</v>
      </c>
      <c r="D296">
        <v>8.8117000000000001</v>
      </c>
      <c r="E296">
        <v>8.8210999999999995</v>
      </c>
    </row>
    <row r="297" spans="1:5" x14ac:dyDescent="0.25">
      <c r="A297" s="1">
        <v>42766.208333333336</v>
      </c>
      <c r="B297">
        <v>8.8211999999999993</v>
      </c>
      <c r="C297">
        <v>8.8292000000000002</v>
      </c>
      <c r="D297">
        <v>8.7771000000000008</v>
      </c>
      <c r="E297">
        <v>8.7853999999999992</v>
      </c>
    </row>
    <row r="298" spans="1:5" x14ac:dyDescent="0.25">
      <c r="A298" s="1">
        <v>42766.375</v>
      </c>
      <c r="B298">
        <v>8.7853999999999992</v>
      </c>
      <c r="C298">
        <v>8.7908000000000008</v>
      </c>
      <c r="D298">
        <v>8.7376000000000005</v>
      </c>
      <c r="E298">
        <v>8.7596000000000007</v>
      </c>
    </row>
    <row r="299" spans="1:5" x14ac:dyDescent="0.25">
      <c r="A299" s="1">
        <v>42766.541666666664</v>
      </c>
      <c r="B299">
        <v>8.7594999999999992</v>
      </c>
      <c r="C299">
        <v>8.7642000000000007</v>
      </c>
      <c r="D299">
        <v>8.7401</v>
      </c>
      <c r="E299">
        <v>8.7423999999999999</v>
      </c>
    </row>
    <row r="300" spans="1:5" x14ac:dyDescent="0.25">
      <c r="A300" s="1">
        <v>42766.708333333336</v>
      </c>
      <c r="B300">
        <v>8.7423999999999999</v>
      </c>
      <c r="C300">
        <v>8.7538</v>
      </c>
      <c r="D300">
        <v>8.7408999999999999</v>
      </c>
      <c r="E300">
        <v>8.7517999999999994</v>
      </c>
    </row>
    <row r="301" spans="1:5" x14ac:dyDescent="0.25">
      <c r="A301" s="1">
        <v>42766.875</v>
      </c>
      <c r="B301">
        <v>8.7517999999999994</v>
      </c>
      <c r="C301">
        <v>8.7568999999999999</v>
      </c>
      <c r="D301">
        <v>8.7491000000000003</v>
      </c>
      <c r="E301">
        <v>8.7545999999999999</v>
      </c>
    </row>
    <row r="302" spans="1:5" x14ac:dyDescent="0.25">
      <c r="A302" s="1">
        <v>42767.041666666664</v>
      </c>
      <c r="B302">
        <v>8.7545999999999999</v>
      </c>
      <c r="C302">
        <v>8.7647999999999993</v>
      </c>
      <c r="D302">
        <v>8.7231000000000005</v>
      </c>
      <c r="E302">
        <v>8.7318999999999996</v>
      </c>
    </row>
    <row r="303" spans="1:5" x14ac:dyDescent="0.25">
      <c r="A303" s="1">
        <v>42767.208333333336</v>
      </c>
      <c r="B303">
        <v>8.7318999999999996</v>
      </c>
      <c r="C303">
        <v>8.7558000000000007</v>
      </c>
      <c r="D303">
        <v>8.7177000000000007</v>
      </c>
      <c r="E303">
        <v>8.7558000000000007</v>
      </c>
    </row>
    <row r="304" spans="1:5" x14ac:dyDescent="0.25">
      <c r="A304" s="1">
        <v>42767.375</v>
      </c>
      <c r="B304">
        <v>8.7558000000000007</v>
      </c>
      <c r="C304">
        <v>8.7784999999999993</v>
      </c>
      <c r="D304">
        <v>8.7528000000000006</v>
      </c>
      <c r="E304">
        <v>8.7605000000000004</v>
      </c>
    </row>
    <row r="305" spans="1:5" x14ac:dyDescent="0.25">
      <c r="A305" s="1">
        <v>42767.541666666664</v>
      </c>
      <c r="B305">
        <v>8.7605000000000004</v>
      </c>
      <c r="C305">
        <v>8.7735000000000003</v>
      </c>
      <c r="D305">
        <v>8.7324999999999999</v>
      </c>
      <c r="E305">
        <v>8.7527000000000008</v>
      </c>
    </row>
    <row r="306" spans="1:5" x14ac:dyDescent="0.25">
      <c r="A306" s="1">
        <v>42767.708333333336</v>
      </c>
      <c r="B306">
        <v>8.7528000000000006</v>
      </c>
      <c r="C306">
        <v>8.7559000000000005</v>
      </c>
      <c r="D306">
        <v>8.7327999999999992</v>
      </c>
      <c r="E306">
        <v>8.7365999999999993</v>
      </c>
    </row>
    <row r="307" spans="1:5" x14ac:dyDescent="0.25">
      <c r="A307" s="1">
        <v>42767.875</v>
      </c>
      <c r="B307">
        <v>8.7365999999999993</v>
      </c>
      <c r="C307">
        <v>8.7418999999999993</v>
      </c>
      <c r="D307">
        <v>8.7248999999999999</v>
      </c>
      <c r="E307">
        <v>8.7293000000000003</v>
      </c>
    </row>
    <row r="308" spans="1:5" x14ac:dyDescent="0.25">
      <c r="A308" s="1">
        <v>42768.041666666664</v>
      </c>
      <c r="B308">
        <v>8.7294</v>
      </c>
      <c r="C308">
        <v>8.7372999999999994</v>
      </c>
      <c r="D308">
        <v>8.7028999999999996</v>
      </c>
      <c r="E308">
        <v>8.7053999999999991</v>
      </c>
    </row>
    <row r="309" spans="1:5" x14ac:dyDescent="0.25">
      <c r="A309" s="1">
        <v>42768.208333333336</v>
      </c>
      <c r="B309">
        <v>8.7053999999999991</v>
      </c>
      <c r="C309">
        <v>8.7248999999999999</v>
      </c>
      <c r="D309">
        <v>8.6974</v>
      </c>
      <c r="E309">
        <v>8.7040000000000006</v>
      </c>
    </row>
    <row r="310" spans="1:5" x14ac:dyDescent="0.25">
      <c r="A310" s="1">
        <v>42768.375</v>
      </c>
      <c r="B310">
        <v>8.7040000000000006</v>
      </c>
      <c r="C310">
        <v>8.7307000000000006</v>
      </c>
      <c r="D310">
        <v>8.6969999999999992</v>
      </c>
      <c r="E310">
        <v>8.7268000000000008</v>
      </c>
    </row>
    <row r="311" spans="1:5" x14ac:dyDescent="0.25">
      <c r="A311" s="1">
        <v>42768.541666666664</v>
      </c>
      <c r="B311">
        <v>8.7268000000000008</v>
      </c>
      <c r="C311">
        <v>8.7581000000000007</v>
      </c>
      <c r="D311">
        <v>8.7219999999999995</v>
      </c>
      <c r="E311">
        <v>8.7513000000000005</v>
      </c>
    </row>
    <row r="312" spans="1:5" x14ac:dyDescent="0.25">
      <c r="A312" s="1">
        <v>42768.708333333336</v>
      </c>
      <c r="B312">
        <v>8.7513000000000005</v>
      </c>
      <c r="C312">
        <v>8.7545999999999999</v>
      </c>
      <c r="D312">
        <v>8.7424999999999997</v>
      </c>
      <c r="E312">
        <v>8.7443000000000008</v>
      </c>
    </row>
    <row r="313" spans="1:5" x14ac:dyDescent="0.25">
      <c r="A313" s="1">
        <v>42768.875</v>
      </c>
      <c r="B313">
        <v>8.7443000000000008</v>
      </c>
      <c r="C313">
        <v>8.7684999999999995</v>
      </c>
      <c r="D313">
        <v>8.7426999999999992</v>
      </c>
      <c r="E313">
        <v>8.7578999999999994</v>
      </c>
    </row>
    <row r="314" spans="1:5" x14ac:dyDescent="0.25">
      <c r="A314" s="1">
        <v>42769.041666666664</v>
      </c>
      <c r="B314">
        <v>8.7578999999999994</v>
      </c>
      <c r="C314">
        <v>8.7941000000000003</v>
      </c>
      <c r="D314">
        <v>8.7479999999999993</v>
      </c>
      <c r="E314">
        <v>8.7919999999999998</v>
      </c>
    </row>
    <row r="315" spans="1:5" x14ac:dyDescent="0.25">
      <c r="A315" s="1">
        <v>42769.208333333336</v>
      </c>
      <c r="B315">
        <v>8.7919999999999998</v>
      </c>
      <c r="C315">
        <v>8.8135999999999992</v>
      </c>
      <c r="D315">
        <v>8.7631999999999994</v>
      </c>
      <c r="E315">
        <v>8.7797999999999998</v>
      </c>
    </row>
    <row r="316" spans="1:5" x14ac:dyDescent="0.25">
      <c r="A316" s="1">
        <v>42769.375</v>
      </c>
      <c r="B316">
        <v>8.7797999999999998</v>
      </c>
      <c r="C316">
        <v>8.7797999999999998</v>
      </c>
      <c r="D316">
        <v>8.7387999999999995</v>
      </c>
      <c r="E316">
        <v>8.7690999999999999</v>
      </c>
    </row>
    <row r="317" spans="1:5" x14ac:dyDescent="0.25">
      <c r="A317" s="1">
        <v>42769.541666666664</v>
      </c>
      <c r="B317">
        <v>8.7690999999999999</v>
      </c>
      <c r="C317">
        <v>8.7887000000000004</v>
      </c>
      <c r="D317">
        <v>8.7531999999999996</v>
      </c>
      <c r="E317">
        <v>8.7647999999999993</v>
      </c>
    </row>
    <row r="318" spans="1:5" x14ac:dyDescent="0.25">
      <c r="A318" s="1">
        <v>42771.541666666664</v>
      </c>
      <c r="B318">
        <v>8.7682000000000002</v>
      </c>
      <c r="C318">
        <v>8.7779000000000007</v>
      </c>
      <c r="D318">
        <v>8.7507999999999999</v>
      </c>
      <c r="E318">
        <v>8.7609999999999992</v>
      </c>
    </row>
    <row r="319" spans="1:5" x14ac:dyDescent="0.25">
      <c r="A319" s="1">
        <v>42771.708333333336</v>
      </c>
      <c r="B319">
        <v>8.7609999999999992</v>
      </c>
      <c r="C319">
        <v>8.7761999999999993</v>
      </c>
      <c r="D319">
        <v>8.7576999999999998</v>
      </c>
      <c r="E319">
        <v>8.7646999999999995</v>
      </c>
    </row>
    <row r="320" spans="1:5" x14ac:dyDescent="0.25">
      <c r="A320" s="1">
        <v>42771.875</v>
      </c>
      <c r="B320">
        <v>8.7646999999999995</v>
      </c>
      <c r="C320">
        <v>8.7700999999999993</v>
      </c>
      <c r="D320">
        <v>8.7609999999999992</v>
      </c>
      <c r="E320">
        <v>8.7690999999999999</v>
      </c>
    </row>
    <row r="321" spans="1:5" x14ac:dyDescent="0.25">
      <c r="A321" s="1">
        <v>42772.041666666664</v>
      </c>
      <c r="B321">
        <v>8.7690999999999999</v>
      </c>
      <c r="C321">
        <v>8.8026999999999997</v>
      </c>
      <c r="D321">
        <v>8.7655999999999992</v>
      </c>
      <c r="E321">
        <v>8.7977000000000007</v>
      </c>
    </row>
    <row r="322" spans="1:5" x14ac:dyDescent="0.25">
      <c r="A322" s="1">
        <v>42772.208333333336</v>
      </c>
      <c r="B322">
        <v>8.7978000000000005</v>
      </c>
      <c r="C322">
        <v>8.84</v>
      </c>
      <c r="D322">
        <v>8.7960999999999991</v>
      </c>
      <c r="E322">
        <v>8.8385999999999996</v>
      </c>
    </row>
    <row r="323" spans="1:5" x14ac:dyDescent="0.25">
      <c r="A323" s="1">
        <v>42772.375</v>
      </c>
      <c r="B323">
        <v>8.8385999999999996</v>
      </c>
      <c r="C323">
        <v>8.8504000000000005</v>
      </c>
      <c r="D323">
        <v>8.8239000000000001</v>
      </c>
      <c r="E323">
        <v>8.8458000000000006</v>
      </c>
    </row>
    <row r="324" spans="1:5" x14ac:dyDescent="0.25">
      <c r="A324" s="1">
        <v>42772.541666666664</v>
      </c>
      <c r="B324">
        <v>8.8458000000000006</v>
      </c>
      <c r="C324">
        <v>8.8507999999999996</v>
      </c>
      <c r="D324">
        <v>8.8155999999999999</v>
      </c>
      <c r="E324">
        <v>8.8233999999999995</v>
      </c>
    </row>
    <row r="325" spans="1:5" x14ac:dyDescent="0.25">
      <c r="A325" s="1">
        <v>42772.708333333336</v>
      </c>
      <c r="B325">
        <v>8.8232999999999997</v>
      </c>
      <c r="C325">
        <v>8.8451000000000004</v>
      </c>
      <c r="D325">
        <v>8.8209</v>
      </c>
      <c r="E325">
        <v>8.8376999999999999</v>
      </c>
    </row>
    <row r="326" spans="1:5" x14ac:dyDescent="0.25">
      <c r="A326" s="1">
        <v>42772.875</v>
      </c>
      <c r="B326">
        <v>8.8376999999999999</v>
      </c>
      <c r="C326">
        <v>8.8545999999999996</v>
      </c>
      <c r="D326">
        <v>8.8331999999999997</v>
      </c>
      <c r="E326">
        <v>8.8491999999999997</v>
      </c>
    </row>
    <row r="327" spans="1:5" x14ac:dyDescent="0.25">
      <c r="A327" s="1">
        <v>42773.041666666664</v>
      </c>
      <c r="B327">
        <v>8.8491999999999997</v>
      </c>
      <c r="C327">
        <v>8.8925000000000001</v>
      </c>
      <c r="D327">
        <v>8.8490000000000002</v>
      </c>
      <c r="E327">
        <v>8.8871000000000002</v>
      </c>
    </row>
    <row r="328" spans="1:5" x14ac:dyDescent="0.25">
      <c r="A328" s="1">
        <v>42773.208333333336</v>
      </c>
      <c r="B328">
        <v>8.8871000000000002</v>
      </c>
      <c r="C328">
        <v>8.9001000000000001</v>
      </c>
      <c r="D328">
        <v>8.8764000000000003</v>
      </c>
      <c r="E328">
        <v>8.8781999999999996</v>
      </c>
    </row>
    <row r="329" spans="1:5" x14ac:dyDescent="0.25">
      <c r="A329" s="1">
        <v>42773.375</v>
      </c>
      <c r="B329">
        <v>8.8780999999999999</v>
      </c>
      <c r="C329">
        <v>8.8905999999999992</v>
      </c>
      <c r="D329">
        <v>8.8552999999999997</v>
      </c>
      <c r="E329">
        <v>8.8696999999999999</v>
      </c>
    </row>
    <row r="330" spans="1:5" x14ac:dyDescent="0.25">
      <c r="A330" s="1">
        <v>42773.541666666664</v>
      </c>
      <c r="B330">
        <v>8.8696999999999999</v>
      </c>
      <c r="C330">
        <v>8.8793000000000006</v>
      </c>
      <c r="D330">
        <v>8.8571000000000009</v>
      </c>
      <c r="E330">
        <v>8.8705999999999996</v>
      </c>
    </row>
    <row r="331" spans="1:5" x14ac:dyDescent="0.25">
      <c r="A331" s="1">
        <v>42773.708333333336</v>
      </c>
      <c r="B331">
        <v>8.8704000000000001</v>
      </c>
      <c r="C331">
        <v>8.8866999999999994</v>
      </c>
      <c r="D331">
        <v>8.8670000000000009</v>
      </c>
      <c r="E331">
        <v>8.8722999999999992</v>
      </c>
    </row>
    <row r="332" spans="1:5" x14ac:dyDescent="0.25">
      <c r="A332" s="1">
        <v>42773.875</v>
      </c>
      <c r="B332">
        <v>8.8722999999999992</v>
      </c>
      <c r="C332">
        <v>8.8818999999999999</v>
      </c>
      <c r="D332">
        <v>8.8682999999999996</v>
      </c>
      <c r="E332">
        <v>8.8798999999999992</v>
      </c>
    </row>
    <row r="333" spans="1:5" x14ac:dyDescent="0.25">
      <c r="A333" s="1">
        <v>42774.041666666664</v>
      </c>
      <c r="B333">
        <v>8.8798999999999992</v>
      </c>
      <c r="C333">
        <v>8.8924000000000003</v>
      </c>
      <c r="D333">
        <v>8.8752999999999993</v>
      </c>
      <c r="E333">
        <v>8.8779000000000003</v>
      </c>
    </row>
    <row r="334" spans="1:5" x14ac:dyDescent="0.25">
      <c r="A334" s="1">
        <v>42774.208333333336</v>
      </c>
      <c r="B334">
        <v>8.8779000000000003</v>
      </c>
      <c r="C334">
        <v>8.8925999999999998</v>
      </c>
      <c r="D334">
        <v>8.8507999999999996</v>
      </c>
      <c r="E334">
        <v>8.8581000000000003</v>
      </c>
    </row>
    <row r="335" spans="1:5" x14ac:dyDescent="0.25">
      <c r="A335" s="1">
        <v>42774.375</v>
      </c>
      <c r="B335">
        <v>8.8581000000000003</v>
      </c>
      <c r="C335">
        <v>8.8605</v>
      </c>
      <c r="D335">
        <v>8.8290000000000006</v>
      </c>
      <c r="E335">
        <v>8.8424999999999994</v>
      </c>
    </row>
    <row r="336" spans="1:5" x14ac:dyDescent="0.25">
      <c r="A336" s="1">
        <v>42774.541666666664</v>
      </c>
      <c r="B336">
        <v>8.8424999999999994</v>
      </c>
      <c r="C336">
        <v>8.8602000000000007</v>
      </c>
      <c r="D336">
        <v>8.8355999999999995</v>
      </c>
      <c r="E336">
        <v>8.8359000000000005</v>
      </c>
    </row>
    <row r="337" spans="1:5" x14ac:dyDescent="0.25">
      <c r="A337" s="1">
        <v>42774.708333333336</v>
      </c>
      <c r="B337">
        <v>8.8359000000000005</v>
      </c>
      <c r="C337">
        <v>8.8491999999999997</v>
      </c>
      <c r="D337">
        <v>8.8340999999999994</v>
      </c>
      <c r="E337">
        <v>8.8460999999999999</v>
      </c>
    </row>
    <row r="338" spans="1:5" x14ac:dyDescent="0.25">
      <c r="A338" s="1">
        <v>42774.875</v>
      </c>
      <c r="B338">
        <v>8.8460999999999999</v>
      </c>
      <c r="C338">
        <v>8.8529999999999998</v>
      </c>
      <c r="D338">
        <v>8.8376000000000001</v>
      </c>
      <c r="E338">
        <v>8.8491999999999997</v>
      </c>
    </row>
    <row r="339" spans="1:5" x14ac:dyDescent="0.25">
      <c r="A339" s="1">
        <v>42775.041666666664</v>
      </c>
      <c r="B339">
        <v>8.8491999999999997</v>
      </c>
      <c r="C339">
        <v>8.8636999999999997</v>
      </c>
      <c r="D339">
        <v>8.8362999999999996</v>
      </c>
      <c r="E339">
        <v>8.8462999999999994</v>
      </c>
    </row>
    <row r="340" spans="1:5" x14ac:dyDescent="0.25">
      <c r="A340" s="1">
        <v>42775.208333333336</v>
      </c>
      <c r="B340">
        <v>8.8462999999999994</v>
      </c>
      <c r="C340">
        <v>8.8826000000000001</v>
      </c>
      <c r="D340">
        <v>8.8459000000000003</v>
      </c>
      <c r="E340">
        <v>8.8777000000000008</v>
      </c>
    </row>
    <row r="341" spans="1:5" x14ac:dyDescent="0.25">
      <c r="A341" s="1">
        <v>42775.375</v>
      </c>
      <c r="B341">
        <v>8.8777000000000008</v>
      </c>
      <c r="C341">
        <v>8.9130000000000003</v>
      </c>
      <c r="D341">
        <v>8.8575999999999997</v>
      </c>
      <c r="E341">
        <v>8.9053000000000004</v>
      </c>
    </row>
    <row r="342" spans="1:5" x14ac:dyDescent="0.25">
      <c r="A342" s="1">
        <v>42775.541666666664</v>
      </c>
      <c r="B342">
        <v>8.9053000000000004</v>
      </c>
      <c r="C342">
        <v>8.9114000000000004</v>
      </c>
      <c r="D342">
        <v>8.8917999999999999</v>
      </c>
      <c r="E342">
        <v>8.9044000000000008</v>
      </c>
    </row>
    <row r="343" spans="1:5" x14ac:dyDescent="0.25">
      <c r="A343" s="1">
        <v>42775.708333333336</v>
      </c>
      <c r="B343">
        <v>8.9045000000000005</v>
      </c>
      <c r="C343">
        <v>8.9110999999999994</v>
      </c>
      <c r="D343">
        <v>8.8966999999999992</v>
      </c>
      <c r="E343">
        <v>8.9018999999999995</v>
      </c>
    </row>
    <row r="344" spans="1:5" x14ac:dyDescent="0.25">
      <c r="A344" s="1">
        <v>42775.875</v>
      </c>
      <c r="B344">
        <v>8.9018999999999995</v>
      </c>
      <c r="C344">
        <v>8.9121000000000006</v>
      </c>
      <c r="D344">
        <v>8.8970000000000002</v>
      </c>
      <c r="E344">
        <v>8.9111999999999991</v>
      </c>
    </row>
    <row r="345" spans="1:5" x14ac:dyDescent="0.25">
      <c r="A345" s="1">
        <v>42776.041666666664</v>
      </c>
      <c r="B345">
        <v>8.9111999999999991</v>
      </c>
      <c r="C345">
        <v>8.9192</v>
      </c>
      <c r="D345">
        <v>8.9009</v>
      </c>
      <c r="E345">
        <v>8.9106000000000005</v>
      </c>
    </row>
    <row r="346" spans="1:5" x14ac:dyDescent="0.25">
      <c r="A346" s="1">
        <v>42776.208333333336</v>
      </c>
      <c r="B346">
        <v>8.9106000000000005</v>
      </c>
      <c r="C346">
        <v>8.9312000000000005</v>
      </c>
      <c r="D346">
        <v>8.9011999999999993</v>
      </c>
      <c r="E346">
        <v>8.9276999999999997</v>
      </c>
    </row>
    <row r="347" spans="1:5" x14ac:dyDescent="0.25">
      <c r="A347" s="1">
        <v>42776.375</v>
      </c>
      <c r="B347">
        <v>8.9276999999999997</v>
      </c>
      <c r="C347">
        <v>8.9339999999999993</v>
      </c>
      <c r="D347">
        <v>8.8999000000000006</v>
      </c>
      <c r="E347">
        <v>8.923</v>
      </c>
    </row>
    <row r="348" spans="1:5" x14ac:dyDescent="0.25">
      <c r="A348" s="1">
        <v>42776.541666666664</v>
      </c>
      <c r="B348">
        <v>8.923</v>
      </c>
      <c r="C348">
        <v>8.9323999999999995</v>
      </c>
      <c r="D348">
        <v>8.9079999999999995</v>
      </c>
      <c r="E348">
        <v>8.9190000000000005</v>
      </c>
    </row>
    <row r="349" spans="1:5" x14ac:dyDescent="0.25">
      <c r="A349" s="1">
        <v>42778.541666666664</v>
      </c>
      <c r="B349">
        <v>8.93</v>
      </c>
      <c r="C349">
        <v>8.9320000000000004</v>
      </c>
      <c r="D349">
        <v>8.9178999999999995</v>
      </c>
      <c r="E349">
        <v>8.9266000000000005</v>
      </c>
    </row>
    <row r="350" spans="1:5" x14ac:dyDescent="0.25">
      <c r="A350" s="1">
        <v>42778.708333333336</v>
      </c>
      <c r="B350">
        <v>8.9266000000000005</v>
      </c>
      <c r="C350">
        <v>8.9398999999999997</v>
      </c>
      <c r="D350">
        <v>8.9177</v>
      </c>
      <c r="E350">
        <v>8.9305000000000003</v>
      </c>
    </row>
    <row r="351" spans="1:5" x14ac:dyDescent="0.25">
      <c r="A351" s="1">
        <v>42778.875</v>
      </c>
      <c r="B351">
        <v>8.9305000000000003</v>
      </c>
      <c r="C351">
        <v>8.9375</v>
      </c>
      <c r="D351">
        <v>8.9278999999999993</v>
      </c>
      <c r="E351">
        <v>8.9291999999999998</v>
      </c>
    </row>
    <row r="352" spans="1:5" x14ac:dyDescent="0.25">
      <c r="A352" s="1">
        <v>42779.041666666664</v>
      </c>
      <c r="B352">
        <v>8.9291999999999998</v>
      </c>
      <c r="C352">
        <v>8.9306000000000001</v>
      </c>
      <c r="D352">
        <v>8.8971999999999998</v>
      </c>
      <c r="E352">
        <v>8.9099000000000004</v>
      </c>
    </row>
    <row r="353" spans="1:5" x14ac:dyDescent="0.25">
      <c r="A353" s="1">
        <v>42779.208333333336</v>
      </c>
      <c r="B353">
        <v>8.9099000000000004</v>
      </c>
      <c r="C353">
        <v>8.9293999999999993</v>
      </c>
      <c r="D353">
        <v>8.9032</v>
      </c>
      <c r="E353">
        <v>8.9243000000000006</v>
      </c>
    </row>
    <row r="354" spans="1:5" x14ac:dyDescent="0.25">
      <c r="A354" s="1">
        <v>42779.375</v>
      </c>
      <c r="B354">
        <v>8.9243000000000006</v>
      </c>
      <c r="C354">
        <v>8.9444999999999997</v>
      </c>
      <c r="D354">
        <v>8.9220000000000006</v>
      </c>
      <c r="E354">
        <v>8.9415999999999993</v>
      </c>
    </row>
    <row r="355" spans="1:5" x14ac:dyDescent="0.25">
      <c r="A355" s="1">
        <v>42779.541666666664</v>
      </c>
      <c r="B355">
        <v>8.9414999999999996</v>
      </c>
      <c r="C355">
        <v>8.9421999999999997</v>
      </c>
      <c r="D355">
        <v>8.93</v>
      </c>
      <c r="E355">
        <v>8.9397000000000002</v>
      </c>
    </row>
    <row r="356" spans="1:5" x14ac:dyDescent="0.25">
      <c r="A356" s="1">
        <v>42779.708333333336</v>
      </c>
      <c r="B356">
        <v>8.9397000000000002</v>
      </c>
      <c r="C356">
        <v>8.9436</v>
      </c>
      <c r="D356">
        <v>8.9304000000000006</v>
      </c>
      <c r="E356">
        <v>8.9383999999999997</v>
      </c>
    </row>
    <row r="357" spans="1:5" x14ac:dyDescent="0.25">
      <c r="A357" s="1">
        <v>42779.875</v>
      </c>
      <c r="B357">
        <v>8.9383999999999997</v>
      </c>
      <c r="C357">
        <v>8.9411000000000005</v>
      </c>
      <c r="D357">
        <v>8.9149999999999991</v>
      </c>
      <c r="E357">
        <v>8.9190000000000005</v>
      </c>
    </row>
    <row r="358" spans="1:5" x14ac:dyDescent="0.25">
      <c r="A358" s="1">
        <v>42780.041666666664</v>
      </c>
      <c r="B358">
        <v>8.9190000000000005</v>
      </c>
      <c r="C358">
        <v>8.9288000000000007</v>
      </c>
      <c r="D358">
        <v>8.9021000000000008</v>
      </c>
      <c r="E358">
        <v>8.9183000000000003</v>
      </c>
    </row>
    <row r="359" spans="1:5" x14ac:dyDescent="0.25">
      <c r="A359" s="1">
        <v>42780.208333333336</v>
      </c>
      <c r="B359">
        <v>8.9182000000000006</v>
      </c>
      <c r="C359">
        <v>8.9270999999999994</v>
      </c>
      <c r="D359">
        <v>8.9055999999999997</v>
      </c>
      <c r="E359">
        <v>8.9162999999999997</v>
      </c>
    </row>
    <row r="360" spans="1:5" x14ac:dyDescent="0.25">
      <c r="A360" s="1">
        <v>42780.375</v>
      </c>
      <c r="B360">
        <v>8.9162999999999997</v>
      </c>
      <c r="C360">
        <v>8.9536999999999995</v>
      </c>
      <c r="D360">
        <v>8.9108000000000001</v>
      </c>
      <c r="E360">
        <v>8.9474</v>
      </c>
    </row>
    <row r="361" spans="1:5" x14ac:dyDescent="0.25">
      <c r="A361" s="1">
        <v>42780.541666666664</v>
      </c>
      <c r="B361">
        <v>8.9474</v>
      </c>
      <c r="C361">
        <v>8.9489000000000001</v>
      </c>
      <c r="D361">
        <v>8.9298999999999999</v>
      </c>
      <c r="E361">
        <v>8.9332999999999991</v>
      </c>
    </row>
    <row r="362" spans="1:5" x14ac:dyDescent="0.25">
      <c r="A362" s="1">
        <v>42780.708333333336</v>
      </c>
      <c r="B362">
        <v>8.9332999999999991</v>
      </c>
      <c r="C362">
        <v>8.9436</v>
      </c>
      <c r="D362">
        <v>8.9321999999999999</v>
      </c>
      <c r="E362">
        <v>8.9367000000000001</v>
      </c>
    </row>
    <row r="363" spans="1:5" x14ac:dyDescent="0.25">
      <c r="A363" s="1">
        <v>42780.875</v>
      </c>
      <c r="B363">
        <v>8.9367000000000001</v>
      </c>
      <c r="C363">
        <v>8.9404000000000003</v>
      </c>
      <c r="D363">
        <v>8.9253999999999998</v>
      </c>
      <c r="E363">
        <v>8.9350000000000005</v>
      </c>
    </row>
    <row r="364" spans="1:5" x14ac:dyDescent="0.25">
      <c r="A364" s="1">
        <v>42781.041666666664</v>
      </c>
      <c r="B364">
        <v>8.9351000000000003</v>
      </c>
      <c r="C364">
        <v>8.9734999999999996</v>
      </c>
      <c r="D364">
        <v>8.9237000000000002</v>
      </c>
      <c r="E364">
        <v>8.9662000000000006</v>
      </c>
    </row>
    <row r="365" spans="1:5" x14ac:dyDescent="0.25">
      <c r="A365" s="1">
        <v>42781.208333333336</v>
      </c>
      <c r="B365">
        <v>8.9662000000000006</v>
      </c>
      <c r="C365">
        <v>8.9869000000000003</v>
      </c>
      <c r="D365">
        <v>8.9465000000000003</v>
      </c>
      <c r="E365">
        <v>8.9812999999999992</v>
      </c>
    </row>
    <row r="366" spans="1:5" x14ac:dyDescent="0.25">
      <c r="A366" s="1">
        <v>42781.375</v>
      </c>
      <c r="B366">
        <v>8.9812999999999992</v>
      </c>
      <c r="C366">
        <v>8.9852000000000007</v>
      </c>
      <c r="D366">
        <v>8.9074000000000009</v>
      </c>
      <c r="E366">
        <v>8.93</v>
      </c>
    </row>
    <row r="367" spans="1:5" x14ac:dyDescent="0.25">
      <c r="A367" s="1">
        <v>42781.541666666664</v>
      </c>
      <c r="B367">
        <v>8.93</v>
      </c>
      <c r="C367">
        <v>8.9320000000000004</v>
      </c>
      <c r="D367">
        <v>8.9123000000000001</v>
      </c>
      <c r="E367">
        <v>8.9202999999999992</v>
      </c>
    </row>
    <row r="368" spans="1:5" x14ac:dyDescent="0.25">
      <c r="A368" s="1">
        <v>42781.708333333336</v>
      </c>
      <c r="B368">
        <v>8.9204000000000008</v>
      </c>
      <c r="C368">
        <v>8.9276</v>
      </c>
      <c r="D368">
        <v>8.9009999999999998</v>
      </c>
      <c r="E368">
        <v>8.9016000000000002</v>
      </c>
    </row>
    <row r="369" spans="1:5" x14ac:dyDescent="0.25">
      <c r="A369" s="1">
        <v>42781.875</v>
      </c>
      <c r="B369">
        <v>8.9015000000000004</v>
      </c>
      <c r="C369">
        <v>8.9055999999999997</v>
      </c>
      <c r="D369">
        <v>8.8994</v>
      </c>
      <c r="E369">
        <v>8.9025999999999996</v>
      </c>
    </row>
    <row r="370" spans="1:5" x14ac:dyDescent="0.25">
      <c r="A370" s="1">
        <v>42782.041666666664</v>
      </c>
      <c r="B370">
        <v>8.9025999999999996</v>
      </c>
      <c r="C370">
        <v>8.9208999999999996</v>
      </c>
      <c r="D370">
        <v>8.8909000000000002</v>
      </c>
      <c r="E370">
        <v>8.8970000000000002</v>
      </c>
    </row>
    <row r="371" spans="1:5" x14ac:dyDescent="0.25">
      <c r="A371" s="1">
        <v>42782.208333333336</v>
      </c>
      <c r="B371">
        <v>8.8970000000000002</v>
      </c>
      <c r="C371">
        <v>8.9123000000000001</v>
      </c>
      <c r="D371">
        <v>8.8918999999999997</v>
      </c>
      <c r="E371">
        <v>8.9006000000000007</v>
      </c>
    </row>
    <row r="372" spans="1:5" x14ac:dyDescent="0.25">
      <c r="A372" s="1">
        <v>42782.375</v>
      </c>
      <c r="B372">
        <v>8.9006000000000007</v>
      </c>
      <c r="C372">
        <v>8.9029000000000007</v>
      </c>
      <c r="D372">
        <v>8.8498000000000001</v>
      </c>
      <c r="E372">
        <v>8.8710000000000004</v>
      </c>
    </row>
    <row r="373" spans="1:5" x14ac:dyDescent="0.25">
      <c r="A373" s="1">
        <v>42782.541666666664</v>
      </c>
      <c r="B373">
        <v>8.8710000000000004</v>
      </c>
      <c r="C373">
        <v>8.8745999999999992</v>
      </c>
      <c r="D373">
        <v>8.8536999999999999</v>
      </c>
      <c r="E373">
        <v>8.8600999999999992</v>
      </c>
    </row>
    <row r="374" spans="1:5" x14ac:dyDescent="0.25">
      <c r="A374" s="1">
        <v>42782.708333333336</v>
      </c>
      <c r="B374">
        <v>8.8600999999999992</v>
      </c>
      <c r="C374">
        <v>8.8696999999999999</v>
      </c>
      <c r="D374">
        <v>8.8550000000000004</v>
      </c>
      <c r="E374">
        <v>8.8574999999999999</v>
      </c>
    </row>
    <row r="375" spans="1:5" x14ac:dyDescent="0.25">
      <c r="A375" s="1">
        <v>42782.875</v>
      </c>
      <c r="B375">
        <v>8.8574999999999999</v>
      </c>
      <c r="C375">
        <v>8.8595000000000006</v>
      </c>
      <c r="D375">
        <v>8.8539999999999992</v>
      </c>
      <c r="E375">
        <v>8.8584999999999994</v>
      </c>
    </row>
    <row r="376" spans="1:5" x14ac:dyDescent="0.25">
      <c r="A376" s="1">
        <v>42783.041666666664</v>
      </c>
      <c r="B376">
        <v>8.8584999999999994</v>
      </c>
      <c r="C376">
        <v>8.9093</v>
      </c>
      <c r="D376">
        <v>8.8541000000000007</v>
      </c>
      <c r="E376">
        <v>8.9033999999999995</v>
      </c>
    </row>
    <row r="377" spans="1:5" x14ac:dyDescent="0.25">
      <c r="A377" s="1">
        <v>42783.208333333336</v>
      </c>
      <c r="B377">
        <v>8.9033999999999995</v>
      </c>
      <c r="C377">
        <v>8.9044000000000008</v>
      </c>
      <c r="D377">
        <v>8.8672000000000004</v>
      </c>
      <c r="E377">
        <v>8.8704000000000001</v>
      </c>
    </row>
    <row r="378" spans="1:5" x14ac:dyDescent="0.25">
      <c r="A378" s="1">
        <v>42783.375</v>
      </c>
      <c r="B378">
        <v>8.8703000000000003</v>
      </c>
      <c r="C378">
        <v>8.9219000000000008</v>
      </c>
      <c r="D378">
        <v>8.8615999999999993</v>
      </c>
      <c r="E378">
        <v>8.9141999999999992</v>
      </c>
    </row>
    <row r="379" spans="1:5" x14ac:dyDescent="0.25">
      <c r="A379" s="1">
        <v>42783.541666666664</v>
      </c>
      <c r="B379">
        <v>8.9141999999999992</v>
      </c>
      <c r="C379">
        <v>8.9183000000000003</v>
      </c>
      <c r="D379">
        <v>8.9024999999999999</v>
      </c>
      <c r="E379">
        <v>8.9118999999999993</v>
      </c>
    </row>
    <row r="380" spans="1:5" x14ac:dyDescent="0.25">
      <c r="A380" s="1">
        <v>42785.541666666664</v>
      </c>
      <c r="B380">
        <v>8.9083000000000006</v>
      </c>
      <c r="C380">
        <v>8.9214000000000002</v>
      </c>
      <c r="D380">
        <v>8.9032</v>
      </c>
      <c r="E380">
        <v>8.9158000000000008</v>
      </c>
    </row>
    <row r="381" spans="1:5" x14ac:dyDescent="0.25">
      <c r="A381" s="1">
        <v>42785.708333333336</v>
      </c>
      <c r="B381">
        <v>8.9156999999999993</v>
      </c>
      <c r="C381">
        <v>8.9207000000000001</v>
      </c>
      <c r="D381">
        <v>8.8995999999999995</v>
      </c>
      <c r="E381">
        <v>8.9151000000000007</v>
      </c>
    </row>
    <row r="382" spans="1:5" x14ac:dyDescent="0.25">
      <c r="A382" s="1">
        <v>42785.875</v>
      </c>
      <c r="B382">
        <v>8.9151000000000007</v>
      </c>
      <c r="C382">
        <v>8.9183000000000003</v>
      </c>
      <c r="D382">
        <v>8.9021000000000008</v>
      </c>
      <c r="E382">
        <v>8.9064999999999994</v>
      </c>
    </row>
    <row r="383" spans="1:5" x14ac:dyDescent="0.25">
      <c r="A383" s="1">
        <v>42786.041666666664</v>
      </c>
      <c r="B383">
        <v>8.9064999999999994</v>
      </c>
      <c r="C383">
        <v>8.9198000000000004</v>
      </c>
      <c r="D383">
        <v>8.8994999999999997</v>
      </c>
      <c r="E383">
        <v>8.9192999999999998</v>
      </c>
    </row>
    <row r="384" spans="1:5" x14ac:dyDescent="0.25">
      <c r="A384" s="1">
        <v>42786.208333333336</v>
      </c>
      <c r="B384">
        <v>8.9192999999999998</v>
      </c>
      <c r="C384">
        <v>8.9350000000000005</v>
      </c>
      <c r="D384">
        <v>8.9108999999999998</v>
      </c>
      <c r="E384">
        <v>8.9243000000000006</v>
      </c>
    </row>
    <row r="385" spans="1:5" x14ac:dyDescent="0.25">
      <c r="A385" s="1">
        <v>42786.375</v>
      </c>
      <c r="B385">
        <v>8.9243000000000006</v>
      </c>
      <c r="C385">
        <v>8.9390000000000001</v>
      </c>
      <c r="D385">
        <v>8.9209999999999994</v>
      </c>
      <c r="E385">
        <v>8.9376999999999995</v>
      </c>
    </row>
    <row r="386" spans="1:5" x14ac:dyDescent="0.25">
      <c r="A386" s="1">
        <v>42786.541666666664</v>
      </c>
      <c r="B386">
        <v>8.9376999999999995</v>
      </c>
      <c r="C386">
        <v>8.9396000000000004</v>
      </c>
      <c r="D386">
        <v>8.9321000000000002</v>
      </c>
      <c r="E386">
        <v>8.9359999999999999</v>
      </c>
    </row>
    <row r="387" spans="1:5" x14ac:dyDescent="0.25">
      <c r="A387" s="1">
        <v>42786.708333333336</v>
      </c>
      <c r="B387">
        <v>8.9359999999999999</v>
      </c>
      <c r="C387">
        <v>8.9633000000000003</v>
      </c>
      <c r="D387">
        <v>8.9330999999999996</v>
      </c>
      <c r="E387">
        <v>8.9582999999999995</v>
      </c>
    </row>
    <row r="388" spans="1:5" x14ac:dyDescent="0.25">
      <c r="A388" s="1">
        <v>42786.875</v>
      </c>
      <c r="B388">
        <v>8.9582999999999995</v>
      </c>
      <c r="C388">
        <v>8.9654000000000007</v>
      </c>
      <c r="D388">
        <v>8.9555000000000007</v>
      </c>
      <c r="E388">
        <v>8.9603000000000002</v>
      </c>
    </row>
    <row r="389" spans="1:5" x14ac:dyDescent="0.25">
      <c r="A389" s="1">
        <v>42787.041666666664</v>
      </c>
      <c r="B389">
        <v>8.9603000000000002</v>
      </c>
      <c r="C389">
        <v>8.9899000000000004</v>
      </c>
      <c r="D389">
        <v>8.9564000000000004</v>
      </c>
      <c r="E389">
        <v>8.9887999999999995</v>
      </c>
    </row>
    <row r="390" spans="1:5" x14ac:dyDescent="0.25">
      <c r="A390" s="1">
        <v>42787.208333333336</v>
      </c>
      <c r="B390">
        <v>8.9887999999999995</v>
      </c>
      <c r="C390">
        <v>8.9939</v>
      </c>
      <c r="D390">
        <v>8.9817</v>
      </c>
      <c r="E390">
        <v>8.9906000000000006</v>
      </c>
    </row>
    <row r="391" spans="1:5" x14ac:dyDescent="0.25">
      <c r="A391" s="1">
        <v>42787.375</v>
      </c>
      <c r="B391">
        <v>8.9906000000000006</v>
      </c>
      <c r="C391">
        <v>8.9978999999999996</v>
      </c>
      <c r="D391">
        <v>8.9661000000000008</v>
      </c>
      <c r="E391">
        <v>8.9747000000000003</v>
      </c>
    </row>
    <row r="392" spans="1:5" x14ac:dyDescent="0.25">
      <c r="A392" s="1">
        <v>42787.541666666664</v>
      </c>
      <c r="B392">
        <v>8.9747000000000003</v>
      </c>
      <c r="C392">
        <v>8.9785000000000004</v>
      </c>
      <c r="D392">
        <v>8.9638000000000009</v>
      </c>
      <c r="E392">
        <v>8.9768000000000008</v>
      </c>
    </row>
    <row r="393" spans="1:5" x14ac:dyDescent="0.25">
      <c r="A393" s="1">
        <v>42787.708333333336</v>
      </c>
      <c r="B393">
        <v>8.9763000000000002</v>
      </c>
      <c r="C393">
        <v>8.9786999999999999</v>
      </c>
      <c r="D393">
        <v>8.9587000000000003</v>
      </c>
      <c r="E393">
        <v>8.9646000000000008</v>
      </c>
    </row>
    <row r="394" spans="1:5" x14ac:dyDescent="0.25">
      <c r="A394" s="1">
        <v>42787.875</v>
      </c>
      <c r="B394">
        <v>8.9646000000000008</v>
      </c>
      <c r="C394">
        <v>8.9707000000000008</v>
      </c>
      <c r="D394">
        <v>8.9612999999999996</v>
      </c>
      <c r="E394">
        <v>8.9689999999999994</v>
      </c>
    </row>
    <row r="395" spans="1:5" x14ac:dyDescent="0.25">
      <c r="A395" s="1">
        <v>42788.041666666664</v>
      </c>
      <c r="B395">
        <v>8.9690999999999992</v>
      </c>
      <c r="C395">
        <v>9.0069999999999997</v>
      </c>
      <c r="D395">
        <v>8.9686000000000003</v>
      </c>
      <c r="E395">
        <v>9.0035000000000007</v>
      </c>
    </row>
    <row r="396" spans="1:5" x14ac:dyDescent="0.25">
      <c r="A396" s="1">
        <v>42788.208333333336</v>
      </c>
      <c r="B396">
        <v>9.0035000000000007</v>
      </c>
      <c r="C396">
        <v>9.0280000000000005</v>
      </c>
      <c r="D396">
        <v>8.9993999999999996</v>
      </c>
      <c r="E396">
        <v>9.0117999999999991</v>
      </c>
    </row>
    <row r="397" spans="1:5" x14ac:dyDescent="0.25">
      <c r="A397" s="1">
        <v>42788.375</v>
      </c>
      <c r="B397">
        <v>9.0119000000000007</v>
      </c>
      <c r="C397">
        <v>9.0237999999999996</v>
      </c>
      <c r="D397">
        <v>8.9762000000000004</v>
      </c>
      <c r="E397">
        <v>8.9837000000000007</v>
      </c>
    </row>
    <row r="398" spans="1:5" x14ac:dyDescent="0.25">
      <c r="A398" s="1">
        <v>42788.541666666664</v>
      </c>
      <c r="B398">
        <v>8.9838000000000005</v>
      </c>
      <c r="C398">
        <v>8.9997000000000007</v>
      </c>
      <c r="D398">
        <v>8.9596</v>
      </c>
      <c r="E398">
        <v>8.9745000000000008</v>
      </c>
    </row>
    <row r="399" spans="1:5" x14ac:dyDescent="0.25">
      <c r="A399" s="1">
        <v>42788.708333333336</v>
      </c>
      <c r="B399">
        <v>8.9745000000000008</v>
      </c>
      <c r="C399">
        <v>8.9829000000000008</v>
      </c>
      <c r="D399">
        <v>8.9695999999999998</v>
      </c>
      <c r="E399">
        <v>8.9771000000000001</v>
      </c>
    </row>
    <row r="400" spans="1:5" x14ac:dyDescent="0.25">
      <c r="A400" s="1">
        <v>42788.875</v>
      </c>
      <c r="B400">
        <v>8.9771000000000001</v>
      </c>
      <c r="C400">
        <v>8.9809999999999999</v>
      </c>
      <c r="D400">
        <v>8.9650999999999996</v>
      </c>
      <c r="E400">
        <v>8.9687999999999999</v>
      </c>
    </row>
    <row r="401" spans="1:5" x14ac:dyDescent="0.25">
      <c r="A401" s="1">
        <v>42789.041666666664</v>
      </c>
      <c r="B401">
        <v>8.9687999999999999</v>
      </c>
      <c r="C401">
        <v>8.9956999999999994</v>
      </c>
      <c r="D401">
        <v>8.9673999999999996</v>
      </c>
      <c r="E401">
        <v>8.9903999999999993</v>
      </c>
    </row>
    <row r="402" spans="1:5" x14ac:dyDescent="0.25">
      <c r="A402" s="1">
        <v>42789.208333333336</v>
      </c>
      <c r="B402">
        <v>8.9903999999999993</v>
      </c>
      <c r="C402">
        <v>9</v>
      </c>
      <c r="D402">
        <v>8.9689999999999994</v>
      </c>
      <c r="E402">
        <v>8.9734999999999996</v>
      </c>
    </row>
    <row r="403" spans="1:5" x14ac:dyDescent="0.25">
      <c r="A403" s="1">
        <v>42789.375</v>
      </c>
      <c r="B403">
        <v>8.9734999999999996</v>
      </c>
      <c r="C403">
        <v>9.0067000000000004</v>
      </c>
      <c r="D403">
        <v>8.9657999999999998</v>
      </c>
      <c r="E403">
        <v>9.0027000000000008</v>
      </c>
    </row>
    <row r="404" spans="1:5" x14ac:dyDescent="0.25">
      <c r="A404" s="1">
        <v>42789.541666666664</v>
      </c>
      <c r="B404">
        <v>9.0027000000000008</v>
      </c>
      <c r="C404">
        <v>9.0055999999999994</v>
      </c>
      <c r="D404">
        <v>8.9860000000000007</v>
      </c>
      <c r="E404">
        <v>8.9923999999999999</v>
      </c>
    </row>
    <row r="405" spans="1:5" x14ac:dyDescent="0.25">
      <c r="A405" s="1">
        <v>42789.708333333336</v>
      </c>
      <c r="B405">
        <v>8.9923999999999999</v>
      </c>
      <c r="C405">
        <v>9.0040999999999993</v>
      </c>
      <c r="D405">
        <v>8.9905000000000008</v>
      </c>
      <c r="E405">
        <v>9.0023999999999997</v>
      </c>
    </row>
    <row r="406" spans="1:5" x14ac:dyDescent="0.25">
      <c r="A406" s="1">
        <v>42789.875</v>
      </c>
      <c r="B406">
        <v>9.0023999999999997</v>
      </c>
      <c r="C406">
        <v>9.0069999999999997</v>
      </c>
      <c r="D406">
        <v>8.9933999999999994</v>
      </c>
      <c r="E406">
        <v>8.9998000000000005</v>
      </c>
    </row>
    <row r="407" spans="1:5" x14ac:dyDescent="0.25">
      <c r="A407" s="1">
        <v>42790.041666666664</v>
      </c>
      <c r="B407">
        <v>8.9998000000000005</v>
      </c>
      <c r="C407">
        <v>9.0007000000000001</v>
      </c>
      <c r="D407">
        <v>8.9661000000000008</v>
      </c>
      <c r="E407">
        <v>8.9738000000000007</v>
      </c>
    </row>
    <row r="408" spans="1:5" x14ac:dyDescent="0.25">
      <c r="A408" s="1">
        <v>42790.208333333336</v>
      </c>
      <c r="B408">
        <v>8.9739000000000004</v>
      </c>
      <c r="C408">
        <v>8.9910999999999994</v>
      </c>
      <c r="D408">
        <v>8.9625000000000004</v>
      </c>
      <c r="E408">
        <v>8.9861000000000004</v>
      </c>
    </row>
    <row r="409" spans="1:5" x14ac:dyDescent="0.25">
      <c r="A409" s="1">
        <v>42790.375</v>
      </c>
      <c r="B409">
        <v>8.9861000000000004</v>
      </c>
      <c r="C409">
        <v>9.0287000000000006</v>
      </c>
      <c r="D409">
        <v>8.9853000000000005</v>
      </c>
      <c r="E409">
        <v>9.0128000000000004</v>
      </c>
    </row>
    <row r="410" spans="1:5" x14ac:dyDescent="0.25">
      <c r="A410" s="1">
        <v>42790.541666666664</v>
      </c>
      <c r="B410">
        <v>9.0128000000000004</v>
      </c>
      <c r="C410">
        <v>9.0426000000000002</v>
      </c>
      <c r="D410">
        <v>9.0078999999999994</v>
      </c>
      <c r="E410">
        <v>9.0352999999999994</v>
      </c>
    </row>
    <row r="411" spans="1:5" x14ac:dyDescent="0.25">
      <c r="A411" s="1">
        <v>42792.541666666664</v>
      </c>
      <c r="B411">
        <v>9.0333000000000006</v>
      </c>
      <c r="C411">
        <v>9.0359999999999996</v>
      </c>
      <c r="D411">
        <v>9.0167999999999999</v>
      </c>
      <c r="E411">
        <v>9.0290999999999997</v>
      </c>
    </row>
    <row r="412" spans="1:5" x14ac:dyDescent="0.25">
      <c r="A412" s="1">
        <v>42792.708333333336</v>
      </c>
      <c r="B412">
        <v>9.0290999999999997</v>
      </c>
      <c r="C412">
        <v>9.0471000000000004</v>
      </c>
      <c r="D412">
        <v>9.0228000000000002</v>
      </c>
      <c r="E412">
        <v>9.0327999999999999</v>
      </c>
    </row>
    <row r="413" spans="1:5" x14ac:dyDescent="0.25">
      <c r="A413" s="1">
        <v>42792.875</v>
      </c>
      <c r="B413">
        <v>9.0327999999999999</v>
      </c>
      <c r="C413">
        <v>9.0402000000000005</v>
      </c>
      <c r="D413">
        <v>9.0297000000000001</v>
      </c>
      <c r="E413">
        <v>9.0363000000000007</v>
      </c>
    </row>
    <row r="414" spans="1:5" x14ac:dyDescent="0.25">
      <c r="A414" s="1">
        <v>42793.041666666664</v>
      </c>
      <c r="B414">
        <v>9.0363000000000007</v>
      </c>
      <c r="C414">
        <v>9.0394000000000005</v>
      </c>
      <c r="D414">
        <v>9.0182000000000002</v>
      </c>
      <c r="E414">
        <v>9.0237999999999996</v>
      </c>
    </row>
    <row r="415" spans="1:5" x14ac:dyDescent="0.25">
      <c r="A415" s="1">
        <v>42793.208333333336</v>
      </c>
      <c r="B415">
        <v>9.0237999999999996</v>
      </c>
      <c r="C415">
        <v>9.0320999999999998</v>
      </c>
      <c r="D415">
        <v>9.0144000000000002</v>
      </c>
      <c r="E415">
        <v>9.0160999999999998</v>
      </c>
    </row>
    <row r="416" spans="1:5" x14ac:dyDescent="0.25">
      <c r="A416" s="1">
        <v>42793.375</v>
      </c>
      <c r="B416">
        <v>9.0160999999999998</v>
      </c>
      <c r="C416">
        <v>9.0564</v>
      </c>
      <c r="D416">
        <v>9.0089000000000006</v>
      </c>
      <c r="E416">
        <v>9.0396999999999998</v>
      </c>
    </row>
    <row r="417" spans="1:5" x14ac:dyDescent="0.25">
      <c r="A417" s="1">
        <v>42793.541666666664</v>
      </c>
      <c r="B417">
        <v>9.0396999999999998</v>
      </c>
      <c r="C417">
        <v>9.0650999999999993</v>
      </c>
      <c r="D417">
        <v>9.0363000000000007</v>
      </c>
      <c r="E417">
        <v>9.0630000000000006</v>
      </c>
    </row>
    <row r="418" spans="1:5" x14ac:dyDescent="0.25">
      <c r="A418" s="1">
        <v>42793.708333333336</v>
      </c>
      <c r="B418">
        <v>9.0630000000000006</v>
      </c>
      <c r="C418">
        <v>9.0774000000000008</v>
      </c>
      <c r="D418">
        <v>9.0596999999999994</v>
      </c>
      <c r="E418">
        <v>9.0669000000000004</v>
      </c>
    </row>
    <row r="419" spans="1:5" x14ac:dyDescent="0.25">
      <c r="A419" s="1">
        <v>42793.875</v>
      </c>
      <c r="B419">
        <v>9.0669000000000004</v>
      </c>
      <c r="C419">
        <v>9.0673999999999992</v>
      </c>
      <c r="D419">
        <v>9.0563000000000002</v>
      </c>
      <c r="E419">
        <v>9.0573999999999995</v>
      </c>
    </row>
    <row r="420" spans="1:5" x14ac:dyDescent="0.25">
      <c r="A420" s="1">
        <v>42794.041666666664</v>
      </c>
      <c r="B420">
        <v>9.0574999999999992</v>
      </c>
      <c r="C420">
        <v>9.0579999999999998</v>
      </c>
      <c r="D420">
        <v>9.0236999999999998</v>
      </c>
      <c r="E420">
        <v>9.0292999999999992</v>
      </c>
    </row>
    <row r="421" spans="1:5" x14ac:dyDescent="0.25">
      <c r="A421" s="1">
        <v>42794.208333333336</v>
      </c>
      <c r="B421">
        <v>9.0292999999999992</v>
      </c>
      <c r="C421">
        <v>9.0410000000000004</v>
      </c>
      <c r="D421">
        <v>9.0144000000000002</v>
      </c>
      <c r="E421">
        <v>9.0318000000000005</v>
      </c>
    </row>
    <row r="422" spans="1:5" x14ac:dyDescent="0.25">
      <c r="A422" s="1">
        <v>42794.375</v>
      </c>
      <c r="B422">
        <v>9.0318000000000005</v>
      </c>
      <c r="C422">
        <v>9.0345999999999993</v>
      </c>
      <c r="D422">
        <v>9.0021000000000004</v>
      </c>
      <c r="E422">
        <v>9.02</v>
      </c>
    </row>
    <row r="423" spans="1:5" x14ac:dyDescent="0.25">
      <c r="A423" s="1">
        <v>42794.541666666664</v>
      </c>
      <c r="B423">
        <v>9.02</v>
      </c>
      <c r="C423">
        <v>9.0429999999999993</v>
      </c>
      <c r="D423">
        <v>9.0178999999999991</v>
      </c>
      <c r="E423">
        <v>9.0365000000000002</v>
      </c>
    </row>
    <row r="424" spans="1:5" x14ac:dyDescent="0.25">
      <c r="A424" s="1">
        <v>42794.708333333336</v>
      </c>
      <c r="B424">
        <v>9.0363000000000007</v>
      </c>
      <c r="C424">
        <v>9.0555000000000003</v>
      </c>
      <c r="D424">
        <v>9.0359999999999996</v>
      </c>
      <c r="E424">
        <v>9.0404</v>
      </c>
    </row>
    <row r="425" spans="1:5" x14ac:dyDescent="0.25">
      <c r="A425" s="1">
        <v>42794.875</v>
      </c>
      <c r="B425">
        <v>9.0404</v>
      </c>
      <c r="C425">
        <v>9.0596999999999994</v>
      </c>
      <c r="D425">
        <v>9.0230999999999995</v>
      </c>
      <c r="E425">
        <v>9.0579000000000001</v>
      </c>
    </row>
    <row r="426" spans="1:5" x14ac:dyDescent="0.25">
      <c r="A426" s="1">
        <v>42795.041666666664</v>
      </c>
      <c r="B426">
        <v>9.0579000000000001</v>
      </c>
      <c r="C426">
        <v>9.077</v>
      </c>
      <c r="D426">
        <v>9.0442</v>
      </c>
      <c r="E426">
        <v>9.0498999999999992</v>
      </c>
    </row>
    <row r="427" spans="1:5" x14ac:dyDescent="0.25">
      <c r="A427" s="1">
        <v>42795.208333333336</v>
      </c>
      <c r="B427">
        <v>9.0498999999999992</v>
      </c>
      <c r="C427">
        <v>9.0635999999999992</v>
      </c>
      <c r="D427">
        <v>9.0355000000000008</v>
      </c>
      <c r="E427">
        <v>9.0579000000000001</v>
      </c>
    </row>
    <row r="428" spans="1:5" x14ac:dyDescent="0.25">
      <c r="A428" s="1">
        <v>42795.375</v>
      </c>
      <c r="B428">
        <v>9.0579000000000001</v>
      </c>
      <c r="C428">
        <v>9.0599000000000007</v>
      </c>
      <c r="D428">
        <v>9.0234000000000005</v>
      </c>
      <c r="E428">
        <v>9.0341000000000005</v>
      </c>
    </row>
    <row r="429" spans="1:5" x14ac:dyDescent="0.25">
      <c r="A429" s="1">
        <v>42795.541666666664</v>
      </c>
      <c r="B429">
        <v>9.0340000000000007</v>
      </c>
      <c r="C429">
        <v>9.0520999999999994</v>
      </c>
      <c r="D429">
        <v>9.0289999999999999</v>
      </c>
      <c r="E429">
        <v>9.0498999999999992</v>
      </c>
    </row>
    <row r="430" spans="1:5" x14ac:dyDescent="0.25">
      <c r="A430" s="1">
        <v>42795.708333333336</v>
      </c>
      <c r="B430">
        <v>9.0496999999999996</v>
      </c>
      <c r="C430">
        <v>9.0641999999999996</v>
      </c>
      <c r="D430">
        <v>9.0456000000000003</v>
      </c>
      <c r="E430">
        <v>9.0559999999999992</v>
      </c>
    </row>
    <row r="431" spans="1:5" x14ac:dyDescent="0.25">
      <c r="A431" s="1">
        <v>42795.875</v>
      </c>
      <c r="B431">
        <v>9.0559999999999992</v>
      </c>
      <c r="C431">
        <v>9.0608000000000004</v>
      </c>
      <c r="D431">
        <v>9.0542999999999996</v>
      </c>
      <c r="E431">
        <v>9.0589999999999993</v>
      </c>
    </row>
    <row r="432" spans="1:5" x14ac:dyDescent="0.25">
      <c r="A432" s="1">
        <v>42796.041666666664</v>
      </c>
      <c r="B432">
        <v>9.0589999999999993</v>
      </c>
      <c r="C432">
        <v>9.0641999999999996</v>
      </c>
      <c r="D432">
        <v>9.0318000000000005</v>
      </c>
      <c r="E432">
        <v>9.0526</v>
      </c>
    </row>
    <row r="433" spans="1:5" x14ac:dyDescent="0.25">
      <c r="A433" s="1">
        <v>42796.208333333336</v>
      </c>
      <c r="B433">
        <v>9.0526</v>
      </c>
      <c r="C433">
        <v>9.0673999999999992</v>
      </c>
      <c r="D433">
        <v>9.0465</v>
      </c>
      <c r="E433">
        <v>9.0587</v>
      </c>
    </row>
    <row r="434" spans="1:5" x14ac:dyDescent="0.25">
      <c r="A434" s="1">
        <v>42796.375</v>
      </c>
      <c r="B434">
        <v>9.0587</v>
      </c>
      <c r="C434">
        <v>9.0768000000000004</v>
      </c>
      <c r="D434">
        <v>9.0584000000000007</v>
      </c>
      <c r="E434">
        <v>9.0765999999999991</v>
      </c>
    </row>
    <row r="435" spans="1:5" x14ac:dyDescent="0.25">
      <c r="A435" s="1">
        <v>42796.541666666664</v>
      </c>
      <c r="B435">
        <v>9.0765999999999991</v>
      </c>
      <c r="C435">
        <v>9.0922999999999998</v>
      </c>
      <c r="D435">
        <v>9.0737000000000005</v>
      </c>
      <c r="E435">
        <v>9.0846</v>
      </c>
    </row>
    <row r="436" spans="1:5" x14ac:dyDescent="0.25">
      <c r="A436" s="1">
        <v>42796.708333333336</v>
      </c>
      <c r="B436">
        <v>9.0846999999999998</v>
      </c>
      <c r="C436">
        <v>9.0893999999999995</v>
      </c>
      <c r="D436">
        <v>9.0739999999999998</v>
      </c>
      <c r="E436">
        <v>9.0742999999999991</v>
      </c>
    </row>
    <row r="437" spans="1:5" x14ac:dyDescent="0.25">
      <c r="A437" s="1">
        <v>42796.875</v>
      </c>
      <c r="B437">
        <v>9.0742999999999991</v>
      </c>
      <c r="C437">
        <v>9.0831999999999997</v>
      </c>
      <c r="D437">
        <v>9.0709999999999997</v>
      </c>
      <c r="E437">
        <v>9.0790000000000006</v>
      </c>
    </row>
    <row r="438" spans="1:5" x14ac:dyDescent="0.25">
      <c r="A438" s="1">
        <v>42797.041666666664</v>
      </c>
      <c r="B438">
        <v>9.0790000000000006</v>
      </c>
      <c r="C438">
        <v>9.0840999999999994</v>
      </c>
      <c r="D438">
        <v>9.0470000000000006</v>
      </c>
      <c r="E438">
        <v>9.0573999999999995</v>
      </c>
    </row>
    <row r="439" spans="1:5" x14ac:dyDescent="0.25">
      <c r="A439" s="1">
        <v>42797.208333333336</v>
      </c>
      <c r="B439">
        <v>9.0573999999999995</v>
      </c>
      <c r="C439">
        <v>9.0580999999999996</v>
      </c>
      <c r="D439">
        <v>9.0153999999999996</v>
      </c>
      <c r="E439">
        <v>9.0170999999999992</v>
      </c>
    </row>
    <row r="440" spans="1:5" x14ac:dyDescent="0.25">
      <c r="A440" s="1">
        <v>42797.375</v>
      </c>
      <c r="B440">
        <v>9.0172000000000008</v>
      </c>
      <c r="C440">
        <v>9.0435999999999996</v>
      </c>
      <c r="D440">
        <v>9.0117999999999991</v>
      </c>
      <c r="E440">
        <v>9.0343</v>
      </c>
    </row>
    <row r="441" spans="1:5" x14ac:dyDescent="0.25">
      <c r="A441" s="1">
        <v>42797.541666666664</v>
      </c>
      <c r="B441">
        <v>9.0343999999999998</v>
      </c>
      <c r="C441">
        <v>9.0472999999999999</v>
      </c>
      <c r="D441">
        <v>8.9786999999999999</v>
      </c>
      <c r="E441">
        <v>8.9799000000000007</v>
      </c>
    </row>
    <row r="442" spans="1:5" x14ac:dyDescent="0.25">
      <c r="A442" s="1">
        <v>42799.541666666664</v>
      </c>
      <c r="B442">
        <v>8.9865999999999993</v>
      </c>
      <c r="C442">
        <v>9.0006000000000004</v>
      </c>
      <c r="D442">
        <v>8.9811999999999994</v>
      </c>
      <c r="E442">
        <v>8.9883000000000006</v>
      </c>
    </row>
    <row r="443" spans="1:5" x14ac:dyDescent="0.25">
      <c r="A443" s="1">
        <v>42799.708333333336</v>
      </c>
      <c r="B443">
        <v>8.9883000000000006</v>
      </c>
      <c r="C443">
        <v>8.9962</v>
      </c>
      <c r="D443">
        <v>8.9742999999999995</v>
      </c>
      <c r="E443">
        <v>8.9769000000000005</v>
      </c>
    </row>
    <row r="444" spans="1:5" x14ac:dyDescent="0.25">
      <c r="A444" s="1">
        <v>42799.875</v>
      </c>
      <c r="B444">
        <v>8.9770000000000003</v>
      </c>
      <c r="C444">
        <v>8.9844000000000008</v>
      </c>
      <c r="D444">
        <v>8.9728999999999992</v>
      </c>
      <c r="E444">
        <v>8.9794999999999998</v>
      </c>
    </row>
    <row r="445" spans="1:5" x14ac:dyDescent="0.25">
      <c r="A445" s="1">
        <v>42800.041666666664</v>
      </c>
      <c r="B445">
        <v>8.9794999999999998</v>
      </c>
      <c r="C445">
        <v>9.0032999999999994</v>
      </c>
      <c r="D445">
        <v>8.9664000000000001</v>
      </c>
      <c r="E445">
        <v>8.9833999999999996</v>
      </c>
    </row>
    <row r="446" spans="1:5" x14ac:dyDescent="0.25">
      <c r="A446" s="1">
        <v>42800.208333333336</v>
      </c>
      <c r="B446">
        <v>8.9834999999999994</v>
      </c>
      <c r="C446">
        <v>9.0131999999999994</v>
      </c>
      <c r="D446">
        <v>8.9825999999999997</v>
      </c>
      <c r="E446">
        <v>8.9961000000000002</v>
      </c>
    </row>
    <row r="447" spans="1:5" x14ac:dyDescent="0.25">
      <c r="A447" s="1">
        <v>42800.375</v>
      </c>
      <c r="B447">
        <v>8.9961000000000002</v>
      </c>
      <c r="C447">
        <v>9.0253999999999994</v>
      </c>
      <c r="D447">
        <v>8.9907000000000004</v>
      </c>
      <c r="E447">
        <v>9.0248000000000008</v>
      </c>
    </row>
    <row r="448" spans="1:5" x14ac:dyDescent="0.25">
      <c r="A448" s="1">
        <v>42800.541666666664</v>
      </c>
      <c r="B448">
        <v>9.0248000000000008</v>
      </c>
      <c r="C448">
        <v>9.0292999999999992</v>
      </c>
      <c r="D448">
        <v>9.0128000000000004</v>
      </c>
      <c r="E448">
        <v>9.0184999999999995</v>
      </c>
    </row>
    <row r="449" spans="1:5" x14ac:dyDescent="0.25">
      <c r="A449" s="1">
        <v>42800.708333333336</v>
      </c>
      <c r="B449">
        <v>9.0183999999999997</v>
      </c>
      <c r="C449">
        <v>9.0272000000000006</v>
      </c>
      <c r="D449">
        <v>9.0157000000000007</v>
      </c>
      <c r="E449">
        <v>9.0204000000000004</v>
      </c>
    </row>
    <row r="450" spans="1:5" x14ac:dyDescent="0.25">
      <c r="A450" s="1">
        <v>42800.875</v>
      </c>
      <c r="B450">
        <v>9.0204000000000004</v>
      </c>
      <c r="C450">
        <v>9.0205000000000002</v>
      </c>
      <c r="D450">
        <v>9.0085999999999995</v>
      </c>
      <c r="E450">
        <v>9.0144000000000002</v>
      </c>
    </row>
    <row r="451" spans="1:5" x14ac:dyDescent="0.25">
      <c r="A451" s="1">
        <v>42801.041666666664</v>
      </c>
      <c r="B451">
        <v>9.0144000000000002</v>
      </c>
      <c r="C451">
        <v>9.0181000000000004</v>
      </c>
      <c r="D451">
        <v>8.9954000000000001</v>
      </c>
      <c r="E451">
        <v>9.0132999999999992</v>
      </c>
    </row>
    <row r="452" spans="1:5" x14ac:dyDescent="0.25">
      <c r="A452" s="1">
        <v>42801.208333333336</v>
      </c>
      <c r="B452">
        <v>9.0134000000000007</v>
      </c>
      <c r="C452">
        <v>9.0192999999999994</v>
      </c>
      <c r="D452">
        <v>8.9954000000000001</v>
      </c>
      <c r="E452">
        <v>9.0068999999999999</v>
      </c>
    </row>
    <row r="453" spans="1:5" x14ac:dyDescent="0.25">
      <c r="A453" s="1">
        <v>42801.375</v>
      </c>
      <c r="B453">
        <v>9.0068999999999999</v>
      </c>
      <c r="C453">
        <v>9.0290999999999997</v>
      </c>
      <c r="D453">
        <v>8.9902999999999995</v>
      </c>
      <c r="E453">
        <v>9.0000999999999998</v>
      </c>
    </row>
    <row r="454" spans="1:5" x14ac:dyDescent="0.25">
      <c r="A454" s="1">
        <v>42801.541666666664</v>
      </c>
      <c r="B454">
        <v>9.0000999999999998</v>
      </c>
      <c r="C454">
        <v>9.0122</v>
      </c>
      <c r="D454">
        <v>8.9993999999999996</v>
      </c>
      <c r="E454">
        <v>9.0119000000000007</v>
      </c>
    </row>
    <row r="455" spans="1:5" x14ac:dyDescent="0.25">
      <c r="A455" s="1">
        <v>42801.708333333336</v>
      </c>
      <c r="B455">
        <v>9.0120000000000005</v>
      </c>
      <c r="C455">
        <v>9.0182000000000002</v>
      </c>
      <c r="D455">
        <v>9.0040999999999993</v>
      </c>
      <c r="E455">
        <v>9.0108999999999995</v>
      </c>
    </row>
    <row r="456" spans="1:5" x14ac:dyDescent="0.25">
      <c r="A456" s="1">
        <v>42801.875</v>
      </c>
      <c r="B456">
        <v>9.0108999999999995</v>
      </c>
      <c r="C456">
        <v>9.0185999999999993</v>
      </c>
      <c r="D456">
        <v>9.0075000000000003</v>
      </c>
      <c r="E456">
        <v>9.0152000000000001</v>
      </c>
    </row>
    <row r="457" spans="1:5" x14ac:dyDescent="0.25">
      <c r="A457" s="1">
        <v>42802.041666666664</v>
      </c>
      <c r="B457">
        <v>9.0152000000000001</v>
      </c>
      <c r="C457">
        <v>9.0275999999999996</v>
      </c>
      <c r="D457">
        <v>9.0058000000000007</v>
      </c>
      <c r="E457">
        <v>9.0136000000000003</v>
      </c>
    </row>
    <row r="458" spans="1:5" x14ac:dyDescent="0.25">
      <c r="A458" s="1">
        <v>42802.208333333336</v>
      </c>
      <c r="B458">
        <v>9.0136000000000003</v>
      </c>
      <c r="C458">
        <v>9.0396000000000001</v>
      </c>
      <c r="D458">
        <v>9.0073000000000008</v>
      </c>
      <c r="E458">
        <v>9.0244</v>
      </c>
    </row>
    <row r="459" spans="1:5" x14ac:dyDescent="0.25">
      <c r="A459" s="1">
        <v>42802.375</v>
      </c>
      <c r="B459">
        <v>9.0244</v>
      </c>
      <c r="C459">
        <v>9.0582999999999991</v>
      </c>
      <c r="D459">
        <v>9.0198999999999998</v>
      </c>
      <c r="E459">
        <v>9.0581999999999994</v>
      </c>
    </row>
    <row r="460" spans="1:5" x14ac:dyDescent="0.25">
      <c r="A460" s="1">
        <v>42802.541666666664</v>
      </c>
      <c r="B460">
        <v>9.0581999999999994</v>
      </c>
      <c r="C460">
        <v>9.0587999999999997</v>
      </c>
      <c r="D460">
        <v>9.0460999999999991</v>
      </c>
      <c r="E460">
        <v>9.0557999999999996</v>
      </c>
    </row>
    <row r="461" spans="1:5" x14ac:dyDescent="0.25">
      <c r="A461" s="1">
        <v>42802.708333333336</v>
      </c>
      <c r="B461">
        <v>9.0558999999999994</v>
      </c>
      <c r="C461">
        <v>9.0586000000000002</v>
      </c>
      <c r="D461">
        <v>9.0481999999999996</v>
      </c>
      <c r="E461">
        <v>9.0513999999999992</v>
      </c>
    </row>
    <row r="462" spans="1:5" x14ac:dyDescent="0.25">
      <c r="A462" s="1">
        <v>42802.875</v>
      </c>
      <c r="B462">
        <v>9.0513999999999992</v>
      </c>
      <c r="C462">
        <v>9.0632000000000001</v>
      </c>
      <c r="D462">
        <v>9.0513999999999992</v>
      </c>
      <c r="E462">
        <v>9.0615000000000006</v>
      </c>
    </row>
    <row r="463" spans="1:5" x14ac:dyDescent="0.25">
      <c r="A463" s="1">
        <v>42803.041666666664</v>
      </c>
      <c r="B463">
        <v>9.0615000000000006</v>
      </c>
      <c r="C463">
        <v>9.0670000000000002</v>
      </c>
      <c r="D463">
        <v>9.0365000000000002</v>
      </c>
      <c r="E463">
        <v>9.0433000000000003</v>
      </c>
    </row>
    <row r="464" spans="1:5" x14ac:dyDescent="0.25">
      <c r="A464" s="1">
        <v>42803.208333333336</v>
      </c>
      <c r="B464">
        <v>9.0433000000000003</v>
      </c>
      <c r="C464">
        <v>9.0640000000000001</v>
      </c>
      <c r="D464">
        <v>9.0221999999999998</v>
      </c>
      <c r="E464">
        <v>9.0303000000000004</v>
      </c>
    </row>
    <row r="465" spans="1:5" x14ac:dyDescent="0.25">
      <c r="A465" s="1">
        <v>42803.375</v>
      </c>
      <c r="B465">
        <v>9.0303000000000004</v>
      </c>
      <c r="C465">
        <v>9.0465999999999998</v>
      </c>
      <c r="D465">
        <v>9.0045000000000002</v>
      </c>
      <c r="E465">
        <v>9.0311000000000003</v>
      </c>
    </row>
    <row r="466" spans="1:5" x14ac:dyDescent="0.25">
      <c r="A466" s="1">
        <v>42803.541666666664</v>
      </c>
      <c r="B466">
        <v>9.0311000000000003</v>
      </c>
      <c r="C466">
        <v>9.0498999999999992</v>
      </c>
      <c r="D466">
        <v>9.0175000000000001</v>
      </c>
      <c r="E466">
        <v>9.0465999999999998</v>
      </c>
    </row>
    <row r="467" spans="1:5" x14ac:dyDescent="0.25">
      <c r="A467" s="1">
        <v>42803.708333333336</v>
      </c>
      <c r="B467">
        <v>9.0464000000000002</v>
      </c>
      <c r="C467">
        <v>9.0505999999999993</v>
      </c>
      <c r="D467">
        <v>9.0333000000000006</v>
      </c>
      <c r="E467">
        <v>9.0373999999999999</v>
      </c>
    </row>
    <row r="468" spans="1:5" x14ac:dyDescent="0.25">
      <c r="A468" s="1">
        <v>42803.875</v>
      </c>
      <c r="B468">
        <v>9.0373999999999999</v>
      </c>
      <c r="C468">
        <v>9.0373999999999999</v>
      </c>
      <c r="D468">
        <v>9.0249000000000006</v>
      </c>
      <c r="E468">
        <v>9.0306999999999995</v>
      </c>
    </row>
    <row r="469" spans="1:5" x14ac:dyDescent="0.25">
      <c r="A469" s="1">
        <v>42804.041666666664</v>
      </c>
      <c r="B469">
        <v>9.0306999999999995</v>
      </c>
      <c r="C469">
        <v>9.0436999999999994</v>
      </c>
      <c r="D469">
        <v>9.0076999999999998</v>
      </c>
      <c r="E469">
        <v>9.0105000000000004</v>
      </c>
    </row>
    <row r="470" spans="1:5" x14ac:dyDescent="0.25">
      <c r="A470" s="1">
        <v>42804.208333333336</v>
      </c>
      <c r="B470">
        <v>9.0105000000000004</v>
      </c>
      <c r="C470">
        <v>9.0410000000000004</v>
      </c>
      <c r="D470">
        <v>8.9964999999999993</v>
      </c>
      <c r="E470">
        <v>8.9964999999999993</v>
      </c>
    </row>
    <row r="471" spans="1:5" x14ac:dyDescent="0.25">
      <c r="A471" s="1">
        <v>42804.375</v>
      </c>
      <c r="B471">
        <v>8.9964999999999993</v>
      </c>
      <c r="C471">
        <v>9.0242000000000004</v>
      </c>
      <c r="D471">
        <v>8.9853000000000005</v>
      </c>
      <c r="E471">
        <v>9.0096000000000007</v>
      </c>
    </row>
    <row r="472" spans="1:5" x14ac:dyDescent="0.25">
      <c r="A472" s="1">
        <v>42804.541666666664</v>
      </c>
      <c r="B472">
        <v>9.0096000000000007</v>
      </c>
      <c r="C472">
        <v>9.0134000000000007</v>
      </c>
      <c r="D472">
        <v>8.9832999999999998</v>
      </c>
      <c r="E472">
        <v>9.0084999999999997</v>
      </c>
    </row>
    <row r="473" spans="1:5" x14ac:dyDescent="0.25">
      <c r="A473" s="1">
        <v>42806.541666666664</v>
      </c>
      <c r="B473">
        <v>9.0000999999999998</v>
      </c>
      <c r="C473">
        <v>9.0107999999999997</v>
      </c>
      <c r="D473">
        <v>8.9971999999999994</v>
      </c>
      <c r="E473">
        <v>9.0062999999999995</v>
      </c>
    </row>
    <row r="474" spans="1:5" x14ac:dyDescent="0.25">
      <c r="A474" s="1">
        <v>42806.708333333336</v>
      </c>
      <c r="B474">
        <v>9.0062999999999995</v>
      </c>
      <c r="C474">
        <v>9.0084999999999997</v>
      </c>
      <c r="D474">
        <v>8.9937000000000005</v>
      </c>
      <c r="E474">
        <v>9.0028000000000006</v>
      </c>
    </row>
    <row r="475" spans="1:5" x14ac:dyDescent="0.25">
      <c r="A475" s="1">
        <v>42806.875</v>
      </c>
      <c r="B475">
        <v>9.0028000000000006</v>
      </c>
      <c r="C475">
        <v>9.0043000000000006</v>
      </c>
      <c r="D475">
        <v>8.9826999999999995</v>
      </c>
      <c r="E475">
        <v>8.9827999999999992</v>
      </c>
    </row>
    <row r="476" spans="1:5" x14ac:dyDescent="0.25">
      <c r="A476" s="1">
        <v>42807.041666666664</v>
      </c>
      <c r="B476">
        <v>8.9827999999999992</v>
      </c>
      <c r="C476">
        <v>8.9855</v>
      </c>
      <c r="D476">
        <v>8.9605999999999995</v>
      </c>
      <c r="E476">
        <v>8.9812999999999992</v>
      </c>
    </row>
    <row r="477" spans="1:5" x14ac:dyDescent="0.25">
      <c r="A477" s="1">
        <v>42807.208333333336</v>
      </c>
      <c r="B477">
        <v>8.9812999999999992</v>
      </c>
      <c r="C477">
        <v>8.9832000000000001</v>
      </c>
      <c r="D477">
        <v>8.9587000000000003</v>
      </c>
      <c r="E477">
        <v>8.9717000000000002</v>
      </c>
    </row>
    <row r="478" spans="1:5" x14ac:dyDescent="0.25">
      <c r="A478" s="1">
        <v>42807.375</v>
      </c>
      <c r="B478">
        <v>8.9717000000000002</v>
      </c>
      <c r="C478">
        <v>8.9765999999999995</v>
      </c>
      <c r="D478">
        <v>8.9380000000000006</v>
      </c>
      <c r="E478">
        <v>8.9488000000000003</v>
      </c>
    </row>
    <row r="479" spans="1:5" x14ac:dyDescent="0.25">
      <c r="A479" s="1">
        <v>42807.541666666664</v>
      </c>
      <c r="B479">
        <v>8.9488000000000003</v>
      </c>
      <c r="C479">
        <v>8.9527999999999999</v>
      </c>
      <c r="D479">
        <v>8.9373000000000005</v>
      </c>
      <c r="E479">
        <v>8.9420000000000002</v>
      </c>
    </row>
    <row r="480" spans="1:5" x14ac:dyDescent="0.25">
      <c r="A480" s="1">
        <v>42807.708333333336</v>
      </c>
      <c r="B480">
        <v>8.9420999999999999</v>
      </c>
      <c r="C480">
        <v>8.9469999999999992</v>
      </c>
      <c r="D480">
        <v>8.9359999999999999</v>
      </c>
      <c r="E480">
        <v>8.9373000000000005</v>
      </c>
    </row>
    <row r="481" spans="1:5" x14ac:dyDescent="0.25">
      <c r="A481" s="1">
        <v>42807.875</v>
      </c>
      <c r="B481">
        <v>8.9372000000000007</v>
      </c>
      <c r="C481">
        <v>8.9464000000000006</v>
      </c>
      <c r="D481">
        <v>8.9367000000000001</v>
      </c>
      <c r="E481">
        <v>8.9445999999999994</v>
      </c>
    </row>
    <row r="482" spans="1:5" x14ac:dyDescent="0.25">
      <c r="A482" s="1">
        <v>42808.041666666664</v>
      </c>
      <c r="B482">
        <v>8.9445999999999994</v>
      </c>
      <c r="C482">
        <v>8.9648000000000003</v>
      </c>
      <c r="D482">
        <v>8.9111999999999991</v>
      </c>
      <c r="E482">
        <v>8.9257000000000009</v>
      </c>
    </row>
    <row r="483" spans="1:5" x14ac:dyDescent="0.25">
      <c r="A483" s="1">
        <v>42808.208333333336</v>
      </c>
      <c r="B483">
        <v>8.9257000000000009</v>
      </c>
      <c r="C483">
        <v>8.9444999999999997</v>
      </c>
      <c r="D483">
        <v>8.9207999999999998</v>
      </c>
      <c r="E483">
        <v>8.9351000000000003</v>
      </c>
    </row>
    <row r="484" spans="1:5" x14ac:dyDescent="0.25">
      <c r="A484" s="1">
        <v>42808.375</v>
      </c>
      <c r="B484">
        <v>8.9351000000000003</v>
      </c>
      <c r="C484">
        <v>8.9605999999999995</v>
      </c>
      <c r="D484">
        <v>8.9298000000000002</v>
      </c>
      <c r="E484">
        <v>8.9482999999999997</v>
      </c>
    </row>
    <row r="485" spans="1:5" x14ac:dyDescent="0.25">
      <c r="A485" s="1">
        <v>42808.541666666664</v>
      </c>
      <c r="B485">
        <v>8.9482999999999997</v>
      </c>
      <c r="C485">
        <v>8.9780999999999995</v>
      </c>
      <c r="D485">
        <v>8.9456000000000007</v>
      </c>
      <c r="E485">
        <v>8.9707000000000008</v>
      </c>
    </row>
    <row r="486" spans="1:5" x14ac:dyDescent="0.25">
      <c r="A486" s="1">
        <v>42808.708333333336</v>
      </c>
      <c r="B486">
        <v>8.9707000000000008</v>
      </c>
      <c r="C486">
        <v>8.9718999999999998</v>
      </c>
      <c r="D486">
        <v>8.9624000000000006</v>
      </c>
      <c r="E486">
        <v>8.9652999999999992</v>
      </c>
    </row>
    <row r="487" spans="1:5" x14ac:dyDescent="0.25">
      <c r="A487" s="1">
        <v>42808.875</v>
      </c>
      <c r="B487">
        <v>8.9652999999999992</v>
      </c>
      <c r="C487">
        <v>8.9652999999999992</v>
      </c>
      <c r="D487">
        <v>8.9588000000000001</v>
      </c>
      <c r="E487">
        <v>8.9631000000000007</v>
      </c>
    </row>
    <row r="488" spans="1:5" x14ac:dyDescent="0.25">
      <c r="A488" s="1">
        <v>42809.041666666664</v>
      </c>
      <c r="B488">
        <v>8.9631000000000007</v>
      </c>
      <c r="C488">
        <v>8.9831000000000003</v>
      </c>
      <c r="D488">
        <v>8.9489999999999998</v>
      </c>
      <c r="E488">
        <v>8.9771999999999998</v>
      </c>
    </row>
    <row r="489" spans="1:5" x14ac:dyDescent="0.25">
      <c r="A489" s="1">
        <v>42809.208333333336</v>
      </c>
      <c r="B489">
        <v>8.9771999999999998</v>
      </c>
      <c r="C489">
        <v>9.0030999999999999</v>
      </c>
      <c r="D489">
        <v>8.9735999999999994</v>
      </c>
      <c r="E489">
        <v>8.9999000000000002</v>
      </c>
    </row>
    <row r="490" spans="1:5" x14ac:dyDescent="0.25">
      <c r="A490" s="1">
        <v>42809.375</v>
      </c>
      <c r="B490">
        <v>8.9999000000000002</v>
      </c>
      <c r="C490">
        <v>9.0121000000000002</v>
      </c>
      <c r="D490">
        <v>8.9489999999999998</v>
      </c>
      <c r="E490">
        <v>8.9726999999999997</v>
      </c>
    </row>
    <row r="491" spans="1:5" x14ac:dyDescent="0.25">
      <c r="A491" s="1">
        <v>42809.541666666664</v>
      </c>
      <c r="B491">
        <v>8.9726999999999997</v>
      </c>
      <c r="C491">
        <v>8.9918999999999993</v>
      </c>
      <c r="D491">
        <v>8.8613</v>
      </c>
      <c r="E491">
        <v>8.8635000000000002</v>
      </c>
    </row>
    <row r="492" spans="1:5" x14ac:dyDescent="0.25">
      <c r="A492" s="1">
        <v>42809.708333333336</v>
      </c>
      <c r="B492">
        <v>8.8629999999999995</v>
      </c>
      <c r="C492">
        <v>8.8825000000000003</v>
      </c>
      <c r="D492">
        <v>8.8617000000000008</v>
      </c>
      <c r="E492">
        <v>8.8754000000000008</v>
      </c>
    </row>
    <row r="493" spans="1:5" x14ac:dyDescent="0.25">
      <c r="A493" s="1">
        <v>42809.875</v>
      </c>
      <c r="B493">
        <v>8.8754000000000008</v>
      </c>
      <c r="C493">
        <v>8.8835999999999995</v>
      </c>
      <c r="D493">
        <v>8.8670000000000009</v>
      </c>
      <c r="E493">
        <v>8.8786000000000005</v>
      </c>
    </row>
    <row r="494" spans="1:5" x14ac:dyDescent="0.25">
      <c r="A494" s="1">
        <v>42810.041666666664</v>
      </c>
      <c r="B494">
        <v>8.8786000000000005</v>
      </c>
      <c r="C494">
        <v>8.8816000000000006</v>
      </c>
      <c r="D494">
        <v>8.8582999999999998</v>
      </c>
      <c r="E494">
        <v>8.8768999999999991</v>
      </c>
    </row>
    <row r="495" spans="1:5" x14ac:dyDescent="0.25">
      <c r="A495" s="1">
        <v>42810.208333333336</v>
      </c>
      <c r="B495">
        <v>8.8768999999999991</v>
      </c>
      <c r="C495">
        <v>8.8873999999999995</v>
      </c>
      <c r="D495">
        <v>8.8400999999999996</v>
      </c>
      <c r="E495">
        <v>8.8419000000000008</v>
      </c>
    </row>
    <row r="496" spans="1:5" x14ac:dyDescent="0.25">
      <c r="A496" s="1">
        <v>42810.375</v>
      </c>
      <c r="B496">
        <v>8.8419000000000008</v>
      </c>
      <c r="C496">
        <v>8.8498999999999999</v>
      </c>
      <c r="D496">
        <v>8.8169000000000004</v>
      </c>
      <c r="E496">
        <v>8.8297000000000008</v>
      </c>
    </row>
    <row r="497" spans="1:5" x14ac:dyDescent="0.25">
      <c r="A497" s="1">
        <v>42810.541666666664</v>
      </c>
      <c r="B497">
        <v>8.8297000000000008</v>
      </c>
      <c r="C497">
        <v>8.8588000000000005</v>
      </c>
      <c r="D497">
        <v>8.8146000000000004</v>
      </c>
      <c r="E497">
        <v>8.8196999999999992</v>
      </c>
    </row>
    <row r="498" spans="1:5" x14ac:dyDescent="0.25">
      <c r="A498" s="1">
        <v>42810.708333333336</v>
      </c>
      <c r="B498">
        <v>8.82</v>
      </c>
      <c r="C498">
        <v>8.8219999999999992</v>
      </c>
      <c r="D498">
        <v>8.8109000000000002</v>
      </c>
      <c r="E498">
        <v>8.8178000000000001</v>
      </c>
    </row>
    <row r="499" spans="1:5" x14ac:dyDescent="0.25">
      <c r="A499" s="1">
        <v>42810.875</v>
      </c>
      <c r="B499">
        <v>8.8178000000000001</v>
      </c>
      <c r="C499">
        <v>8.8210999999999995</v>
      </c>
      <c r="D499">
        <v>8.8117000000000001</v>
      </c>
      <c r="E499">
        <v>8.8139000000000003</v>
      </c>
    </row>
    <row r="500" spans="1:5" x14ac:dyDescent="0.25">
      <c r="A500" s="1">
        <v>42811.041666666664</v>
      </c>
      <c r="B500">
        <v>8.8139000000000003</v>
      </c>
      <c r="C500">
        <v>8.8289000000000009</v>
      </c>
      <c r="D500">
        <v>8.8080999999999996</v>
      </c>
      <c r="E500">
        <v>8.8117000000000001</v>
      </c>
    </row>
    <row r="501" spans="1:5" x14ac:dyDescent="0.25">
      <c r="A501" s="1">
        <v>42811.208333333336</v>
      </c>
      <c r="B501">
        <v>8.8117000000000001</v>
      </c>
      <c r="C501">
        <v>8.8256999999999994</v>
      </c>
      <c r="D501">
        <v>8.7889999999999997</v>
      </c>
      <c r="E501">
        <v>8.8131000000000004</v>
      </c>
    </row>
    <row r="502" spans="1:5" x14ac:dyDescent="0.25">
      <c r="A502" s="1">
        <v>42811.375</v>
      </c>
      <c r="B502">
        <v>8.8131000000000004</v>
      </c>
      <c r="C502">
        <v>8.8245000000000005</v>
      </c>
      <c r="D502">
        <v>8.7928999999999995</v>
      </c>
      <c r="E502">
        <v>8.8231999999999999</v>
      </c>
    </row>
    <row r="503" spans="1:5" x14ac:dyDescent="0.25">
      <c r="A503" s="1">
        <v>42811.541666666664</v>
      </c>
      <c r="B503">
        <v>8.8231999999999999</v>
      </c>
      <c r="C503">
        <v>8.8404000000000007</v>
      </c>
      <c r="D503">
        <v>8.8135999999999992</v>
      </c>
      <c r="E503">
        <v>8.8352000000000004</v>
      </c>
    </row>
    <row r="504" spans="1:5" x14ac:dyDescent="0.25">
      <c r="A504" s="1">
        <v>42813.541666666664</v>
      </c>
      <c r="B504">
        <v>8.8316999999999997</v>
      </c>
      <c r="C504">
        <v>8.8385999999999996</v>
      </c>
      <c r="D504">
        <v>8.8257999999999992</v>
      </c>
      <c r="E504">
        <v>8.8352000000000004</v>
      </c>
    </row>
    <row r="505" spans="1:5" x14ac:dyDescent="0.25">
      <c r="A505" s="1">
        <v>42813.708333333336</v>
      </c>
      <c r="B505">
        <v>8.8352000000000004</v>
      </c>
      <c r="C505">
        <v>8.8394999999999992</v>
      </c>
      <c r="D505">
        <v>8.8216000000000001</v>
      </c>
      <c r="E505">
        <v>8.8231999999999999</v>
      </c>
    </row>
    <row r="506" spans="1:5" x14ac:dyDescent="0.25">
      <c r="A506" s="1">
        <v>42813.875</v>
      </c>
      <c r="B506">
        <v>8.8231999999999999</v>
      </c>
      <c r="C506">
        <v>8.8239999999999998</v>
      </c>
      <c r="D506">
        <v>8.8094000000000001</v>
      </c>
      <c r="E506">
        <v>8.8138000000000005</v>
      </c>
    </row>
    <row r="507" spans="1:5" x14ac:dyDescent="0.25">
      <c r="A507" s="1">
        <v>42814.041666666664</v>
      </c>
      <c r="B507">
        <v>8.8138000000000005</v>
      </c>
      <c r="C507">
        <v>8.8277000000000001</v>
      </c>
      <c r="D507">
        <v>8.7973999999999997</v>
      </c>
      <c r="E507">
        <v>8.8256999999999994</v>
      </c>
    </row>
    <row r="508" spans="1:5" x14ac:dyDescent="0.25">
      <c r="A508" s="1">
        <v>42814.208333333336</v>
      </c>
      <c r="B508">
        <v>8.8256999999999994</v>
      </c>
      <c r="C508">
        <v>8.8406000000000002</v>
      </c>
      <c r="D508">
        <v>8.8176000000000005</v>
      </c>
      <c r="E508">
        <v>8.8384</v>
      </c>
    </row>
    <row r="509" spans="1:5" x14ac:dyDescent="0.25">
      <c r="A509" s="1">
        <v>42814.375</v>
      </c>
      <c r="B509">
        <v>8.8384</v>
      </c>
      <c r="C509">
        <v>8.8518000000000008</v>
      </c>
      <c r="D509">
        <v>8.8163999999999998</v>
      </c>
      <c r="E509">
        <v>8.8277999999999999</v>
      </c>
    </row>
    <row r="510" spans="1:5" x14ac:dyDescent="0.25">
      <c r="A510" s="1">
        <v>42814.541666666664</v>
      </c>
      <c r="B510">
        <v>8.8277999999999999</v>
      </c>
      <c r="C510">
        <v>8.8359000000000005</v>
      </c>
      <c r="D510">
        <v>8.8173999999999992</v>
      </c>
      <c r="E510">
        <v>8.8224999999999998</v>
      </c>
    </row>
    <row r="511" spans="1:5" x14ac:dyDescent="0.25">
      <c r="A511" s="1">
        <v>42814.708333333336</v>
      </c>
      <c r="B511">
        <v>8.8228000000000009</v>
      </c>
      <c r="C511">
        <v>8.8381000000000007</v>
      </c>
      <c r="D511">
        <v>8.8047000000000004</v>
      </c>
      <c r="E511">
        <v>8.8097999999999992</v>
      </c>
    </row>
    <row r="512" spans="1:5" x14ac:dyDescent="0.25">
      <c r="A512" s="1">
        <v>42814.875</v>
      </c>
      <c r="B512">
        <v>8.8097999999999992</v>
      </c>
      <c r="C512">
        <v>8.8187999999999995</v>
      </c>
      <c r="D512">
        <v>8.8016000000000005</v>
      </c>
      <c r="E512">
        <v>8.8137000000000008</v>
      </c>
    </row>
    <row r="513" spans="1:5" x14ac:dyDescent="0.25">
      <c r="A513" s="1">
        <v>42815.041666666664</v>
      </c>
      <c r="B513">
        <v>8.8137000000000008</v>
      </c>
      <c r="C513">
        <v>8.8147000000000002</v>
      </c>
      <c r="D513">
        <v>8.7814999999999994</v>
      </c>
      <c r="E513">
        <v>8.7848000000000006</v>
      </c>
    </row>
    <row r="514" spans="1:5" x14ac:dyDescent="0.25">
      <c r="A514" s="1">
        <v>42815.208333333336</v>
      </c>
      <c r="B514">
        <v>8.7848000000000006</v>
      </c>
      <c r="C514">
        <v>8.7969000000000008</v>
      </c>
      <c r="D514">
        <v>8.7790999999999997</v>
      </c>
      <c r="E514">
        <v>8.7904</v>
      </c>
    </row>
    <row r="515" spans="1:5" x14ac:dyDescent="0.25">
      <c r="A515" s="1">
        <v>42815.375</v>
      </c>
      <c r="B515">
        <v>8.7904</v>
      </c>
      <c r="C515">
        <v>8.8078000000000003</v>
      </c>
      <c r="D515">
        <v>8.7731999999999992</v>
      </c>
      <c r="E515">
        <v>8.7878000000000007</v>
      </c>
    </row>
    <row r="516" spans="1:5" x14ac:dyDescent="0.25">
      <c r="A516" s="1">
        <v>42815.541666666664</v>
      </c>
      <c r="B516">
        <v>8.7878000000000007</v>
      </c>
      <c r="C516">
        <v>8.8108000000000004</v>
      </c>
      <c r="D516">
        <v>8.7868999999999993</v>
      </c>
      <c r="E516">
        <v>8.7989999999999995</v>
      </c>
    </row>
    <row r="517" spans="1:5" x14ac:dyDescent="0.25">
      <c r="A517" s="1">
        <v>42815.708333333336</v>
      </c>
      <c r="B517">
        <v>8.7988999999999997</v>
      </c>
      <c r="C517">
        <v>8.8118999999999996</v>
      </c>
      <c r="D517">
        <v>8.7881999999999998</v>
      </c>
      <c r="E517">
        <v>8.8117000000000001</v>
      </c>
    </row>
    <row r="518" spans="1:5" x14ac:dyDescent="0.25">
      <c r="A518" s="1">
        <v>42815.875</v>
      </c>
      <c r="B518">
        <v>8.8117000000000001</v>
      </c>
      <c r="C518">
        <v>8.82</v>
      </c>
      <c r="D518">
        <v>8.8095999999999997</v>
      </c>
      <c r="E518">
        <v>8.8102999999999998</v>
      </c>
    </row>
    <row r="519" spans="1:5" x14ac:dyDescent="0.25">
      <c r="A519" s="1">
        <v>42816.041666666664</v>
      </c>
      <c r="B519">
        <v>8.8102999999999998</v>
      </c>
      <c r="C519">
        <v>8.8351000000000006</v>
      </c>
      <c r="D519">
        <v>8.7970000000000006</v>
      </c>
      <c r="E519">
        <v>8.8261000000000003</v>
      </c>
    </row>
    <row r="520" spans="1:5" x14ac:dyDescent="0.25">
      <c r="A520" s="1">
        <v>42816.208333333336</v>
      </c>
      <c r="B520">
        <v>8.8261000000000003</v>
      </c>
      <c r="C520">
        <v>8.8415999999999997</v>
      </c>
      <c r="D520">
        <v>8.8062000000000005</v>
      </c>
      <c r="E520">
        <v>8.8064</v>
      </c>
    </row>
    <row r="521" spans="1:5" x14ac:dyDescent="0.25">
      <c r="A521" s="1">
        <v>42816.375</v>
      </c>
      <c r="B521">
        <v>8.8064</v>
      </c>
      <c r="C521">
        <v>8.8107000000000006</v>
      </c>
      <c r="D521">
        <v>8.7712000000000003</v>
      </c>
      <c r="E521">
        <v>8.8034999999999997</v>
      </c>
    </row>
    <row r="522" spans="1:5" x14ac:dyDescent="0.25">
      <c r="A522" s="1">
        <v>42816.541666666664</v>
      </c>
      <c r="B522">
        <v>8.8034999999999997</v>
      </c>
      <c r="C522">
        <v>8.8045000000000009</v>
      </c>
      <c r="D522">
        <v>8.7899999999999991</v>
      </c>
      <c r="E522">
        <v>8.8020999999999994</v>
      </c>
    </row>
    <row r="523" spans="1:5" x14ac:dyDescent="0.25">
      <c r="A523" s="1">
        <v>42816.708333333336</v>
      </c>
      <c r="B523">
        <v>8.8020999999999994</v>
      </c>
      <c r="C523">
        <v>8.8063000000000002</v>
      </c>
      <c r="D523">
        <v>8.7967999999999993</v>
      </c>
      <c r="E523">
        <v>8.8025000000000002</v>
      </c>
    </row>
    <row r="524" spans="1:5" x14ac:dyDescent="0.25">
      <c r="A524" s="1">
        <v>42816.875</v>
      </c>
      <c r="B524">
        <v>8.8025000000000002</v>
      </c>
      <c r="C524">
        <v>8.8035999999999994</v>
      </c>
      <c r="D524">
        <v>8.7943999999999996</v>
      </c>
      <c r="E524">
        <v>8.7995000000000001</v>
      </c>
    </row>
    <row r="525" spans="1:5" x14ac:dyDescent="0.25">
      <c r="A525" s="1">
        <v>42817.041666666664</v>
      </c>
      <c r="B525">
        <v>8.7995000000000001</v>
      </c>
      <c r="C525">
        <v>8.8164999999999996</v>
      </c>
      <c r="D525">
        <v>8.7868999999999993</v>
      </c>
      <c r="E525">
        <v>8.8150999999999993</v>
      </c>
    </row>
    <row r="526" spans="1:5" x14ac:dyDescent="0.25">
      <c r="A526" s="1">
        <v>42817.208333333336</v>
      </c>
      <c r="B526">
        <v>8.8150999999999993</v>
      </c>
      <c r="C526">
        <v>8.8257999999999992</v>
      </c>
      <c r="D526">
        <v>8.8001000000000005</v>
      </c>
      <c r="E526">
        <v>8.8157999999999994</v>
      </c>
    </row>
    <row r="527" spans="1:5" x14ac:dyDescent="0.25">
      <c r="A527" s="1">
        <v>42817.375</v>
      </c>
      <c r="B527">
        <v>8.8157999999999994</v>
      </c>
      <c r="C527">
        <v>8.8291000000000004</v>
      </c>
      <c r="D527">
        <v>8.8002000000000002</v>
      </c>
      <c r="E527">
        <v>8.8289000000000009</v>
      </c>
    </row>
    <row r="528" spans="1:5" x14ac:dyDescent="0.25">
      <c r="A528" s="1">
        <v>42817.541666666664</v>
      </c>
      <c r="B528">
        <v>8.8289000000000009</v>
      </c>
      <c r="C528">
        <v>8.8401999999999994</v>
      </c>
      <c r="D528">
        <v>8.8256999999999994</v>
      </c>
      <c r="E528">
        <v>8.8293999999999997</v>
      </c>
    </row>
    <row r="529" spans="1:5" x14ac:dyDescent="0.25">
      <c r="A529" s="1">
        <v>42817.708333333336</v>
      </c>
      <c r="B529">
        <v>8.8293999999999997</v>
      </c>
      <c r="C529">
        <v>8.8414000000000001</v>
      </c>
      <c r="D529">
        <v>8.8249999999999993</v>
      </c>
      <c r="E529">
        <v>8.8378999999999994</v>
      </c>
    </row>
    <row r="530" spans="1:5" x14ac:dyDescent="0.25">
      <c r="A530" s="1">
        <v>42817.875</v>
      </c>
      <c r="B530">
        <v>8.8378999999999994</v>
      </c>
      <c r="C530">
        <v>8.8460000000000001</v>
      </c>
      <c r="D530">
        <v>8.8339999999999996</v>
      </c>
      <c r="E530">
        <v>8.8445999999999998</v>
      </c>
    </row>
    <row r="531" spans="1:5" x14ac:dyDescent="0.25">
      <c r="A531" s="1">
        <v>42818.041666666664</v>
      </c>
      <c r="B531">
        <v>8.8445999999999998</v>
      </c>
      <c r="C531">
        <v>8.8484999999999996</v>
      </c>
      <c r="D531">
        <v>8.8102</v>
      </c>
      <c r="E531">
        <v>8.8165999999999993</v>
      </c>
    </row>
    <row r="532" spans="1:5" x14ac:dyDescent="0.25">
      <c r="A532" s="1">
        <v>42818.208333333336</v>
      </c>
      <c r="B532">
        <v>8.8165999999999993</v>
      </c>
      <c r="C532">
        <v>8.8354999999999997</v>
      </c>
      <c r="D532">
        <v>8.8101000000000003</v>
      </c>
      <c r="E532">
        <v>8.8295999999999992</v>
      </c>
    </row>
    <row r="533" spans="1:5" x14ac:dyDescent="0.25">
      <c r="A533" s="1">
        <v>42818.375</v>
      </c>
      <c r="B533">
        <v>8.8295999999999992</v>
      </c>
      <c r="C533">
        <v>8.8331999999999997</v>
      </c>
      <c r="D533">
        <v>8.8051999999999992</v>
      </c>
      <c r="E533">
        <v>8.8116000000000003</v>
      </c>
    </row>
    <row r="534" spans="1:5" x14ac:dyDescent="0.25">
      <c r="A534" s="1">
        <v>42818.541666666664</v>
      </c>
      <c r="B534">
        <v>8.8116000000000003</v>
      </c>
      <c r="C534">
        <v>8.8155000000000001</v>
      </c>
      <c r="D534">
        <v>8.7921999999999993</v>
      </c>
      <c r="E534">
        <v>8.8082999999999991</v>
      </c>
    </row>
    <row r="535" spans="1:5" x14ac:dyDescent="0.25">
      <c r="A535" s="1">
        <v>42820.541666666664</v>
      </c>
      <c r="B535">
        <v>8.8094999999999999</v>
      </c>
      <c r="C535">
        <v>8.8156999999999996</v>
      </c>
      <c r="D535">
        <v>8.7702000000000009</v>
      </c>
      <c r="E535">
        <v>8.7865000000000002</v>
      </c>
    </row>
    <row r="536" spans="1:5" x14ac:dyDescent="0.25">
      <c r="A536" s="1">
        <v>42820.708333333336</v>
      </c>
      <c r="B536">
        <v>8.7864000000000004</v>
      </c>
      <c r="C536">
        <v>8.7952999999999992</v>
      </c>
      <c r="D536">
        <v>8.7745999999999995</v>
      </c>
      <c r="E536">
        <v>8.7843</v>
      </c>
    </row>
    <row r="537" spans="1:5" x14ac:dyDescent="0.25">
      <c r="A537" s="1">
        <v>42820.875</v>
      </c>
      <c r="B537">
        <v>8.7843</v>
      </c>
      <c r="C537">
        <v>8.7890999999999995</v>
      </c>
      <c r="D537">
        <v>8.7775999999999996</v>
      </c>
      <c r="E537">
        <v>8.7829999999999995</v>
      </c>
    </row>
    <row r="538" spans="1:5" x14ac:dyDescent="0.25">
      <c r="A538" s="1">
        <v>42821.041666666664</v>
      </c>
      <c r="B538">
        <v>8.7829999999999995</v>
      </c>
      <c r="C538">
        <v>8.7845999999999993</v>
      </c>
      <c r="D538">
        <v>8.7614999999999998</v>
      </c>
      <c r="E538">
        <v>8.7798999999999996</v>
      </c>
    </row>
    <row r="539" spans="1:5" x14ac:dyDescent="0.25">
      <c r="A539" s="1">
        <v>42821.208333333336</v>
      </c>
      <c r="B539">
        <v>8.7798999999999996</v>
      </c>
      <c r="C539">
        <v>8.7882999999999996</v>
      </c>
      <c r="D539">
        <v>8.7604000000000006</v>
      </c>
      <c r="E539">
        <v>8.7698999999999998</v>
      </c>
    </row>
    <row r="540" spans="1:5" x14ac:dyDescent="0.25">
      <c r="A540" s="1">
        <v>42821.375</v>
      </c>
      <c r="B540">
        <v>8.7698999999999998</v>
      </c>
      <c r="C540">
        <v>8.7888999999999999</v>
      </c>
      <c r="D540">
        <v>8.7608999999999995</v>
      </c>
      <c r="E540">
        <v>8.7769999999999992</v>
      </c>
    </row>
    <row r="541" spans="1:5" x14ac:dyDescent="0.25">
      <c r="A541" s="1">
        <v>42821.541666666664</v>
      </c>
      <c r="B541">
        <v>8.7769999999999992</v>
      </c>
      <c r="C541">
        <v>8.7922999999999991</v>
      </c>
      <c r="D541">
        <v>8.7681000000000004</v>
      </c>
      <c r="E541">
        <v>8.7885000000000009</v>
      </c>
    </row>
    <row r="542" spans="1:5" x14ac:dyDescent="0.25">
      <c r="A542" s="1">
        <v>42821.708333333336</v>
      </c>
      <c r="B542">
        <v>8.7879000000000005</v>
      </c>
      <c r="C542">
        <v>8.7925000000000004</v>
      </c>
      <c r="D542">
        <v>8.7789999999999999</v>
      </c>
      <c r="E542">
        <v>8.7875999999999994</v>
      </c>
    </row>
    <row r="543" spans="1:5" x14ac:dyDescent="0.25">
      <c r="A543" s="1">
        <v>42821.875</v>
      </c>
      <c r="B543">
        <v>8.7875999999999994</v>
      </c>
      <c r="C543">
        <v>8.7878000000000007</v>
      </c>
      <c r="D543">
        <v>8.7789000000000001</v>
      </c>
      <c r="E543">
        <v>8.7804000000000002</v>
      </c>
    </row>
    <row r="544" spans="1:5" x14ac:dyDescent="0.25">
      <c r="A544" s="1">
        <v>42822.041666666664</v>
      </c>
      <c r="B544">
        <v>8.7804000000000002</v>
      </c>
      <c r="C544">
        <v>8.7949000000000002</v>
      </c>
      <c r="D544">
        <v>8.7741000000000007</v>
      </c>
      <c r="E544">
        <v>8.7744</v>
      </c>
    </row>
    <row r="545" spans="1:5" x14ac:dyDescent="0.25">
      <c r="A545" s="1">
        <v>42822.208333333336</v>
      </c>
      <c r="B545">
        <v>8.7743000000000002</v>
      </c>
      <c r="C545">
        <v>8.7886000000000006</v>
      </c>
      <c r="D545">
        <v>8.7702000000000009</v>
      </c>
      <c r="E545">
        <v>8.7748000000000008</v>
      </c>
    </row>
    <row r="546" spans="1:5" x14ac:dyDescent="0.25">
      <c r="A546" s="1">
        <v>42822.375</v>
      </c>
      <c r="B546">
        <v>8.7748000000000008</v>
      </c>
      <c r="C546">
        <v>8.8078000000000003</v>
      </c>
      <c r="D546">
        <v>8.7666000000000004</v>
      </c>
      <c r="E546">
        <v>8.8039000000000005</v>
      </c>
    </row>
    <row r="547" spans="1:5" x14ac:dyDescent="0.25">
      <c r="A547" s="1">
        <v>42822.541666666664</v>
      </c>
      <c r="B547">
        <v>8.8039000000000005</v>
      </c>
      <c r="C547">
        <v>8.8388000000000009</v>
      </c>
      <c r="D547">
        <v>8.8013999999999992</v>
      </c>
      <c r="E547">
        <v>8.8315000000000001</v>
      </c>
    </row>
    <row r="548" spans="1:5" x14ac:dyDescent="0.25">
      <c r="A548" s="1">
        <v>42822.708333333336</v>
      </c>
      <c r="B548">
        <v>8.8315000000000001</v>
      </c>
      <c r="C548">
        <v>8.8382000000000005</v>
      </c>
      <c r="D548">
        <v>8.8257999999999992</v>
      </c>
      <c r="E548">
        <v>8.8315000000000001</v>
      </c>
    </row>
    <row r="549" spans="1:5" x14ac:dyDescent="0.25">
      <c r="A549" s="1">
        <v>42822.875</v>
      </c>
      <c r="B549">
        <v>8.8315000000000001</v>
      </c>
      <c r="C549">
        <v>8.8368000000000002</v>
      </c>
      <c r="D549">
        <v>8.8253000000000004</v>
      </c>
      <c r="E549">
        <v>8.8323</v>
      </c>
    </row>
    <row r="550" spans="1:5" x14ac:dyDescent="0.25">
      <c r="A550" s="1">
        <v>42823.041666666664</v>
      </c>
      <c r="B550">
        <v>8.8323999999999998</v>
      </c>
      <c r="C550">
        <v>8.8773</v>
      </c>
      <c r="D550">
        <v>8.8307000000000002</v>
      </c>
      <c r="E550">
        <v>8.8704999999999998</v>
      </c>
    </row>
    <row r="551" spans="1:5" x14ac:dyDescent="0.25">
      <c r="A551" s="1">
        <v>42823.208333333336</v>
      </c>
      <c r="B551">
        <v>8.8704999999999998</v>
      </c>
      <c r="C551">
        <v>8.8927999999999994</v>
      </c>
      <c r="D551">
        <v>8.8498999999999999</v>
      </c>
      <c r="E551">
        <v>8.8722999999999992</v>
      </c>
    </row>
    <row r="552" spans="1:5" x14ac:dyDescent="0.25">
      <c r="A552" s="1">
        <v>42823.375</v>
      </c>
      <c r="B552">
        <v>8.8722999999999992</v>
      </c>
      <c r="C552">
        <v>8.9016999999999999</v>
      </c>
      <c r="D552">
        <v>8.8720999999999997</v>
      </c>
      <c r="E552">
        <v>8.8861000000000008</v>
      </c>
    </row>
    <row r="553" spans="1:5" x14ac:dyDescent="0.25">
      <c r="A553" s="1">
        <v>42823.541666666664</v>
      </c>
      <c r="B553">
        <v>8.8859999999999992</v>
      </c>
      <c r="C553">
        <v>8.8865999999999996</v>
      </c>
      <c r="D553">
        <v>8.8633000000000006</v>
      </c>
      <c r="E553">
        <v>8.8676999999999992</v>
      </c>
    </row>
    <row r="554" spans="1:5" x14ac:dyDescent="0.25">
      <c r="A554" s="1">
        <v>42823.708333333336</v>
      </c>
      <c r="B554">
        <v>8.8675999999999995</v>
      </c>
      <c r="C554">
        <v>8.8809000000000005</v>
      </c>
      <c r="D554">
        <v>8.8640000000000008</v>
      </c>
      <c r="E554">
        <v>8.8803999999999998</v>
      </c>
    </row>
    <row r="555" spans="1:5" x14ac:dyDescent="0.25">
      <c r="A555" s="1">
        <v>42823.875</v>
      </c>
      <c r="B555">
        <v>8.8803999999999998</v>
      </c>
      <c r="C555">
        <v>8.8897999999999993</v>
      </c>
      <c r="D555">
        <v>8.8779000000000003</v>
      </c>
      <c r="E555">
        <v>8.8841999999999999</v>
      </c>
    </row>
    <row r="556" spans="1:5" x14ac:dyDescent="0.25">
      <c r="A556" s="1">
        <v>42824.041666666664</v>
      </c>
      <c r="B556">
        <v>8.8841999999999999</v>
      </c>
      <c r="C556">
        <v>8.9027999999999992</v>
      </c>
      <c r="D556">
        <v>8.8702000000000005</v>
      </c>
      <c r="E556">
        <v>8.9017999999999997</v>
      </c>
    </row>
    <row r="557" spans="1:5" x14ac:dyDescent="0.25">
      <c r="A557" s="1">
        <v>42824.208333333336</v>
      </c>
      <c r="B557">
        <v>8.9017999999999997</v>
      </c>
      <c r="C557">
        <v>8.9190000000000005</v>
      </c>
      <c r="D557">
        <v>8.8925000000000001</v>
      </c>
      <c r="E557">
        <v>8.9178999999999995</v>
      </c>
    </row>
    <row r="558" spans="1:5" x14ac:dyDescent="0.25">
      <c r="A558" s="1">
        <v>42824.375</v>
      </c>
      <c r="B558">
        <v>8.9178999999999995</v>
      </c>
      <c r="C558">
        <v>8.9258000000000006</v>
      </c>
      <c r="D558">
        <v>8.891</v>
      </c>
      <c r="E558">
        <v>8.9219000000000008</v>
      </c>
    </row>
    <row r="559" spans="1:5" x14ac:dyDescent="0.25">
      <c r="A559" s="1">
        <v>42824.541666666664</v>
      </c>
      <c r="B559">
        <v>8.9219000000000008</v>
      </c>
      <c r="C559">
        <v>8.9453999999999994</v>
      </c>
      <c r="D559">
        <v>8.9215</v>
      </c>
      <c r="E559">
        <v>8.9433000000000007</v>
      </c>
    </row>
    <row r="560" spans="1:5" x14ac:dyDescent="0.25">
      <c r="A560" s="1">
        <v>42824.708333333336</v>
      </c>
      <c r="B560">
        <v>8.9433000000000007</v>
      </c>
      <c r="C560">
        <v>8.9436</v>
      </c>
      <c r="D560">
        <v>8.9321000000000002</v>
      </c>
      <c r="E560">
        <v>8.94</v>
      </c>
    </row>
    <row r="561" spans="1:5" x14ac:dyDescent="0.25">
      <c r="A561" s="1">
        <v>42824.875</v>
      </c>
      <c r="B561">
        <v>8.94</v>
      </c>
      <c r="C561">
        <v>8.9499999999999993</v>
      </c>
      <c r="D561">
        <v>8.9375999999999998</v>
      </c>
      <c r="E561">
        <v>8.9487000000000005</v>
      </c>
    </row>
    <row r="562" spans="1:5" x14ac:dyDescent="0.25">
      <c r="A562" s="1">
        <v>42825.041666666664</v>
      </c>
      <c r="B562">
        <v>8.9487000000000005</v>
      </c>
      <c r="C562">
        <v>8.9495000000000005</v>
      </c>
      <c r="D562">
        <v>8.9222999999999999</v>
      </c>
      <c r="E562">
        <v>8.9291999999999998</v>
      </c>
    </row>
    <row r="563" spans="1:5" x14ac:dyDescent="0.25">
      <c r="A563" s="1">
        <v>42825.208333333336</v>
      </c>
      <c r="B563">
        <v>8.9292999999999996</v>
      </c>
      <c r="C563">
        <v>8.9379000000000008</v>
      </c>
      <c r="D563">
        <v>8.9138999999999999</v>
      </c>
      <c r="E563">
        <v>8.9362999999999992</v>
      </c>
    </row>
    <row r="564" spans="1:5" x14ac:dyDescent="0.25">
      <c r="A564" s="1">
        <v>42825.375</v>
      </c>
      <c r="B564">
        <v>8.9362999999999992</v>
      </c>
      <c r="C564">
        <v>8.9422999999999995</v>
      </c>
      <c r="D564">
        <v>8.9219000000000008</v>
      </c>
      <c r="E564">
        <v>8.9323999999999995</v>
      </c>
    </row>
    <row r="565" spans="1:5" x14ac:dyDescent="0.25">
      <c r="A565" s="1">
        <v>42825.541666666664</v>
      </c>
      <c r="B565">
        <v>8.9323999999999995</v>
      </c>
      <c r="C565">
        <v>8.9731000000000005</v>
      </c>
      <c r="D565">
        <v>8.9323999999999995</v>
      </c>
      <c r="E565">
        <v>8.9707000000000008</v>
      </c>
    </row>
    <row r="566" spans="1:5" x14ac:dyDescent="0.25">
      <c r="A566" s="1">
        <v>42827.541666666664</v>
      </c>
      <c r="B566">
        <v>8.9612999999999996</v>
      </c>
      <c r="C566">
        <v>8.9659999999999993</v>
      </c>
      <c r="D566">
        <v>8.9544999999999995</v>
      </c>
      <c r="E566">
        <v>8.9581</v>
      </c>
    </row>
    <row r="567" spans="1:5" x14ac:dyDescent="0.25">
      <c r="A567" s="1">
        <v>42827.708333333336</v>
      </c>
      <c r="B567">
        <v>8.9581</v>
      </c>
      <c r="C567">
        <v>8.9638000000000009</v>
      </c>
      <c r="D567">
        <v>8.9522999999999993</v>
      </c>
      <c r="E567">
        <v>8.9557000000000002</v>
      </c>
    </row>
    <row r="568" spans="1:5" x14ac:dyDescent="0.25">
      <c r="A568" s="1">
        <v>42827.875</v>
      </c>
      <c r="B568">
        <v>8.9557000000000002</v>
      </c>
      <c r="C568">
        <v>8.9559999999999995</v>
      </c>
      <c r="D568">
        <v>8.9488000000000003</v>
      </c>
      <c r="E568">
        <v>8.9490999999999996</v>
      </c>
    </row>
    <row r="569" spans="1:5" x14ac:dyDescent="0.25">
      <c r="A569" s="1">
        <v>42828.041666666664</v>
      </c>
      <c r="B569">
        <v>8.9490999999999996</v>
      </c>
      <c r="C569">
        <v>8.9533000000000005</v>
      </c>
      <c r="D569">
        <v>8.9109999999999996</v>
      </c>
      <c r="E569">
        <v>8.9181000000000008</v>
      </c>
    </row>
    <row r="570" spans="1:5" x14ac:dyDescent="0.25">
      <c r="A570" s="1">
        <v>42828.208333333336</v>
      </c>
      <c r="B570">
        <v>8.9181000000000008</v>
      </c>
      <c r="C570">
        <v>8.9358000000000004</v>
      </c>
      <c r="D570">
        <v>8.9151000000000007</v>
      </c>
      <c r="E570">
        <v>8.9208999999999996</v>
      </c>
    </row>
    <row r="571" spans="1:5" x14ac:dyDescent="0.25">
      <c r="A571" s="1">
        <v>42828.375</v>
      </c>
      <c r="B571">
        <v>8.9208999999999996</v>
      </c>
      <c r="C571">
        <v>8.9791000000000007</v>
      </c>
      <c r="D571">
        <v>8.9196000000000009</v>
      </c>
      <c r="E571">
        <v>8.9616000000000007</v>
      </c>
    </row>
    <row r="572" spans="1:5" x14ac:dyDescent="0.25">
      <c r="A572" s="1">
        <v>42828.541666666664</v>
      </c>
      <c r="B572">
        <v>8.9616000000000007</v>
      </c>
      <c r="C572">
        <v>8.9687000000000001</v>
      </c>
      <c r="D572">
        <v>8.9539000000000009</v>
      </c>
      <c r="E572">
        <v>8.9543999999999997</v>
      </c>
    </row>
    <row r="573" spans="1:5" x14ac:dyDescent="0.25">
      <c r="A573" s="1">
        <v>42828.708333333336</v>
      </c>
      <c r="B573">
        <v>8.9545999999999992</v>
      </c>
      <c r="C573">
        <v>8.9633000000000003</v>
      </c>
      <c r="D573">
        <v>8.9527999999999999</v>
      </c>
      <c r="E573">
        <v>8.9619999999999997</v>
      </c>
    </row>
    <row r="574" spans="1:5" x14ac:dyDescent="0.25">
      <c r="A574" s="1">
        <v>42828.875</v>
      </c>
      <c r="B574">
        <v>8.9619999999999997</v>
      </c>
      <c r="C574">
        <v>8.9679000000000002</v>
      </c>
      <c r="D574">
        <v>8.9597999999999995</v>
      </c>
      <c r="E574">
        <v>8.9610000000000003</v>
      </c>
    </row>
    <row r="575" spans="1:5" x14ac:dyDescent="0.25">
      <c r="A575" s="1">
        <v>42829.041666666664</v>
      </c>
      <c r="B575">
        <v>8.9610000000000003</v>
      </c>
      <c r="C575">
        <v>8.9838000000000005</v>
      </c>
      <c r="D575">
        <v>8.9585000000000008</v>
      </c>
      <c r="E575">
        <v>8.9812999999999992</v>
      </c>
    </row>
    <row r="576" spans="1:5" x14ac:dyDescent="0.25">
      <c r="A576" s="1">
        <v>42829.208333333336</v>
      </c>
      <c r="B576">
        <v>8.9812999999999992</v>
      </c>
      <c r="C576">
        <v>9.0282</v>
      </c>
      <c r="D576">
        <v>8.9779</v>
      </c>
      <c r="E576">
        <v>9.0146999999999995</v>
      </c>
    </row>
    <row r="577" spans="1:5" x14ac:dyDescent="0.25">
      <c r="A577" s="1">
        <v>42829.375</v>
      </c>
      <c r="B577">
        <v>9.0146999999999995</v>
      </c>
      <c r="C577">
        <v>9.0381</v>
      </c>
      <c r="D577">
        <v>8.9899000000000004</v>
      </c>
      <c r="E577">
        <v>9.0073000000000008</v>
      </c>
    </row>
    <row r="578" spans="1:5" x14ac:dyDescent="0.25">
      <c r="A578" s="1">
        <v>42829.541666666664</v>
      </c>
      <c r="B578">
        <v>9.0074000000000005</v>
      </c>
      <c r="C578">
        <v>9.0211000000000006</v>
      </c>
      <c r="D578">
        <v>9.0010999999999992</v>
      </c>
      <c r="E578">
        <v>9.0071999999999992</v>
      </c>
    </row>
    <row r="579" spans="1:5" x14ac:dyDescent="0.25">
      <c r="A579" s="1">
        <v>42829.708333333336</v>
      </c>
      <c r="B579">
        <v>9.0071999999999992</v>
      </c>
      <c r="C579">
        <v>9.0113000000000003</v>
      </c>
      <c r="D579">
        <v>8.9898000000000007</v>
      </c>
      <c r="E579">
        <v>9.0007000000000001</v>
      </c>
    </row>
    <row r="580" spans="1:5" x14ac:dyDescent="0.25">
      <c r="A580" s="1">
        <v>42829.875</v>
      </c>
      <c r="B580">
        <v>9.0007000000000001</v>
      </c>
      <c r="C580">
        <v>9.0077999999999996</v>
      </c>
      <c r="D580">
        <v>8.9972999999999992</v>
      </c>
      <c r="E580">
        <v>9.0063999999999993</v>
      </c>
    </row>
    <row r="581" spans="1:5" x14ac:dyDescent="0.25">
      <c r="A581" s="1">
        <v>42830.041666666664</v>
      </c>
      <c r="B581">
        <v>9.0063999999999993</v>
      </c>
      <c r="C581">
        <v>9.0073000000000008</v>
      </c>
      <c r="D581">
        <v>8.9640000000000004</v>
      </c>
      <c r="E581">
        <v>8.9708000000000006</v>
      </c>
    </row>
    <row r="582" spans="1:5" x14ac:dyDescent="0.25">
      <c r="A582" s="1">
        <v>42830.208333333336</v>
      </c>
      <c r="B582">
        <v>8.9708000000000006</v>
      </c>
      <c r="C582">
        <v>8.9844000000000008</v>
      </c>
      <c r="D582">
        <v>8.9552999999999994</v>
      </c>
      <c r="E582">
        <v>8.9635999999999996</v>
      </c>
    </row>
    <row r="583" spans="1:5" x14ac:dyDescent="0.25">
      <c r="A583" s="1">
        <v>42830.375</v>
      </c>
      <c r="B583">
        <v>8.9635999999999996</v>
      </c>
      <c r="C583">
        <v>8.9908999999999999</v>
      </c>
      <c r="D583">
        <v>8.9589999999999996</v>
      </c>
      <c r="E583">
        <v>8.9887999999999995</v>
      </c>
    </row>
    <row r="584" spans="1:5" x14ac:dyDescent="0.25">
      <c r="A584" s="1">
        <v>42830.541666666664</v>
      </c>
      <c r="B584">
        <v>8.9887999999999995</v>
      </c>
      <c r="C584">
        <v>9.0021000000000004</v>
      </c>
      <c r="D584">
        <v>8.9693000000000005</v>
      </c>
      <c r="E584">
        <v>8.9913000000000007</v>
      </c>
    </row>
    <row r="585" spans="1:5" x14ac:dyDescent="0.25">
      <c r="A585" s="1">
        <v>42830.708333333336</v>
      </c>
      <c r="B585">
        <v>8.9913000000000007</v>
      </c>
      <c r="C585">
        <v>8.9934999999999992</v>
      </c>
      <c r="D585">
        <v>8.9747000000000003</v>
      </c>
      <c r="E585">
        <v>8.9787999999999997</v>
      </c>
    </row>
    <row r="586" spans="1:5" x14ac:dyDescent="0.25">
      <c r="A586" s="1">
        <v>42830.875</v>
      </c>
      <c r="B586">
        <v>8.9787999999999997</v>
      </c>
      <c r="C586">
        <v>8.9861000000000004</v>
      </c>
      <c r="D586">
        <v>8.9763000000000002</v>
      </c>
      <c r="E586">
        <v>8.9847000000000001</v>
      </c>
    </row>
    <row r="587" spans="1:5" x14ac:dyDescent="0.25">
      <c r="A587" s="1">
        <v>42831.041666666664</v>
      </c>
      <c r="B587">
        <v>8.9847000000000001</v>
      </c>
      <c r="C587">
        <v>9.0159000000000002</v>
      </c>
      <c r="D587">
        <v>8.9746000000000006</v>
      </c>
      <c r="E587">
        <v>9.0063999999999993</v>
      </c>
    </row>
    <row r="588" spans="1:5" x14ac:dyDescent="0.25">
      <c r="A588" s="1">
        <v>42831.208333333336</v>
      </c>
      <c r="B588">
        <v>9.0063999999999993</v>
      </c>
      <c r="C588">
        <v>9.0068999999999999</v>
      </c>
      <c r="D588">
        <v>8.9876000000000005</v>
      </c>
      <c r="E588">
        <v>8.9945000000000004</v>
      </c>
    </row>
    <row r="589" spans="1:5" x14ac:dyDescent="0.25">
      <c r="A589" s="1">
        <v>42831.375</v>
      </c>
      <c r="B589">
        <v>8.9945000000000004</v>
      </c>
      <c r="C589">
        <v>9.0152000000000001</v>
      </c>
      <c r="D589">
        <v>8.9899000000000004</v>
      </c>
      <c r="E589">
        <v>9.0126000000000008</v>
      </c>
    </row>
    <row r="590" spans="1:5" x14ac:dyDescent="0.25">
      <c r="A590" s="1">
        <v>42831.541666666664</v>
      </c>
      <c r="B590">
        <v>9.0126000000000008</v>
      </c>
      <c r="C590">
        <v>9.0283999999999995</v>
      </c>
      <c r="D590">
        <v>9.0073000000000008</v>
      </c>
      <c r="E590">
        <v>9.0244</v>
      </c>
    </row>
    <row r="591" spans="1:5" x14ac:dyDescent="0.25">
      <c r="A591" s="1">
        <v>42831.708333333336</v>
      </c>
      <c r="B591">
        <v>9.0244</v>
      </c>
      <c r="C591">
        <v>9.0272000000000006</v>
      </c>
      <c r="D591">
        <v>9.0208999999999993</v>
      </c>
      <c r="E591">
        <v>9.0241000000000007</v>
      </c>
    </row>
    <row r="592" spans="1:5" x14ac:dyDescent="0.25">
      <c r="A592" s="1">
        <v>42831.875</v>
      </c>
      <c r="B592">
        <v>9.0241000000000007</v>
      </c>
      <c r="C592">
        <v>9.0304000000000002</v>
      </c>
      <c r="D592">
        <v>9.0122999999999998</v>
      </c>
      <c r="E592">
        <v>9.0196000000000005</v>
      </c>
    </row>
    <row r="593" spans="1:5" x14ac:dyDescent="0.25">
      <c r="A593" s="1">
        <v>42832.041666666664</v>
      </c>
      <c r="B593">
        <v>9.0196000000000005</v>
      </c>
      <c r="C593">
        <v>9.0299999999999994</v>
      </c>
      <c r="D593">
        <v>9.0028000000000006</v>
      </c>
      <c r="E593">
        <v>9.0274999999999999</v>
      </c>
    </row>
    <row r="594" spans="1:5" x14ac:dyDescent="0.25">
      <c r="A594" s="1">
        <v>42832.208333333336</v>
      </c>
      <c r="B594">
        <v>9.0274999999999999</v>
      </c>
      <c r="C594">
        <v>9.0473999999999997</v>
      </c>
      <c r="D594">
        <v>9.0012000000000008</v>
      </c>
      <c r="E594">
        <v>9.0395000000000003</v>
      </c>
    </row>
    <row r="595" spans="1:5" x14ac:dyDescent="0.25">
      <c r="A595" s="1">
        <v>42832.375</v>
      </c>
      <c r="B595">
        <v>9.0395000000000003</v>
      </c>
      <c r="C595">
        <v>9.0709999999999997</v>
      </c>
      <c r="D595">
        <v>9.0381</v>
      </c>
      <c r="E595">
        <v>9.0652000000000008</v>
      </c>
    </row>
    <row r="596" spans="1:5" x14ac:dyDescent="0.25">
      <c r="A596" s="1">
        <v>42832.541666666664</v>
      </c>
      <c r="B596">
        <v>9.0652000000000008</v>
      </c>
      <c r="C596">
        <v>9.0911000000000008</v>
      </c>
      <c r="D596">
        <v>9.0649999999999995</v>
      </c>
      <c r="E596">
        <v>9.0736000000000008</v>
      </c>
    </row>
    <row r="597" spans="1:5" x14ac:dyDescent="0.25">
      <c r="A597" s="1">
        <v>42834.541666666664</v>
      </c>
      <c r="B597">
        <v>9.0779999999999994</v>
      </c>
      <c r="C597">
        <v>9.0832999999999995</v>
      </c>
      <c r="D597">
        <v>9.0572999999999997</v>
      </c>
      <c r="E597">
        <v>9.0762999999999998</v>
      </c>
    </row>
    <row r="598" spans="1:5" x14ac:dyDescent="0.25">
      <c r="A598" s="1">
        <v>42834.708333333336</v>
      </c>
      <c r="B598">
        <v>9.0762999999999998</v>
      </c>
      <c r="C598">
        <v>9.0883000000000003</v>
      </c>
      <c r="D598">
        <v>9.0739999999999998</v>
      </c>
      <c r="E598">
        <v>9.0869999999999997</v>
      </c>
    </row>
    <row r="599" spans="1:5" x14ac:dyDescent="0.25">
      <c r="A599" s="1">
        <v>42834.875</v>
      </c>
      <c r="B599">
        <v>9.0869999999999997</v>
      </c>
      <c r="C599">
        <v>9.0959000000000003</v>
      </c>
      <c r="D599">
        <v>9.0776000000000003</v>
      </c>
      <c r="E599">
        <v>9.0785</v>
      </c>
    </row>
    <row r="600" spans="1:5" x14ac:dyDescent="0.25">
      <c r="A600" s="1">
        <v>42835.041666666664</v>
      </c>
      <c r="B600">
        <v>9.0785</v>
      </c>
      <c r="C600">
        <v>9.0822000000000003</v>
      </c>
      <c r="D600">
        <v>9.0675000000000008</v>
      </c>
      <c r="E600">
        <v>9.0707000000000004</v>
      </c>
    </row>
    <row r="601" spans="1:5" x14ac:dyDescent="0.25">
      <c r="A601" s="1">
        <v>42835.208333333336</v>
      </c>
      <c r="B601">
        <v>9.0707000000000004</v>
      </c>
      <c r="C601">
        <v>9.0966000000000005</v>
      </c>
      <c r="D601">
        <v>9.0634999999999994</v>
      </c>
      <c r="E601">
        <v>9.0792999999999999</v>
      </c>
    </row>
    <row r="602" spans="1:5" x14ac:dyDescent="0.25">
      <c r="A602" s="1">
        <v>42835.375</v>
      </c>
      <c r="B602">
        <v>9.0792999999999999</v>
      </c>
      <c r="C602">
        <v>9.0792999999999999</v>
      </c>
      <c r="D602">
        <v>9.0609000000000002</v>
      </c>
      <c r="E602">
        <v>9.0699000000000005</v>
      </c>
    </row>
    <row r="603" spans="1:5" x14ac:dyDescent="0.25">
      <c r="A603" s="1">
        <v>42835.541666666664</v>
      </c>
      <c r="B603">
        <v>9.0699000000000005</v>
      </c>
      <c r="C603">
        <v>9.0838999999999999</v>
      </c>
      <c r="D603">
        <v>9.0676000000000005</v>
      </c>
      <c r="E603">
        <v>9.0775000000000006</v>
      </c>
    </row>
    <row r="604" spans="1:5" x14ac:dyDescent="0.25">
      <c r="A604" s="1">
        <v>42835.708333333336</v>
      </c>
      <c r="B604">
        <v>9.0776000000000003</v>
      </c>
      <c r="C604">
        <v>9.0874000000000006</v>
      </c>
      <c r="D604">
        <v>9.0716000000000001</v>
      </c>
      <c r="E604">
        <v>9.0846</v>
      </c>
    </row>
    <row r="605" spans="1:5" x14ac:dyDescent="0.25">
      <c r="A605" s="1">
        <v>42835.875</v>
      </c>
      <c r="B605">
        <v>9.0846</v>
      </c>
      <c r="C605">
        <v>9.0905000000000005</v>
      </c>
      <c r="D605">
        <v>9.0838999999999999</v>
      </c>
      <c r="E605">
        <v>9.0882000000000005</v>
      </c>
    </row>
    <row r="606" spans="1:5" x14ac:dyDescent="0.25">
      <c r="A606" s="1">
        <v>42836.041666666664</v>
      </c>
      <c r="B606">
        <v>9.0882000000000005</v>
      </c>
      <c r="C606">
        <v>9.1090999999999998</v>
      </c>
      <c r="D606">
        <v>9.0587999999999997</v>
      </c>
      <c r="E606">
        <v>9.0633999999999997</v>
      </c>
    </row>
    <row r="607" spans="1:5" x14ac:dyDescent="0.25">
      <c r="A607" s="1">
        <v>42836.208333333336</v>
      </c>
      <c r="B607">
        <v>9.0633999999999997</v>
      </c>
      <c r="C607">
        <v>9.0633999999999997</v>
      </c>
      <c r="D607">
        <v>9.0302000000000007</v>
      </c>
      <c r="E607">
        <v>9.0397999999999996</v>
      </c>
    </row>
    <row r="608" spans="1:5" x14ac:dyDescent="0.25">
      <c r="A608" s="1">
        <v>42836.375</v>
      </c>
      <c r="B608">
        <v>9.0397999999999996</v>
      </c>
      <c r="C608">
        <v>9.0536999999999992</v>
      </c>
      <c r="D608">
        <v>9.0375999999999994</v>
      </c>
      <c r="E608">
        <v>9.0449000000000002</v>
      </c>
    </row>
    <row r="609" spans="1:5" x14ac:dyDescent="0.25">
      <c r="A609" s="1">
        <v>42836.541666666664</v>
      </c>
      <c r="B609">
        <v>9.0449000000000002</v>
      </c>
      <c r="C609">
        <v>9.0604999999999993</v>
      </c>
      <c r="D609">
        <v>9.0442999999999998</v>
      </c>
      <c r="E609">
        <v>9.0599000000000007</v>
      </c>
    </row>
    <row r="610" spans="1:5" x14ac:dyDescent="0.25">
      <c r="A610" s="1">
        <v>42836.708333333336</v>
      </c>
      <c r="B610">
        <v>9.0595999999999997</v>
      </c>
      <c r="C610">
        <v>9.0625</v>
      </c>
      <c r="D610">
        <v>9.0526999999999997</v>
      </c>
      <c r="E610">
        <v>9.0555000000000003</v>
      </c>
    </row>
    <row r="611" spans="1:5" x14ac:dyDescent="0.25">
      <c r="A611" s="1">
        <v>42836.875</v>
      </c>
      <c r="B611">
        <v>9.0555000000000003</v>
      </c>
      <c r="C611">
        <v>9.06</v>
      </c>
      <c r="D611">
        <v>9.0496999999999996</v>
      </c>
      <c r="E611">
        <v>9.0520999999999994</v>
      </c>
    </row>
    <row r="612" spans="1:5" x14ac:dyDescent="0.25">
      <c r="A612" s="1">
        <v>42837.041666666664</v>
      </c>
      <c r="B612">
        <v>9.0520999999999994</v>
      </c>
      <c r="C612">
        <v>9.0532000000000004</v>
      </c>
      <c r="D612">
        <v>9.0128000000000004</v>
      </c>
      <c r="E612">
        <v>9.0193999999999992</v>
      </c>
    </row>
    <row r="613" spans="1:5" x14ac:dyDescent="0.25">
      <c r="A613" s="1">
        <v>42837.208333333336</v>
      </c>
      <c r="B613">
        <v>9.0193999999999992</v>
      </c>
      <c r="C613">
        <v>9.0366999999999997</v>
      </c>
      <c r="D613">
        <v>9.0089000000000006</v>
      </c>
      <c r="E613">
        <v>9.016</v>
      </c>
    </row>
    <row r="614" spans="1:5" x14ac:dyDescent="0.25">
      <c r="A614" s="1">
        <v>42837.375</v>
      </c>
      <c r="B614">
        <v>9.016</v>
      </c>
      <c r="C614">
        <v>9.0329999999999995</v>
      </c>
      <c r="D614">
        <v>9.0084</v>
      </c>
      <c r="E614">
        <v>9.0288000000000004</v>
      </c>
    </row>
    <row r="615" spans="1:5" x14ac:dyDescent="0.25">
      <c r="A615" s="1">
        <v>42837.541666666664</v>
      </c>
      <c r="B615">
        <v>9.0288000000000004</v>
      </c>
      <c r="C615">
        <v>9.0404999999999998</v>
      </c>
      <c r="D615">
        <v>8.9690999999999992</v>
      </c>
      <c r="E615">
        <v>8.9770000000000003</v>
      </c>
    </row>
    <row r="616" spans="1:5" x14ac:dyDescent="0.25">
      <c r="A616" s="1">
        <v>42837.708333333336</v>
      </c>
      <c r="B616">
        <v>8.9770000000000003</v>
      </c>
      <c r="C616">
        <v>8.9811999999999994</v>
      </c>
      <c r="D616">
        <v>8.9641999999999999</v>
      </c>
      <c r="E616">
        <v>8.9748999999999999</v>
      </c>
    </row>
    <row r="617" spans="1:5" x14ac:dyDescent="0.25">
      <c r="A617" s="1">
        <v>42837.875</v>
      </c>
      <c r="B617">
        <v>8.9748999999999999</v>
      </c>
      <c r="C617">
        <v>8.9768000000000008</v>
      </c>
      <c r="D617">
        <v>8.9490999999999996</v>
      </c>
      <c r="E617">
        <v>8.9497</v>
      </c>
    </row>
    <row r="618" spans="1:5" x14ac:dyDescent="0.25">
      <c r="A618" s="1">
        <v>42838.041666666664</v>
      </c>
      <c r="B618">
        <v>8.9497</v>
      </c>
      <c r="C618">
        <v>9.0053999999999998</v>
      </c>
      <c r="D618">
        <v>8.9473000000000003</v>
      </c>
      <c r="E618">
        <v>9.0016999999999996</v>
      </c>
    </row>
    <row r="619" spans="1:5" x14ac:dyDescent="0.25">
      <c r="A619" s="1">
        <v>42838.208333333336</v>
      </c>
      <c r="B619">
        <v>9.0016999999999996</v>
      </c>
      <c r="C619">
        <v>9.0213999999999999</v>
      </c>
      <c r="D619">
        <v>8.9931999999999999</v>
      </c>
      <c r="E619">
        <v>9.0208999999999993</v>
      </c>
    </row>
    <row r="620" spans="1:5" x14ac:dyDescent="0.25">
      <c r="A620" s="1">
        <v>42838.375</v>
      </c>
      <c r="B620">
        <v>9.0210000000000008</v>
      </c>
      <c r="C620">
        <v>9.0394000000000005</v>
      </c>
      <c r="D620">
        <v>9.0166000000000004</v>
      </c>
      <c r="E620">
        <v>9.0388999999999999</v>
      </c>
    </row>
    <row r="621" spans="1:5" x14ac:dyDescent="0.25">
      <c r="A621" s="1">
        <v>42838.541666666664</v>
      </c>
      <c r="B621">
        <v>9.0388999999999999</v>
      </c>
      <c r="C621">
        <v>9.0462000000000007</v>
      </c>
      <c r="D621">
        <v>9.0351999999999997</v>
      </c>
      <c r="E621">
        <v>9.0434000000000001</v>
      </c>
    </row>
    <row r="622" spans="1:5" x14ac:dyDescent="0.25">
      <c r="A622" s="1">
        <v>42838.708333333336</v>
      </c>
      <c r="B622">
        <v>9.0434000000000001</v>
      </c>
      <c r="C622">
        <v>9.0442</v>
      </c>
      <c r="D622">
        <v>9.0306999999999995</v>
      </c>
      <c r="E622">
        <v>9.0431000000000008</v>
      </c>
    </row>
    <row r="623" spans="1:5" x14ac:dyDescent="0.25">
      <c r="A623" s="1">
        <v>42838.875</v>
      </c>
      <c r="B623">
        <v>9.0431000000000008</v>
      </c>
      <c r="C623">
        <v>9.0459999999999994</v>
      </c>
      <c r="D623">
        <v>9.0357000000000003</v>
      </c>
      <c r="E623">
        <v>9.0383999999999993</v>
      </c>
    </row>
    <row r="624" spans="1:5" x14ac:dyDescent="0.25">
      <c r="A624" s="1">
        <v>42839.041666666664</v>
      </c>
      <c r="B624">
        <v>9.0383999999999993</v>
      </c>
      <c r="C624">
        <v>9.0478000000000005</v>
      </c>
      <c r="D624">
        <v>9.0290999999999997</v>
      </c>
      <c r="E624">
        <v>9.0310000000000006</v>
      </c>
    </row>
    <row r="625" spans="1:5" x14ac:dyDescent="0.25">
      <c r="A625" s="1">
        <v>42839.208333333336</v>
      </c>
      <c r="B625">
        <v>9.0310000000000006</v>
      </c>
      <c r="C625">
        <v>9.0419999999999998</v>
      </c>
      <c r="D625">
        <v>9.0229999999999997</v>
      </c>
      <c r="E625">
        <v>9.0229999999999997</v>
      </c>
    </row>
    <row r="626" spans="1:5" x14ac:dyDescent="0.25">
      <c r="A626" s="1">
        <v>42839.375</v>
      </c>
      <c r="B626">
        <v>9.0229999999999997</v>
      </c>
      <c r="C626">
        <v>9.0429999999999993</v>
      </c>
      <c r="D626">
        <v>9.0219000000000005</v>
      </c>
      <c r="E626">
        <v>9.0347000000000008</v>
      </c>
    </row>
    <row r="627" spans="1:5" x14ac:dyDescent="0.25">
      <c r="A627" s="1">
        <v>42839.541666666664</v>
      </c>
      <c r="B627">
        <v>9.0347000000000008</v>
      </c>
      <c r="C627">
        <v>9.0488999999999997</v>
      </c>
      <c r="D627">
        <v>9.032</v>
      </c>
      <c r="E627">
        <v>9.0410000000000004</v>
      </c>
    </row>
    <row r="628" spans="1:5" x14ac:dyDescent="0.25">
      <c r="A628" s="1">
        <v>42841.541666666664</v>
      </c>
      <c r="B628">
        <v>9.0358000000000001</v>
      </c>
      <c r="C628">
        <v>9.0441000000000003</v>
      </c>
      <c r="D628">
        <v>9.0324000000000009</v>
      </c>
      <c r="E628">
        <v>9.0349000000000004</v>
      </c>
    </row>
    <row r="629" spans="1:5" x14ac:dyDescent="0.25">
      <c r="A629" s="1">
        <v>42841.708333333336</v>
      </c>
      <c r="B629">
        <v>9.0349000000000004</v>
      </c>
      <c r="C629">
        <v>9.0470000000000006</v>
      </c>
      <c r="D629">
        <v>9.0317000000000007</v>
      </c>
      <c r="E629">
        <v>9.0326000000000004</v>
      </c>
    </row>
    <row r="630" spans="1:5" x14ac:dyDescent="0.25">
      <c r="A630" s="1">
        <v>42841.875</v>
      </c>
      <c r="B630">
        <v>9.0326000000000004</v>
      </c>
      <c r="C630">
        <v>9.0387000000000004</v>
      </c>
      <c r="D630">
        <v>9.0279000000000007</v>
      </c>
      <c r="E630">
        <v>9.0342000000000002</v>
      </c>
    </row>
    <row r="631" spans="1:5" x14ac:dyDescent="0.25">
      <c r="A631" s="1">
        <v>42842.041666666664</v>
      </c>
      <c r="B631">
        <v>9.0343</v>
      </c>
      <c r="C631">
        <v>9.0387000000000004</v>
      </c>
      <c r="D631">
        <v>9.0090000000000003</v>
      </c>
      <c r="E631">
        <v>9.0210000000000008</v>
      </c>
    </row>
    <row r="632" spans="1:5" x14ac:dyDescent="0.25">
      <c r="A632" s="1">
        <v>42842.208333333336</v>
      </c>
      <c r="B632">
        <v>9.0210000000000008</v>
      </c>
      <c r="C632">
        <v>9.0214999999999996</v>
      </c>
      <c r="D632">
        <v>8.9962999999999997</v>
      </c>
      <c r="E632">
        <v>8.9989000000000008</v>
      </c>
    </row>
    <row r="633" spans="1:5" x14ac:dyDescent="0.25">
      <c r="A633" s="1">
        <v>42842.375</v>
      </c>
      <c r="B633">
        <v>8.9989000000000008</v>
      </c>
      <c r="C633">
        <v>9.0075000000000003</v>
      </c>
      <c r="D633">
        <v>8.9776000000000007</v>
      </c>
      <c r="E633">
        <v>8.9884000000000004</v>
      </c>
    </row>
    <row r="634" spans="1:5" x14ac:dyDescent="0.25">
      <c r="A634" s="1">
        <v>42842.541666666664</v>
      </c>
      <c r="B634">
        <v>8.9884000000000004</v>
      </c>
      <c r="C634">
        <v>9.0063999999999993</v>
      </c>
      <c r="D634">
        <v>8.9872999999999994</v>
      </c>
      <c r="E634">
        <v>8.9971999999999994</v>
      </c>
    </row>
    <row r="635" spans="1:5" x14ac:dyDescent="0.25">
      <c r="A635" s="1">
        <v>42842.708333333336</v>
      </c>
      <c r="B635">
        <v>8.9974000000000007</v>
      </c>
      <c r="C635">
        <v>9.0058000000000007</v>
      </c>
      <c r="D635">
        <v>8.9938000000000002</v>
      </c>
      <c r="E635">
        <v>9.0016999999999996</v>
      </c>
    </row>
    <row r="636" spans="1:5" x14ac:dyDescent="0.25">
      <c r="A636" s="1">
        <v>42842.875</v>
      </c>
      <c r="B636">
        <v>9.0016999999999996</v>
      </c>
      <c r="C636">
        <v>9.0042000000000009</v>
      </c>
      <c r="D636">
        <v>8.9947999999999997</v>
      </c>
      <c r="E636">
        <v>9.0038</v>
      </c>
    </row>
    <row r="637" spans="1:5" x14ac:dyDescent="0.25">
      <c r="A637" s="1">
        <v>42843.041666666664</v>
      </c>
      <c r="B637">
        <v>9.0038</v>
      </c>
      <c r="C637">
        <v>9.0094999999999992</v>
      </c>
      <c r="D637">
        <v>8.9931999999999999</v>
      </c>
      <c r="E637">
        <v>8.9945000000000004</v>
      </c>
    </row>
    <row r="638" spans="1:5" x14ac:dyDescent="0.25">
      <c r="A638" s="1">
        <v>42843.208333333336</v>
      </c>
      <c r="B638">
        <v>8.9945000000000004</v>
      </c>
      <c r="C638">
        <v>9.0059000000000005</v>
      </c>
      <c r="D638">
        <v>8.9512999999999998</v>
      </c>
      <c r="E638">
        <v>8.9567999999999994</v>
      </c>
    </row>
    <row r="639" spans="1:5" x14ac:dyDescent="0.25">
      <c r="A639" s="1">
        <v>42843.375</v>
      </c>
      <c r="B639">
        <v>8.9567999999999994</v>
      </c>
      <c r="C639">
        <v>8.9903999999999993</v>
      </c>
      <c r="D639">
        <v>8.9567999999999994</v>
      </c>
      <c r="E639">
        <v>8.9771999999999998</v>
      </c>
    </row>
    <row r="640" spans="1:5" x14ac:dyDescent="0.25">
      <c r="A640" s="1">
        <v>42843.541666666664</v>
      </c>
      <c r="B640">
        <v>8.9771999999999998</v>
      </c>
      <c r="C640">
        <v>8.9804999999999993</v>
      </c>
      <c r="D640">
        <v>8.9535999999999998</v>
      </c>
      <c r="E640">
        <v>8.9553999999999991</v>
      </c>
    </row>
    <row r="641" spans="1:5" x14ac:dyDescent="0.25">
      <c r="A641" s="1">
        <v>42843.708333333336</v>
      </c>
      <c r="B641">
        <v>8.9555000000000007</v>
      </c>
      <c r="C641">
        <v>8.9640000000000004</v>
      </c>
      <c r="D641">
        <v>8.9536999999999995</v>
      </c>
      <c r="E641">
        <v>8.9603000000000002</v>
      </c>
    </row>
    <row r="642" spans="1:5" x14ac:dyDescent="0.25">
      <c r="A642" s="1">
        <v>42843.875</v>
      </c>
      <c r="B642">
        <v>8.9603000000000002</v>
      </c>
      <c r="C642">
        <v>8.9686000000000003</v>
      </c>
      <c r="D642">
        <v>8.9583999999999993</v>
      </c>
      <c r="E642">
        <v>8.9642999999999997</v>
      </c>
    </row>
    <row r="643" spans="1:5" x14ac:dyDescent="0.25">
      <c r="A643" s="1">
        <v>42844.041666666664</v>
      </c>
      <c r="B643">
        <v>8.9643999999999995</v>
      </c>
      <c r="C643">
        <v>8.9662000000000006</v>
      </c>
      <c r="D643">
        <v>8.9390000000000001</v>
      </c>
      <c r="E643">
        <v>8.9552999999999994</v>
      </c>
    </row>
    <row r="644" spans="1:5" x14ac:dyDescent="0.25">
      <c r="A644" s="1">
        <v>42844.208333333336</v>
      </c>
      <c r="B644">
        <v>8.9552999999999994</v>
      </c>
      <c r="C644">
        <v>8.9802</v>
      </c>
      <c r="D644">
        <v>8.9536999999999995</v>
      </c>
      <c r="E644">
        <v>8.9799000000000007</v>
      </c>
    </row>
    <row r="645" spans="1:5" x14ac:dyDescent="0.25">
      <c r="A645" s="1">
        <v>42844.375</v>
      </c>
      <c r="B645">
        <v>8.9799000000000007</v>
      </c>
      <c r="C645">
        <v>8.9908999999999999</v>
      </c>
      <c r="D645">
        <v>8.9705999999999992</v>
      </c>
      <c r="E645">
        <v>8.9803999999999995</v>
      </c>
    </row>
    <row r="646" spans="1:5" x14ac:dyDescent="0.25">
      <c r="A646" s="1">
        <v>42844.541666666664</v>
      </c>
      <c r="B646">
        <v>8.9803999999999995</v>
      </c>
      <c r="C646">
        <v>8.9803999999999995</v>
      </c>
      <c r="D646">
        <v>8.9677000000000007</v>
      </c>
      <c r="E646">
        <v>8.9727999999999994</v>
      </c>
    </row>
    <row r="647" spans="1:5" x14ac:dyDescent="0.25">
      <c r="A647" s="1">
        <v>42844.708333333336</v>
      </c>
      <c r="B647">
        <v>8.9725999999999999</v>
      </c>
      <c r="C647">
        <v>8.9764999999999997</v>
      </c>
      <c r="D647">
        <v>8.9672999999999998</v>
      </c>
      <c r="E647">
        <v>8.9755000000000003</v>
      </c>
    </row>
    <row r="648" spans="1:5" x14ac:dyDescent="0.25">
      <c r="A648" s="1">
        <v>42844.875</v>
      </c>
      <c r="B648">
        <v>8.9755000000000003</v>
      </c>
      <c r="C648">
        <v>8.9803999999999995</v>
      </c>
      <c r="D648">
        <v>8.9601000000000006</v>
      </c>
      <c r="E648">
        <v>8.9603000000000002</v>
      </c>
    </row>
    <row r="649" spans="1:5" x14ac:dyDescent="0.25">
      <c r="A649" s="1">
        <v>42845.041666666664</v>
      </c>
      <c r="B649">
        <v>8.9603000000000002</v>
      </c>
      <c r="C649">
        <v>8.9675999999999991</v>
      </c>
      <c r="D649">
        <v>8.9222000000000001</v>
      </c>
      <c r="E649">
        <v>8.9290000000000003</v>
      </c>
    </row>
    <row r="650" spans="1:5" x14ac:dyDescent="0.25">
      <c r="A650" s="1">
        <v>42845.208333333336</v>
      </c>
      <c r="B650">
        <v>8.9290000000000003</v>
      </c>
      <c r="C650">
        <v>8.9624000000000006</v>
      </c>
      <c r="D650">
        <v>8.9235000000000007</v>
      </c>
      <c r="E650">
        <v>8.9573</v>
      </c>
    </row>
    <row r="651" spans="1:5" x14ac:dyDescent="0.25">
      <c r="A651" s="1">
        <v>42845.375</v>
      </c>
      <c r="B651">
        <v>8.9573</v>
      </c>
      <c r="C651">
        <v>8.9702000000000002</v>
      </c>
      <c r="D651">
        <v>8.9360999999999997</v>
      </c>
      <c r="E651">
        <v>8.9696999999999996</v>
      </c>
    </row>
    <row r="652" spans="1:5" x14ac:dyDescent="0.25">
      <c r="A652" s="1">
        <v>42845.541666666664</v>
      </c>
      <c r="B652">
        <v>8.9696999999999996</v>
      </c>
      <c r="C652">
        <v>8.9978999999999996</v>
      </c>
      <c r="D652">
        <v>8.9675999999999991</v>
      </c>
      <c r="E652">
        <v>8.9864999999999995</v>
      </c>
    </row>
    <row r="653" spans="1:5" x14ac:dyDescent="0.25">
      <c r="A653" s="1">
        <v>42845.708333333336</v>
      </c>
      <c r="B653">
        <v>8.9863</v>
      </c>
      <c r="C653">
        <v>8.9939999999999998</v>
      </c>
      <c r="D653">
        <v>8.9830000000000005</v>
      </c>
      <c r="E653">
        <v>8.9867000000000008</v>
      </c>
    </row>
    <row r="654" spans="1:5" x14ac:dyDescent="0.25">
      <c r="A654" s="1">
        <v>42845.875</v>
      </c>
      <c r="B654">
        <v>8.9867000000000008</v>
      </c>
      <c r="C654">
        <v>8.9926999999999992</v>
      </c>
      <c r="D654">
        <v>8.9846000000000004</v>
      </c>
      <c r="E654">
        <v>8.9877000000000002</v>
      </c>
    </row>
    <row r="655" spans="1:5" x14ac:dyDescent="0.25">
      <c r="A655" s="1">
        <v>42846.041666666664</v>
      </c>
      <c r="B655">
        <v>8.9877000000000002</v>
      </c>
      <c r="C655">
        <v>8.9957999999999991</v>
      </c>
      <c r="D655">
        <v>8.9713999999999992</v>
      </c>
      <c r="E655">
        <v>8.9838000000000005</v>
      </c>
    </row>
    <row r="656" spans="1:5" x14ac:dyDescent="0.25">
      <c r="A656" s="1">
        <v>42846.208333333336</v>
      </c>
      <c r="B656">
        <v>8.9838000000000005</v>
      </c>
      <c r="C656">
        <v>9.016</v>
      </c>
      <c r="D656">
        <v>8.9826999999999995</v>
      </c>
      <c r="E656">
        <v>9.0047999999999995</v>
      </c>
    </row>
    <row r="657" spans="1:5" x14ac:dyDescent="0.25">
      <c r="A657" s="1">
        <v>42846.375</v>
      </c>
      <c r="B657">
        <v>9.0047999999999995</v>
      </c>
      <c r="C657">
        <v>9.0327000000000002</v>
      </c>
      <c r="D657">
        <v>9.0030999999999999</v>
      </c>
      <c r="E657">
        <v>9.0259</v>
      </c>
    </row>
    <row r="658" spans="1:5" x14ac:dyDescent="0.25">
      <c r="A658" s="1">
        <v>42846.541666666664</v>
      </c>
      <c r="B658">
        <v>9.0258000000000003</v>
      </c>
      <c r="C658">
        <v>9.0344999999999995</v>
      </c>
      <c r="D658">
        <v>8.9916</v>
      </c>
      <c r="E658">
        <v>8.9949999999999992</v>
      </c>
    </row>
    <row r="659" spans="1:5" x14ac:dyDescent="0.25">
      <c r="A659" s="1">
        <v>42848.541666666664</v>
      </c>
      <c r="B659">
        <v>8.8729999999999993</v>
      </c>
      <c r="C659">
        <v>8.8734999999999999</v>
      </c>
      <c r="D659">
        <v>8.7847000000000008</v>
      </c>
      <c r="E659">
        <v>8.8117999999999999</v>
      </c>
    </row>
    <row r="660" spans="1:5" x14ac:dyDescent="0.25">
      <c r="A660" s="1">
        <v>42848.708333333336</v>
      </c>
      <c r="B660">
        <v>8.8118999999999996</v>
      </c>
      <c r="C660">
        <v>8.8638999999999992</v>
      </c>
      <c r="D660">
        <v>8.8109999999999999</v>
      </c>
      <c r="E660">
        <v>8.8547999999999991</v>
      </c>
    </row>
    <row r="661" spans="1:5" x14ac:dyDescent="0.25">
      <c r="A661" s="1">
        <v>42848.875</v>
      </c>
      <c r="B661">
        <v>8.8547999999999991</v>
      </c>
      <c r="C661">
        <v>8.8872</v>
      </c>
      <c r="D661">
        <v>8.8527000000000005</v>
      </c>
      <c r="E661">
        <v>8.8536999999999999</v>
      </c>
    </row>
    <row r="662" spans="1:5" x14ac:dyDescent="0.25">
      <c r="A662" s="1">
        <v>42849.041666666664</v>
      </c>
      <c r="B662">
        <v>8.8536999999999999</v>
      </c>
      <c r="C662">
        <v>8.8777000000000008</v>
      </c>
      <c r="D662">
        <v>8.8238000000000003</v>
      </c>
      <c r="E662">
        <v>8.8322000000000003</v>
      </c>
    </row>
    <row r="663" spans="1:5" x14ac:dyDescent="0.25">
      <c r="A663" s="1">
        <v>42849.208333333336</v>
      </c>
      <c r="B663">
        <v>8.8322000000000003</v>
      </c>
      <c r="C663">
        <v>8.8384999999999998</v>
      </c>
      <c r="D663">
        <v>8.8002000000000002</v>
      </c>
      <c r="E663">
        <v>8.8230000000000004</v>
      </c>
    </row>
    <row r="664" spans="1:5" x14ac:dyDescent="0.25">
      <c r="A664" s="1">
        <v>42849.375</v>
      </c>
      <c r="B664">
        <v>8.8230000000000004</v>
      </c>
      <c r="C664">
        <v>8.8846000000000007</v>
      </c>
      <c r="D664">
        <v>8.8176000000000005</v>
      </c>
      <c r="E664">
        <v>8.8795999999999999</v>
      </c>
    </row>
    <row r="665" spans="1:5" x14ac:dyDescent="0.25">
      <c r="A665" s="1">
        <v>42849.541666666664</v>
      </c>
      <c r="B665">
        <v>8.8795999999999999</v>
      </c>
      <c r="C665">
        <v>8.8806999999999992</v>
      </c>
      <c r="D665">
        <v>8.8575999999999997</v>
      </c>
      <c r="E665">
        <v>8.8580000000000005</v>
      </c>
    </row>
    <row r="666" spans="1:5" x14ac:dyDescent="0.25">
      <c r="A666" s="1">
        <v>42849.708333333336</v>
      </c>
      <c r="B666">
        <v>8.8582000000000001</v>
      </c>
      <c r="C666">
        <v>8.8635999999999999</v>
      </c>
      <c r="D666">
        <v>8.8561999999999994</v>
      </c>
      <c r="E666">
        <v>8.8634000000000004</v>
      </c>
    </row>
    <row r="667" spans="1:5" x14ac:dyDescent="0.25">
      <c r="A667" s="1">
        <v>42849.875</v>
      </c>
      <c r="B667">
        <v>8.8634000000000004</v>
      </c>
      <c r="C667">
        <v>8.8773999999999997</v>
      </c>
      <c r="D667">
        <v>8.8614999999999995</v>
      </c>
      <c r="E667">
        <v>8.8725000000000005</v>
      </c>
    </row>
    <row r="668" spans="1:5" x14ac:dyDescent="0.25">
      <c r="A668" s="1">
        <v>42850.041666666664</v>
      </c>
      <c r="B668">
        <v>8.8725000000000005</v>
      </c>
      <c r="C668">
        <v>8.8727</v>
      </c>
      <c r="D668">
        <v>8.8042999999999996</v>
      </c>
      <c r="E668">
        <v>8.8048999999999999</v>
      </c>
    </row>
    <row r="669" spans="1:5" x14ac:dyDescent="0.25">
      <c r="A669" s="1">
        <v>42850.208333333336</v>
      </c>
      <c r="B669">
        <v>8.8048999999999999</v>
      </c>
      <c r="C669">
        <v>8.8236000000000008</v>
      </c>
      <c r="D669">
        <v>8.7995000000000001</v>
      </c>
      <c r="E669">
        <v>8.8221000000000007</v>
      </c>
    </row>
    <row r="670" spans="1:5" x14ac:dyDescent="0.25">
      <c r="A670" s="1">
        <v>42850.375</v>
      </c>
      <c r="B670">
        <v>8.8221000000000007</v>
      </c>
      <c r="C670">
        <v>8.8253000000000004</v>
      </c>
      <c r="D670">
        <v>8.7542000000000009</v>
      </c>
      <c r="E670">
        <v>8.7545000000000002</v>
      </c>
    </row>
    <row r="671" spans="1:5" x14ac:dyDescent="0.25">
      <c r="A671" s="1">
        <v>42850.541666666664</v>
      </c>
      <c r="B671">
        <v>8.7545000000000002</v>
      </c>
      <c r="C671">
        <v>8.7787000000000006</v>
      </c>
      <c r="D671">
        <v>8.7515000000000001</v>
      </c>
      <c r="E671">
        <v>8.7787000000000006</v>
      </c>
    </row>
    <row r="672" spans="1:5" x14ac:dyDescent="0.25">
      <c r="A672" s="1">
        <v>42850.708333333336</v>
      </c>
      <c r="B672">
        <v>8.7788000000000004</v>
      </c>
      <c r="C672">
        <v>8.7798999999999996</v>
      </c>
      <c r="D672">
        <v>8.7538999999999998</v>
      </c>
      <c r="E672">
        <v>8.7558000000000007</v>
      </c>
    </row>
    <row r="673" spans="1:5" x14ac:dyDescent="0.25">
      <c r="A673" s="1">
        <v>42850.875</v>
      </c>
      <c r="B673">
        <v>8.7558000000000007</v>
      </c>
      <c r="C673">
        <v>8.7684999999999995</v>
      </c>
      <c r="D673">
        <v>8.7538999999999998</v>
      </c>
      <c r="E673">
        <v>8.7667999999999999</v>
      </c>
    </row>
    <row r="674" spans="1:5" x14ac:dyDescent="0.25">
      <c r="A674" s="1">
        <v>42851.041666666664</v>
      </c>
      <c r="B674">
        <v>8.7667999999999999</v>
      </c>
      <c r="C674">
        <v>8.7825000000000006</v>
      </c>
      <c r="D674">
        <v>8.7477999999999998</v>
      </c>
      <c r="E674">
        <v>8.7678999999999991</v>
      </c>
    </row>
    <row r="675" spans="1:5" x14ac:dyDescent="0.25">
      <c r="A675" s="1">
        <v>42851.208333333336</v>
      </c>
      <c r="B675">
        <v>8.7678999999999991</v>
      </c>
      <c r="C675">
        <v>8.7896999999999998</v>
      </c>
      <c r="D675">
        <v>8.7666000000000004</v>
      </c>
      <c r="E675">
        <v>8.7858000000000001</v>
      </c>
    </row>
    <row r="676" spans="1:5" x14ac:dyDescent="0.25">
      <c r="A676" s="1">
        <v>42851.375</v>
      </c>
      <c r="B676">
        <v>8.7858000000000001</v>
      </c>
      <c r="C676">
        <v>8.8007000000000009</v>
      </c>
      <c r="D676">
        <v>8.7715999999999994</v>
      </c>
      <c r="E676">
        <v>8.7903000000000002</v>
      </c>
    </row>
    <row r="677" spans="1:5" x14ac:dyDescent="0.25">
      <c r="A677" s="1">
        <v>42851.541666666664</v>
      </c>
      <c r="B677">
        <v>8.7903000000000002</v>
      </c>
      <c r="C677">
        <v>8.8025000000000002</v>
      </c>
      <c r="D677">
        <v>8.7553000000000001</v>
      </c>
      <c r="E677">
        <v>8.7635000000000005</v>
      </c>
    </row>
    <row r="678" spans="1:5" x14ac:dyDescent="0.25">
      <c r="A678" s="1">
        <v>42851.708333333336</v>
      </c>
      <c r="B678">
        <v>8.7632999999999992</v>
      </c>
      <c r="C678">
        <v>8.7658000000000005</v>
      </c>
      <c r="D678">
        <v>8.7516999999999996</v>
      </c>
      <c r="E678">
        <v>8.7583000000000002</v>
      </c>
    </row>
    <row r="679" spans="1:5" x14ac:dyDescent="0.25">
      <c r="A679" s="1">
        <v>42851.875</v>
      </c>
      <c r="B679">
        <v>8.7583000000000002</v>
      </c>
      <c r="C679">
        <v>8.7642000000000007</v>
      </c>
      <c r="D679">
        <v>8.7502999999999993</v>
      </c>
      <c r="E679">
        <v>8.7606999999999999</v>
      </c>
    </row>
    <row r="680" spans="1:5" x14ac:dyDescent="0.25">
      <c r="A680" s="1">
        <v>42852.041666666664</v>
      </c>
      <c r="B680">
        <v>8.7606999999999999</v>
      </c>
      <c r="C680">
        <v>8.8364999999999991</v>
      </c>
      <c r="D680">
        <v>8.7513000000000005</v>
      </c>
      <c r="E680">
        <v>8.8350000000000009</v>
      </c>
    </row>
    <row r="681" spans="1:5" x14ac:dyDescent="0.25">
      <c r="A681" s="1">
        <v>42852.208333333336</v>
      </c>
      <c r="B681">
        <v>8.8350000000000009</v>
      </c>
      <c r="C681">
        <v>8.8535000000000004</v>
      </c>
      <c r="D681">
        <v>8.8057999999999996</v>
      </c>
      <c r="E681">
        <v>8.8434000000000008</v>
      </c>
    </row>
    <row r="682" spans="1:5" x14ac:dyDescent="0.25">
      <c r="A682" s="1">
        <v>42852.375</v>
      </c>
      <c r="B682">
        <v>8.8434000000000008</v>
      </c>
      <c r="C682">
        <v>8.8743999999999996</v>
      </c>
      <c r="D682">
        <v>8.8369</v>
      </c>
      <c r="E682">
        <v>8.8463999999999992</v>
      </c>
    </row>
    <row r="683" spans="1:5" x14ac:dyDescent="0.25">
      <c r="A683" s="1">
        <v>42852.541666666664</v>
      </c>
      <c r="B683">
        <v>8.8463999999999992</v>
      </c>
      <c r="C683">
        <v>8.8463999999999992</v>
      </c>
      <c r="D683">
        <v>8.8247999999999998</v>
      </c>
      <c r="E683">
        <v>8.8344000000000005</v>
      </c>
    </row>
    <row r="684" spans="1:5" x14ac:dyDescent="0.25">
      <c r="A684" s="1">
        <v>42852.708333333336</v>
      </c>
      <c r="B684">
        <v>8.8344000000000005</v>
      </c>
      <c r="C684">
        <v>8.8439999999999994</v>
      </c>
      <c r="D684">
        <v>8.8321000000000005</v>
      </c>
      <c r="E684">
        <v>8.8437999999999999</v>
      </c>
    </row>
    <row r="685" spans="1:5" x14ac:dyDescent="0.25">
      <c r="A685" s="1">
        <v>42852.875</v>
      </c>
      <c r="B685">
        <v>8.8437999999999999</v>
      </c>
      <c r="C685">
        <v>8.8465000000000007</v>
      </c>
      <c r="D685">
        <v>8.8347999999999995</v>
      </c>
      <c r="E685">
        <v>8.8388000000000009</v>
      </c>
    </row>
    <row r="686" spans="1:5" x14ac:dyDescent="0.25">
      <c r="A686" s="1">
        <v>42853.041666666664</v>
      </c>
      <c r="B686">
        <v>8.8386999999999993</v>
      </c>
      <c r="C686">
        <v>8.8503000000000007</v>
      </c>
      <c r="D686">
        <v>8.8298000000000005</v>
      </c>
      <c r="E686">
        <v>8.8413000000000004</v>
      </c>
    </row>
    <row r="687" spans="1:5" x14ac:dyDescent="0.25">
      <c r="A687" s="1">
        <v>42853.208333333336</v>
      </c>
      <c r="B687">
        <v>8.8413000000000004</v>
      </c>
      <c r="C687">
        <v>8.8414999999999999</v>
      </c>
      <c r="D687">
        <v>8.8032000000000004</v>
      </c>
      <c r="E687">
        <v>8.8312000000000008</v>
      </c>
    </row>
    <row r="688" spans="1:5" x14ac:dyDescent="0.25">
      <c r="A688" s="1">
        <v>42853.375</v>
      </c>
      <c r="B688">
        <v>8.8312000000000008</v>
      </c>
      <c r="C688">
        <v>8.8709000000000007</v>
      </c>
      <c r="D688">
        <v>8.8178999999999998</v>
      </c>
      <c r="E688">
        <v>8.8539999999999992</v>
      </c>
    </row>
    <row r="689" spans="1:5" x14ac:dyDescent="0.25">
      <c r="A689" s="1">
        <v>42853.541666666664</v>
      </c>
      <c r="B689">
        <v>8.8539999999999992</v>
      </c>
      <c r="C689">
        <v>8.8629999999999995</v>
      </c>
      <c r="D689">
        <v>8.8451000000000004</v>
      </c>
      <c r="E689">
        <v>8.8535000000000004</v>
      </c>
    </row>
    <row r="690" spans="1:5" x14ac:dyDescent="0.25">
      <c r="A690" s="1">
        <v>42855.541666666664</v>
      </c>
      <c r="B690">
        <v>8.8384</v>
      </c>
      <c r="C690">
        <v>8.8407999999999998</v>
      </c>
      <c r="D690">
        <v>8.8244000000000007</v>
      </c>
      <c r="E690">
        <v>8.8313000000000006</v>
      </c>
    </row>
    <row r="691" spans="1:5" x14ac:dyDescent="0.25">
      <c r="A691" s="1">
        <v>42855.708333333336</v>
      </c>
      <c r="B691">
        <v>8.8318999999999992</v>
      </c>
      <c r="C691">
        <v>8.8523999999999994</v>
      </c>
      <c r="D691">
        <v>8.8314000000000004</v>
      </c>
      <c r="E691">
        <v>8.8485999999999994</v>
      </c>
    </row>
    <row r="692" spans="1:5" x14ac:dyDescent="0.25">
      <c r="A692" s="1">
        <v>42855.875</v>
      </c>
      <c r="B692">
        <v>8.8485999999999994</v>
      </c>
      <c r="C692">
        <v>8.8565000000000005</v>
      </c>
      <c r="D692">
        <v>8.8481000000000005</v>
      </c>
      <c r="E692">
        <v>8.8534000000000006</v>
      </c>
    </row>
    <row r="693" spans="1:5" x14ac:dyDescent="0.25">
      <c r="A693" s="1">
        <v>42856.041666666664</v>
      </c>
      <c r="B693">
        <v>8.8534000000000006</v>
      </c>
      <c r="C693">
        <v>8.8594000000000008</v>
      </c>
      <c r="D693">
        <v>8.8346</v>
      </c>
      <c r="E693">
        <v>8.8351000000000006</v>
      </c>
    </row>
    <row r="694" spans="1:5" x14ac:dyDescent="0.25">
      <c r="A694" s="1">
        <v>42856.208333333336</v>
      </c>
      <c r="B694">
        <v>8.8351000000000006</v>
      </c>
      <c r="C694">
        <v>8.8376999999999999</v>
      </c>
      <c r="D694">
        <v>8.8148</v>
      </c>
      <c r="E694">
        <v>8.8203999999999994</v>
      </c>
    </row>
    <row r="695" spans="1:5" x14ac:dyDescent="0.25">
      <c r="A695" s="1">
        <v>42856.375</v>
      </c>
      <c r="B695">
        <v>8.8203999999999994</v>
      </c>
      <c r="C695">
        <v>8.8390000000000004</v>
      </c>
      <c r="D695">
        <v>8.8186999999999998</v>
      </c>
      <c r="E695">
        <v>8.8347999999999995</v>
      </c>
    </row>
    <row r="696" spans="1:5" x14ac:dyDescent="0.25">
      <c r="A696" s="1">
        <v>42856.541666666664</v>
      </c>
      <c r="B696">
        <v>8.8347999999999995</v>
      </c>
      <c r="C696">
        <v>8.8510000000000009</v>
      </c>
      <c r="D696">
        <v>8.8277999999999999</v>
      </c>
      <c r="E696">
        <v>8.8489000000000004</v>
      </c>
    </row>
    <row r="697" spans="1:5" x14ac:dyDescent="0.25">
      <c r="A697" s="1">
        <v>42856.708333333336</v>
      </c>
      <c r="B697">
        <v>8.8489000000000004</v>
      </c>
      <c r="C697">
        <v>8.8529</v>
      </c>
      <c r="D697">
        <v>8.8402999999999992</v>
      </c>
      <c r="E697">
        <v>8.8445999999999998</v>
      </c>
    </row>
    <row r="698" spans="1:5" x14ac:dyDescent="0.25">
      <c r="A698" s="1">
        <v>42856.875</v>
      </c>
      <c r="B698">
        <v>8.8445999999999998</v>
      </c>
      <c r="C698">
        <v>8.8475000000000001</v>
      </c>
      <c r="D698">
        <v>8.8367000000000004</v>
      </c>
      <c r="E698">
        <v>8.8461999999999996</v>
      </c>
    </row>
    <row r="699" spans="1:5" x14ac:dyDescent="0.25">
      <c r="A699" s="1">
        <v>42857.041666666664</v>
      </c>
      <c r="B699">
        <v>8.8461999999999996</v>
      </c>
      <c r="C699">
        <v>8.8581000000000003</v>
      </c>
      <c r="D699">
        <v>8.8317999999999994</v>
      </c>
      <c r="E699">
        <v>8.8340999999999994</v>
      </c>
    </row>
    <row r="700" spans="1:5" x14ac:dyDescent="0.25">
      <c r="A700" s="1">
        <v>42857.208333333336</v>
      </c>
      <c r="B700">
        <v>8.8340999999999994</v>
      </c>
      <c r="C700">
        <v>8.8384</v>
      </c>
      <c r="D700">
        <v>8.8216000000000001</v>
      </c>
      <c r="E700">
        <v>8.8291000000000004</v>
      </c>
    </row>
    <row r="701" spans="1:5" x14ac:dyDescent="0.25">
      <c r="A701" s="1">
        <v>42857.375</v>
      </c>
      <c r="B701">
        <v>8.8291000000000004</v>
      </c>
      <c r="C701">
        <v>8.8437999999999999</v>
      </c>
      <c r="D701">
        <v>8.8206000000000007</v>
      </c>
      <c r="E701">
        <v>8.8292000000000002</v>
      </c>
    </row>
    <row r="702" spans="1:5" x14ac:dyDescent="0.25">
      <c r="A702" s="1">
        <v>42857.541666666664</v>
      </c>
      <c r="B702">
        <v>8.8292000000000002</v>
      </c>
      <c r="C702">
        <v>8.8310999999999993</v>
      </c>
      <c r="D702">
        <v>8.8011999999999997</v>
      </c>
      <c r="E702">
        <v>8.8039000000000005</v>
      </c>
    </row>
    <row r="703" spans="1:5" x14ac:dyDescent="0.25">
      <c r="A703" s="1">
        <v>42857.708333333336</v>
      </c>
      <c r="B703">
        <v>8.8038000000000007</v>
      </c>
      <c r="C703">
        <v>8.8064999999999998</v>
      </c>
      <c r="D703">
        <v>8.7982999999999993</v>
      </c>
      <c r="E703">
        <v>8.8031000000000006</v>
      </c>
    </row>
    <row r="704" spans="1:5" x14ac:dyDescent="0.25">
      <c r="A704" s="1">
        <v>42857.875</v>
      </c>
      <c r="B704">
        <v>8.8031000000000006</v>
      </c>
      <c r="C704">
        <v>8.8099000000000007</v>
      </c>
      <c r="D704">
        <v>8.7980999999999998</v>
      </c>
      <c r="E704">
        <v>8.8041999999999998</v>
      </c>
    </row>
    <row r="705" spans="1:5" x14ac:dyDescent="0.25">
      <c r="A705" s="1">
        <v>42858.041666666664</v>
      </c>
      <c r="B705">
        <v>8.8041999999999998</v>
      </c>
      <c r="C705">
        <v>8.8208000000000002</v>
      </c>
      <c r="D705">
        <v>8.8041</v>
      </c>
      <c r="E705">
        <v>8.8157999999999994</v>
      </c>
    </row>
    <row r="706" spans="1:5" x14ac:dyDescent="0.25">
      <c r="A706" s="1">
        <v>42858.208333333336</v>
      </c>
      <c r="B706">
        <v>8.8157999999999994</v>
      </c>
      <c r="C706">
        <v>8.8310999999999993</v>
      </c>
      <c r="D706">
        <v>8.8117000000000001</v>
      </c>
      <c r="E706">
        <v>8.8163</v>
      </c>
    </row>
    <row r="707" spans="1:5" x14ac:dyDescent="0.25">
      <c r="A707" s="1">
        <v>42858.375</v>
      </c>
      <c r="B707">
        <v>8.8163</v>
      </c>
      <c r="C707">
        <v>8.8291000000000004</v>
      </c>
      <c r="D707">
        <v>8.8120999999999992</v>
      </c>
      <c r="E707">
        <v>8.8219999999999992</v>
      </c>
    </row>
    <row r="708" spans="1:5" x14ac:dyDescent="0.25">
      <c r="A708" s="1">
        <v>42858.541666666664</v>
      </c>
      <c r="B708">
        <v>8.8219999999999992</v>
      </c>
      <c r="C708">
        <v>8.8506999999999998</v>
      </c>
      <c r="D708">
        <v>8.8087</v>
      </c>
      <c r="E708">
        <v>8.85</v>
      </c>
    </row>
    <row r="709" spans="1:5" x14ac:dyDescent="0.25">
      <c r="A709" s="1">
        <v>42858.708333333336</v>
      </c>
      <c r="B709">
        <v>8.8498999999999999</v>
      </c>
      <c r="C709">
        <v>8.8518000000000008</v>
      </c>
      <c r="D709">
        <v>8.8381000000000007</v>
      </c>
      <c r="E709">
        <v>8.8488000000000007</v>
      </c>
    </row>
    <row r="710" spans="1:5" x14ac:dyDescent="0.25">
      <c r="A710" s="1">
        <v>42858.875</v>
      </c>
      <c r="B710">
        <v>8.8488000000000007</v>
      </c>
      <c r="C710">
        <v>8.8506999999999998</v>
      </c>
      <c r="D710">
        <v>8.8384</v>
      </c>
      <c r="E710">
        <v>8.8443000000000005</v>
      </c>
    </row>
    <row r="711" spans="1:5" x14ac:dyDescent="0.25">
      <c r="A711" s="1">
        <v>42859.041666666664</v>
      </c>
      <c r="B711">
        <v>8.8443000000000005</v>
      </c>
      <c r="C711">
        <v>8.8607999999999993</v>
      </c>
      <c r="D711">
        <v>8.8201999999999998</v>
      </c>
      <c r="E711">
        <v>8.8275000000000006</v>
      </c>
    </row>
    <row r="712" spans="1:5" x14ac:dyDescent="0.25">
      <c r="A712" s="1">
        <v>42859.208333333336</v>
      </c>
      <c r="B712">
        <v>8.8275000000000006</v>
      </c>
      <c r="C712">
        <v>8.8368000000000002</v>
      </c>
      <c r="D712">
        <v>8.8076000000000008</v>
      </c>
      <c r="E712">
        <v>8.8256999999999994</v>
      </c>
    </row>
    <row r="713" spans="1:5" x14ac:dyDescent="0.25">
      <c r="A713" s="1">
        <v>42859.375</v>
      </c>
      <c r="B713">
        <v>8.8256999999999994</v>
      </c>
      <c r="C713">
        <v>8.8419000000000008</v>
      </c>
      <c r="D713">
        <v>8.8132000000000001</v>
      </c>
      <c r="E713">
        <v>8.8241999999999994</v>
      </c>
    </row>
    <row r="714" spans="1:5" x14ac:dyDescent="0.25">
      <c r="A714" s="1">
        <v>42859.541666666664</v>
      </c>
      <c r="B714">
        <v>8.8241999999999994</v>
      </c>
      <c r="C714">
        <v>8.8466000000000005</v>
      </c>
      <c r="D714">
        <v>8.8219999999999992</v>
      </c>
      <c r="E714">
        <v>8.8315000000000001</v>
      </c>
    </row>
    <row r="715" spans="1:5" x14ac:dyDescent="0.25">
      <c r="A715" s="1">
        <v>42859.708333333336</v>
      </c>
      <c r="B715">
        <v>8.8315000000000001</v>
      </c>
      <c r="C715">
        <v>8.8368000000000002</v>
      </c>
      <c r="D715">
        <v>8.8308999999999997</v>
      </c>
      <c r="E715">
        <v>8.8339999999999996</v>
      </c>
    </row>
    <row r="716" spans="1:5" x14ac:dyDescent="0.25">
      <c r="A716" s="1">
        <v>42859.875</v>
      </c>
      <c r="B716">
        <v>8.8339999999999996</v>
      </c>
      <c r="C716">
        <v>8.8474000000000004</v>
      </c>
      <c r="D716">
        <v>8.8310999999999993</v>
      </c>
      <c r="E716">
        <v>8.8447999999999993</v>
      </c>
    </row>
    <row r="717" spans="1:5" x14ac:dyDescent="0.25">
      <c r="A717" s="1">
        <v>42860.041666666664</v>
      </c>
      <c r="B717">
        <v>8.8447999999999993</v>
      </c>
      <c r="C717">
        <v>8.8488000000000007</v>
      </c>
      <c r="D717">
        <v>8.8246000000000002</v>
      </c>
      <c r="E717">
        <v>8.8419000000000008</v>
      </c>
    </row>
    <row r="718" spans="1:5" x14ac:dyDescent="0.25">
      <c r="A718" s="1">
        <v>42860.208333333336</v>
      </c>
      <c r="B718">
        <v>8.8419000000000008</v>
      </c>
      <c r="C718">
        <v>8.8475999999999999</v>
      </c>
      <c r="D718">
        <v>8.8018999999999998</v>
      </c>
      <c r="E718">
        <v>8.8086000000000002</v>
      </c>
    </row>
    <row r="719" spans="1:5" x14ac:dyDescent="0.25">
      <c r="A719" s="1">
        <v>42860.375</v>
      </c>
      <c r="B719">
        <v>8.8086000000000002</v>
      </c>
      <c r="C719">
        <v>8.8193000000000001</v>
      </c>
      <c r="D719">
        <v>8.7850000000000001</v>
      </c>
      <c r="E719">
        <v>8.8016000000000005</v>
      </c>
    </row>
    <row r="720" spans="1:5" x14ac:dyDescent="0.25">
      <c r="A720" s="1">
        <v>42860.541666666664</v>
      </c>
      <c r="B720">
        <v>8.8016000000000005</v>
      </c>
      <c r="C720">
        <v>8.8160000000000007</v>
      </c>
      <c r="D720">
        <v>8.7870000000000008</v>
      </c>
      <c r="E720">
        <v>8.7962000000000007</v>
      </c>
    </row>
    <row r="721" spans="1:5" x14ac:dyDescent="0.25">
      <c r="A721" s="1">
        <v>42862.541666666664</v>
      </c>
      <c r="B721">
        <v>8.8026999999999997</v>
      </c>
      <c r="C721">
        <v>8.8026999999999997</v>
      </c>
      <c r="D721">
        <v>8.7680000000000007</v>
      </c>
      <c r="E721">
        <v>8.7706</v>
      </c>
    </row>
    <row r="722" spans="1:5" x14ac:dyDescent="0.25">
      <c r="A722" s="1">
        <v>42862.708333333336</v>
      </c>
      <c r="B722">
        <v>8.7706</v>
      </c>
      <c r="C722">
        <v>8.8277999999999999</v>
      </c>
      <c r="D722">
        <v>8.7681000000000004</v>
      </c>
      <c r="E722">
        <v>8.8125999999999998</v>
      </c>
    </row>
    <row r="723" spans="1:5" x14ac:dyDescent="0.25">
      <c r="A723" s="1">
        <v>42862.875</v>
      </c>
      <c r="B723">
        <v>8.8125999999999998</v>
      </c>
      <c r="C723">
        <v>8.8190000000000008</v>
      </c>
      <c r="D723">
        <v>8.8018000000000001</v>
      </c>
      <c r="E723">
        <v>8.8096999999999994</v>
      </c>
    </row>
    <row r="724" spans="1:5" x14ac:dyDescent="0.25">
      <c r="A724" s="1">
        <v>42863.041666666664</v>
      </c>
      <c r="B724">
        <v>8.8096999999999994</v>
      </c>
      <c r="C724">
        <v>8.8274000000000008</v>
      </c>
      <c r="D724">
        <v>8.7865000000000002</v>
      </c>
      <c r="E724">
        <v>8.8240999999999996</v>
      </c>
    </row>
    <row r="725" spans="1:5" x14ac:dyDescent="0.25">
      <c r="A725" s="1">
        <v>42863.208333333336</v>
      </c>
      <c r="B725">
        <v>8.8241999999999994</v>
      </c>
      <c r="C725">
        <v>8.8432999999999993</v>
      </c>
      <c r="D725">
        <v>8.8176000000000005</v>
      </c>
      <c r="E725">
        <v>8.8278999999999996</v>
      </c>
    </row>
    <row r="726" spans="1:5" x14ac:dyDescent="0.25">
      <c r="A726" s="1">
        <v>42863.375</v>
      </c>
      <c r="B726">
        <v>8.8278999999999996</v>
      </c>
      <c r="C726">
        <v>8.8498000000000001</v>
      </c>
      <c r="D726">
        <v>8.8210999999999995</v>
      </c>
      <c r="E726">
        <v>8.8339999999999996</v>
      </c>
    </row>
    <row r="727" spans="1:5" x14ac:dyDescent="0.25">
      <c r="A727" s="1">
        <v>42863.541666666664</v>
      </c>
      <c r="B727">
        <v>8.8339999999999996</v>
      </c>
      <c r="C727">
        <v>8.8476999999999997</v>
      </c>
      <c r="D727">
        <v>8.8301999999999996</v>
      </c>
      <c r="E727">
        <v>8.8454999999999995</v>
      </c>
    </row>
    <row r="728" spans="1:5" x14ac:dyDescent="0.25">
      <c r="A728" s="1">
        <v>42863.708333333336</v>
      </c>
      <c r="B728">
        <v>8.8455999999999992</v>
      </c>
      <c r="C728">
        <v>8.8523999999999994</v>
      </c>
      <c r="D728">
        <v>8.8359000000000005</v>
      </c>
      <c r="E728">
        <v>8.8409999999999993</v>
      </c>
    </row>
    <row r="729" spans="1:5" x14ac:dyDescent="0.25">
      <c r="A729" s="1">
        <v>42863.875</v>
      </c>
      <c r="B729">
        <v>8.8409999999999993</v>
      </c>
      <c r="C729">
        <v>8.8466000000000005</v>
      </c>
      <c r="D729">
        <v>8.8356999999999992</v>
      </c>
      <c r="E729">
        <v>8.8434000000000008</v>
      </c>
    </row>
    <row r="730" spans="1:5" x14ac:dyDescent="0.25">
      <c r="A730" s="1">
        <v>42864.041666666664</v>
      </c>
      <c r="B730">
        <v>8.8434000000000008</v>
      </c>
      <c r="C730">
        <v>8.8637999999999995</v>
      </c>
      <c r="D730">
        <v>8.8343000000000007</v>
      </c>
      <c r="E730">
        <v>8.8538999999999994</v>
      </c>
    </row>
    <row r="731" spans="1:5" x14ac:dyDescent="0.25">
      <c r="A731" s="1">
        <v>42864.208333333336</v>
      </c>
      <c r="B731">
        <v>8.8538999999999994</v>
      </c>
      <c r="C731">
        <v>8.9027999999999992</v>
      </c>
      <c r="D731">
        <v>8.8481000000000005</v>
      </c>
      <c r="E731">
        <v>8.8956999999999997</v>
      </c>
    </row>
    <row r="732" spans="1:5" x14ac:dyDescent="0.25">
      <c r="A732" s="1">
        <v>42864.375</v>
      </c>
      <c r="B732">
        <v>8.8956999999999997</v>
      </c>
      <c r="C732">
        <v>8.9009999999999998</v>
      </c>
      <c r="D732">
        <v>8.8651999999999997</v>
      </c>
      <c r="E732">
        <v>8.8775999999999993</v>
      </c>
    </row>
    <row r="733" spans="1:5" x14ac:dyDescent="0.25">
      <c r="A733" s="1">
        <v>42864.541666666664</v>
      </c>
      <c r="B733">
        <v>8.8775999999999993</v>
      </c>
      <c r="C733">
        <v>8.9023000000000003</v>
      </c>
      <c r="D733">
        <v>8.8766999999999996</v>
      </c>
      <c r="E733">
        <v>8.8884000000000007</v>
      </c>
    </row>
    <row r="734" spans="1:5" x14ac:dyDescent="0.25">
      <c r="A734" s="1">
        <v>42864.708333333336</v>
      </c>
      <c r="B734">
        <v>8.8884000000000007</v>
      </c>
      <c r="C734">
        <v>8.8918999999999997</v>
      </c>
      <c r="D734">
        <v>8.8720999999999997</v>
      </c>
      <c r="E734">
        <v>8.8735999999999997</v>
      </c>
    </row>
    <row r="735" spans="1:5" x14ac:dyDescent="0.25">
      <c r="A735" s="1">
        <v>42864.875</v>
      </c>
      <c r="B735">
        <v>8.8735999999999997</v>
      </c>
      <c r="C735">
        <v>8.8855000000000004</v>
      </c>
      <c r="D735">
        <v>8.8701000000000008</v>
      </c>
      <c r="E735">
        <v>8.8850999999999996</v>
      </c>
    </row>
    <row r="736" spans="1:5" x14ac:dyDescent="0.25">
      <c r="A736" s="1">
        <v>42865.041666666664</v>
      </c>
      <c r="B736">
        <v>8.8850999999999996</v>
      </c>
      <c r="C736">
        <v>8.9074000000000009</v>
      </c>
      <c r="D736">
        <v>8.8726000000000003</v>
      </c>
      <c r="E736">
        <v>8.9061000000000003</v>
      </c>
    </row>
    <row r="737" spans="1:5" x14ac:dyDescent="0.25">
      <c r="A737" s="1">
        <v>42865.208333333336</v>
      </c>
      <c r="B737">
        <v>8.9061000000000003</v>
      </c>
      <c r="C737">
        <v>8.9278999999999993</v>
      </c>
      <c r="D737">
        <v>8.9061000000000003</v>
      </c>
      <c r="E737">
        <v>8.9095999999999993</v>
      </c>
    </row>
    <row r="738" spans="1:5" x14ac:dyDescent="0.25">
      <c r="A738" s="1">
        <v>42865.375</v>
      </c>
      <c r="B738">
        <v>8.9095999999999993</v>
      </c>
      <c r="C738">
        <v>8.9197000000000006</v>
      </c>
      <c r="D738">
        <v>8.8994999999999997</v>
      </c>
      <c r="E738">
        <v>8.9175000000000004</v>
      </c>
    </row>
    <row r="739" spans="1:5" x14ac:dyDescent="0.25">
      <c r="A739" s="1">
        <v>42865.541666666664</v>
      </c>
      <c r="B739">
        <v>8.9175000000000004</v>
      </c>
      <c r="C739">
        <v>8.9290000000000003</v>
      </c>
      <c r="D739">
        <v>8.9149999999999991</v>
      </c>
      <c r="E739">
        <v>8.9231999999999996</v>
      </c>
    </row>
    <row r="740" spans="1:5" x14ac:dyDescent="0.25">
      <c r="A740" s="1">
        <v>42865.708333333336</v>
      </c>
      <c r="B740">
        <v>8.9232999999999993</v>
      </c>
      <c r="C740">
        <v>8.9316999999999993</v>
      </c>
      <c r="D740">
        <v>8.9169</v>
      </c>
      <c r="E740">
        <v>8.9213000000000005</v>
      </c>
    </row>
    <row r="741" spans="1:5" x14ac:dyDescent="0.25">
      <c r="A741" s="1">
        <v>42865.875</v>
      </c>
      <c r="B741">
        <v>8.9213000000000005</v>
      </c>
      <c r="C741">
        <v>8.9255999999999993</v>
      </c>
      <c r="D741">
        <v>8.9160000000000004</v>
      </c>
      <c r="E741">
        <v>8.9192999999999998</v>
      </c>
    </row>
    <row r="742" spans="1:5" x14ac:dyDescent="0.25">
      <c r="A742" s="1">
        <v>42866.041666666664</v>
      </c>
      <c r="B742">
        <v>8.9192999999999998</v>
      </c>
      <c r="C742">
        <v>8.9244000000000003</v>
      </c>
      <c r="D742">
        <v>8.8416999999999994</v>
      </c>
      <c r="E742">
        <v>8.8588000000000005</v>
      </c>
    </row>
    <row r="743" spans="1:5" x14ac:dyDescent="0.25">
      <c r="A743" s="1">
        <v>42866.208333333336</v>
      </c>
      <c r="B743">
        <v>8.8588000000000005</v>
      </c>
      <c r="C743">
        <v>8.8922000000000008</v>
      </c>
      <c r="D743">
        <v>8.8587000000000007</v>
      </c>
      <c r="E743">
        <v>8.8813999999999993</v>
      </c>
    </row>
    <row r="744" spans="1:5" x14ac:dyDescent="0.25">
      <c r="A744" s="1">
        <v>42866.375</v>
      </c>
      <c r="B744">
        <v>8.8813999999999993</v>
      </c>
      <c r="C744">
        <v>8.8978000000000002</v>
      </c>
      <c r="D744">
        <v>8.8686000000000007</v>
      </c>
      <c r="E744">
        <v>8.8806999999999992</v>
      </c>
    </row>
    <row r="745" spans="1:5" x14ac:dyDescent="0.25">
      <c r="A745" s="1">
        <v>42866.541666666664</v>
      </c>
      <c r="B745">
        <v>8.8806999999999992</v>
      </c>
      <c r="C745">
        <v>8.8858999999999995</v>
      </c>
      <c r="D745">
        <v>8.8768999999999991</v>
      </c>
      <c r="E745">
        <v>8.8842999999999996</v>
      </c>
    </row>
    <row r="746" spans="1:5" x14ac:dyDescent="0.25">
      <c r="A746" s="1">
        <v>42866.708333333336</v>
      </c>
      <c r="B746">
        <v>8.8841000000000001</v>
      </c>
      <c r="C746">
        <v>8.8856000000000002</v>
      </c>
      <c r="D746">
        <v>8.8789999999999996</v>
      </c>
      <c r="E746">
        <v>8.8825000000000003</v>
      </c>
    </row>
    <row r="747" spans="1:5" x14ac:dyDescent="0.25">
      <c r="A747" s="1">
        <v>42866.875</v>
      </c>
      <c r="B747">
        <v>8.8825000000000003</v>
      </c>
      <c r="C747">
        <v>8.8848000000000003</v>
      </c>
      <c r="D747">
        <v>8.8734999999999999</v>
      </c>
      <c r="E747">
        <v>8.8787000000000003</v>
      </c>
    </row>
    <row r="748" spans="1:5" x14ac:dyDescent="0.25">
      <c r="A748" s="1">
        <v>42867.041666666664</v>
      </c>
      <c r="B748">
        <v>8.8787000000000003</v>
      </c>
      <c r="C748">
        <v>8.8968000000000007</v>
      </c>
      <c r="D748">
        <v>8.8773999999999997</v>
      </c>
      <c r="E748">
        <v>8.8867999999999991</v>
      </c>
    </row>
    <row r="749" spans="1:5" x14ac:dyDescent="0.25">
      <c r="A749" s="1">
        <v>42867.208333333336</v>
      </c>
      <c r="B749">
        <v>8.8867999999999991</v>
      </c>
      <c r="C749">
        <v>8.8999000000000006</v>
      </c>
      <c r="D749">
        <v>8.8574000000000002</v>
      </c>
      <c r="E749">
        <v>8.8610000000000007</v>
      </c>
    </row>
    <row r="750" spans="1:5" x14ac:dyDescent="0.25">
      <c r="A750" s="1">
        <v>42867.375</v>
      </c>
      <c r="B750">
        <v>8.8610000000000007</v>
      </c>
      <c r="C750">
        <v>8.8610000000000007</v>
      </c>
      <c r="D750">
        <v>8.8310999999999993</v>
      </c>
      <c r="E750">
        <v>8.8490000000000002</v>
      </c>
    </row>
    <row r="751" spans="1:5" x14ac:dyDescent="0.25">
      <c r="A751" s="1">
        <v>42867.541666666664</v>
      </c>
      <c r="B751">
        <v>8.8491</v>
      </c>
      <c r="C751">
        <v>8.8498999999999999</v>
      </c>
      <c r="D751">
        <v>8.8260000000000005</v>
      </c>
      <c r="E751">
        <v>8.8292999999999999</v>
      </c>
    </row>
    <row r="752" spans="1:5" x14ac:dyDescent="0.25">
      <c r="A752" s="1">
        <v>42869.541666666664</v>
      </c>
      <c r="B752">
        <v>8.8511000000000006</v>
      </c>
      <c r="C752">
        <v>8.8538999999999994</v>
      </c>
      <c r="D752">
        <v>8.8279999999999994</v>
      </c>
      <c r="E752">
        <v>8.8364999999999991</v>
      </c>
    </row>
    <row r="753" spans="1:5" x14ac:dyDescent="0.25">
      <c r="A753" s="1">
        <v>42869.708333333336</v>
      </c>
      <c r="B753">
        <v>8.8362999999999996</v>
      </c>
      <c r="C753">
        <v>8.8596000000000004</v>
      </c>
      <c r="D753">
        <v>8.8294999999999995</v>
      </c>
      <c r="E753">
        <v>8.8559999999999999</v>
      </c>
    </row>
    <row r="754" spans="1:5" x14ac:dyDescent="0.25">
      <c r="A754" s="1">
        <v>42869.875</v>
      </c>
      <c r="B754">
        <v>8.8559999999999999</v>
      </c>
      <c r="C754">
        <v>8.8573000000000004</v>
      </c>
      <c r="D754">
        <v>8.8409999999999993</v>
      </c>
      <c r="E754">
        <v>8.8450000000000006</v>
      </c>
    </row>
    <row r="755" spans="1:5" x14ac:dyDescent="0.25">
      <c r="A755" s="1">
        <v>42870.041666666664</v>
      </c>
      <c r="B755">
        <v>8.8450000000000006</v>
      </c>
      <c r="C755">
        <v>8.8549000000000007</v>
      </c>
      <c r="D755">
        <v>8.8210999999999995</v>
      </c>
      <c r="E755">
        <v>8.8439999999999994</v>
      </c>
    </row>
    <row r="756" spans="1:5" x14ac:dyDescent="0.25">
      <c r="A756" s="1">
        <v>42870.208333333336</v>
      </c>
      <c r="B756">
        <v>8.8439999999999994</v>
      </c>
      <c r="C756">
        <v>8.8447999999999993</v>
      </c>
      <c r="D756">
        <v>8.8108000000000004</v>
      </c>
      <c r="E756">
        <v>8.8153000000000006</v>
      </c>
    </row>
    <row r="757" spans="1:5" x14ac:dyDescent="0.25">
      <c r="A757" s="1">
        <v>42870.375</v>
      </c>
      <c r="B757">
        <v>8.8153000000000006</v>
      </c>
      <c r="C757">
        <v>8.8299000000000003</v>
      </c>
      <c r="D757">
        <v>8.8142999999999994</v>
      </c>
      <c r="E757">
        <v>8.8278999999999996</v>
      </c>
    </row>
    <row r="758" spans="1:5" x14ac:dyDescent="0.25">
      <c r="A758" s="1">
        <v>42870.541666666664</v>
      </c>
      <c r="B758">
        <v>8.8278999999999996</v>
      </c>
      <c r="C758">
        <v>8.8355999999999995</v>
      </c>
      <c r="D758">
        <v>8.8186</v>
      </c>
      <c r="E758">
        <v>8.8306000000000004</v>
      </c>
    </row>
    <row r="759" spans="1:5" x14ac:dyDescent="0.25">
      <c r="A759" s="1">
        <v>42870.708333333336</v>
      </c>
      <c r="B759">
        <v>8.8307000000000002</v>
      </c>
      <c r="C759">
        <v>8.8322000000000003</v>
      </c>
      <c r="D759">
        <v>8.8233999999999995</v>
      </c>
      <c r="E759">
        <v>8.8254000000000001</v>
      </c>
    </row>
    <row r="760" spans="1:5" x14ac:dyDescent="0.25">
      <c r="A760" s="1">
        <v>42870.875</v>
      </c>
      <c r="B760">
        <v>8.8254000000000001</v>
      </c>
      <c r="C760">
        <v>8.8271999999999995</v>
      </c>
      <c r="D760">
        <v>8.8187999999999995</v>
      </c>
      <c r="E760">
        <v>8.82</v>
      </c>
    </row>
    <row r="761" spans="1:5" x14ac:dyDescent="0.25">
      <c r="A761" s="1">
        <v>42871.041666666664</v>
      </c>
      <c r="B761">
        <v>8.8199000000000005</v>
      </c>
      <c r="C761">
        <v>8.8305000000000007</v>
      </c>
      <c r="D761">
        <v>8.7741000000000007</v>
      </c>
      <c r="E761">
        <v>8.8249999999999993</v>
      </c>
    </row>
    <row r="762" spans="1:5" x14ac:dyDescent="0.25">
      <c r="A762" s="1">
        <v>42871.208333333336</v>
      </c>
      <c r="B762">
        <v>8.8249999999999993</v>
      </c>
      <c r="C762">
        <v>8.8657000000000004</v>
      </c>
      <c r="D762">
        <v>8.7706</v>
      </c>
      <c r="E762">
        <v>8.7807999999999993</v>
      </c>
    </row>
    <row r="763" spans="1:5" x14ac:dyDescent="0.25">
      <c r="A763" s="1">
        <v>42871.375</v>
      </c>
      <c r="B763">
        <v>8.7807999999999993</v>
      </c>
      <c r="C763">
        <v>8.8097999999999992</v>
      </c>
      <c r="D763">
        <v>8.7807999999999993</v>
      </c>
      <c r="E763">
        <v>8.7944999999999993</v>
      </c>
    </row>
    <row r="764" spans="1:5" x14ac:dyDescent="0.25">
      <c r="A764" s="1">
        <v>42871.541666666664</v>
      </c>
      <c r="B764">
        <v>8.7944999999999993</v>
      </c>
      <c r="C764">
        <v>8.7952999999999992</v>
      </c>
      <c r="D764">
        <v>8.7748000000000008</v>
      </c>
      <c r="E764">
        <v>8.7933000000000003</v>
      </c>
    </row>
    <row r="765" spans="1:5" x14ac:dyDescent="0.25">
      <c r="A765" s="1">
        <v>42871.708333333336</v>
      </c>
      <c r="B765">
        <v>8.7935999999999996</v>
      </c>
      <c r="C765">
        <v>8.7949999999999999</v>
      </c>
      <c r="D765">
        <v>8.7751999999999999</v>
      </c>
      <c r="E765">
        <v>8.7760999999999996</v>
      </c>
    </row>
    <row r="766" spans="1:5" x14ac:dyDescent="0.25">
      <c r="A766" s="1">
        <v>42871.875</v>
      </c>
      <c r="B766">
        <v>8.7760999999999996</v>
      </c>
      <c r="C766">
        <v>8.7771000000000008</v>
      </c>
      <c r="D766">
        <v>8.7603000000000009</v>
      </c>
      <c r="E766">
        <v>8.7675000000000001</v>
      </c>
    </row>
    <row r="767" spans="1:5" x14ac:dyDescent="0.25">
      <c r="A767" s="1">
        <v>42872.041666666664</v>
      </c>
      <c r="B767">
        <v>8.7675000000000001</v>
      </c>
      <c r="C767">
        <v>8.7899999999999991</v>
      </c>
      <c r="D767">
        <v>8.7576999999999998</v>
      </c>
      <c r="E767">
        <v>8.7897999999999996</v>
      </c>
    </row>
    <row r="768" spans="1:5" x14ac:dyDescent="0.25">
      <c r="A768" s="1">
        <v>42872.208333333336</v>
      </c>
      <c r="B768">
        <v>8.7897999999999996</v>
      </c>
      <c r="C768">
        <v>8.7897999999999996</v>
      </c>
      <c r="D768">
        <v>8.7729999999999997</v>
      </c>
      <c r="E768">
        <v>8.7773000000000003</v>
      </c>
    </row>
    <row r="769" spans="1:5" x14ac:dyDescent="0.25">
      <c r="A769" s="1">
        <v>42872.375</v>
      </c>
      <c r="B769">
        <v>8.7773000000000003</v>
      </c>
      <c r="C769">
        <v>8.7896000000000001</v>
      </c>
      <c r="D769">
        <v>8.7382000000000009</v>
      </c>
      <c r="E769">
        <v>8.7483000000000004</v>
      </c>
    </row>
    <row r="770" spans="1:5" x14ac:dyDescent="0.25">
      <c r="A770" s="1">
        <v>42872.541666666664</v>
      </c>
      <c r="B770">
        <v>8.7483000000000004</v>
      </c>
      <c r="C770">
        <v>8.7508999999999997</v>
      </c>
      <c r="D770">
        <v>8.7272999999999996</v>
      </c>
      <c r="E770">
        <v>8.7347000000000001</v>
      </c>
    </row>
    <row r="771" spans="1:5" x14ac:dyDescent="0.25">
      <c r="A771" s="1">
        <v>42872.708333333336</v>
      </c>
      <c r="B771">
        <v>8.7347999999999999</v>
      </c>
      <c r="C771">
        <v>8.7421000000000006</v>
      </c>
      <c r="D771">
        <v>8.7248999999999999</v>
      </c>
      <c r="E771">
        <v>8.7317</v>
      </c>
    </row>
    <row r="772" spans="1:5" x14ac:dyDescent="0.25">
      <c r="A772" s="1">
        <v>42872.875</v>
      </c>
      <c r="B772">
        <v>8.7317</v>
      </c>
      <c r="C772">
        <v>8.7423999999999999</v>
      </c>
      <c r="D772">
        <v>8.7256</v>
      </c>
      <c r="E772">
        <v>8.7390000000000008</v>
      </c>
    </row>
    <row r="773" spans="1:5" x14ac:dyDescent="0.25">
      <c r="A773" s="1">
        <v>42873.041666666664</v>
      </c>
      <c r="B773">
        <v>8.7390000000000008</v>
      </c>
      <c r="C773">
        <v>8.7789999999999999</v>
      </c>
      <c r="D773">
        <v>8.7378999999999998</v>
      </c>
      <c r="E773">
        <v>8.7787000000000006</v>
      </c>
    </row>
    <row r="774" spans="1:5" x14ac:dyDescent="0.25">
      <c r="A774" s="1">
        <v>42873.208333333336</v>
      </c>
      <c r="B774">
        <v>8.7787000000000006</v>
      </c>
      <c r="C774">
        <v>8.7912999999999997</v>
      </c>
      <c r="D774">
        <v>8.7591000000000001</v>
      </c>
      <c r="E774">
        <v>8.7885000000000009</v>
      </c>
    </row>
    <row r="775" spans="1:5" x14ac:dyDescent="0.25">
      <c r="A775" s="1">
        <v>42873.375</v>
      </c>
      <c r="B775">
        <v>8.7885000000000009</v>
      </c>
      <c r="C775">
        <v>8.7942</v>
      </c>
      <c r="D775">
        <v>8.766</v>
      </c>
      <c r="E775">
        <v>8.7832000000000008</v>
      </c>
    </row>
    <row r="776" spans="1:5" x14ac:dyDescent="0.25">
      <c r="A776" s="1">
        <v>42873.541666666664</v>
      </c>
      <c r="B776">
        <v>8.7832000000000008</v>
      </c>
      <c r="C776">
        <v>8.8252000000000006</v>
      </c>
      <c r="D776">
        <v>8.7829999999999995</v>
      </c>
      <c r="E776">
        <v>8.8072999999999997</v>
      </c>
    </row>
    <row r="777" spans="1:5" x14ac:dyDescent="0.25">
      <c r="A777" s="1">
        <v>42873.708333333336</v>
      </c>
      <c r="B777">
        <v>8.8072999999999997</v>
      </c>
      <c r="C777">
        <v>8.8117000000000001</v>
      </c>
      <c r="D777">
        <v>8.7970000000000006</v>
      </c>
      <c r="E777">
        <v>8.8005999999999993</v>
      </c>
    </row>
    <row r="778" spans="1:5" x14ac:dyDescent="0.25">
      <c r="A778" s="1">
        <v>42873.875</v>
      </c>
      <c r="B778">
        <v>8.8005999999999993</v>
      </c>
      <c r="C778">
        <v>8.8057999999999996</v>
      </c>
      <c r="D778">
        <v>8.7913999999999994</v>
      </c>
      <c r="E778">
        <v>8.7926000000000002</v>
      </c>
    </row>
    <row r="779" spans="1:5" x14ac:dyDescent="0.25">
      <c r="A779" s="1">
        <v>42874.041666666664</v>
      </c>
      <c r="B779">
        <v>8.7926000000000002</v>
      </c>
      <c r="C779">
        <v>8.8000000000000007</v>
      </c>
      <c r="D779">
        <v>8.7439999999999998</v>
      </c>
      <c r="E779">
        <v>8.7573000000000008</v>
      </c>
    </row>
    <row r="780" spans="1:5" x14ac:dyDescent="0.25">
      <c r="A780" s="1">
        <v>42874.208333333336</v>
      </c>
      <c r="B780">
        <v>8.7574000000000005</v>
      </c>
      <c r="C780">
        <v>8.7739999999999991</v>
      </c>
      <c r="D780">
        <v>8.7463999999999995</v>
      </c>
      <c r="E780">
        <v>8.7538999999999998</v>
      </c>
    </row>
    <row r="781" spans="1:5" x14ac:dyDescent="0.25">
      <c r="A781" s="1">
        <v>42874.375</v>
      </c>
      <c r="B781">
        <v>8.7538999999999998</v>
      </c>
      <c r="C781">
        <v>8.76</v>
      </c>
      <c r="D781">
        <v>8.7362000000000002</v>
      </c>
      <c r="E781">
        <v>8.7428000000000008</v>
      </c>
    </row>
    <row r="782" spans="1:5" x14ac:dyDescent="0.25">
      <c r="A782" s="1">
        <v>42874.541666666664</v>
      </c>
      <c r="B782">
        <v>8.7428000000000008</v>
      </c>
      <c r="C782">
        <v>8.7431999999999999</v>
      </c>
      <c r="D782">
        <v>8.7098999999999993</v>
      </c>
      <c r="E782">
        <v>8.7304999999999993</v>
      </c>
    </row>
    <row r="783" spans="1:5" x14ac:dyDescent="0.25">
      <c r="A783" s="1">
        <v>42876.541666666664</v>
      </c>
      <c r="B783">
        <v>8.7234999999999996</v>
      </c>
      <c r="C783">
        <v>8.7383000000000006</v>
      </c>
      <c r="D783">
        <v>8.7141999999999999</v>
      </c>
      <c r="E783">
        <v>8.7318999999999996</v>
      </c>
    </row>
    <row r="784" spans="1:5" x14ac:dyDescent="0.25">
      <c r="A784" s="1">
        <v>42876.708333333336</v>
      </c>
      <c r="B784">
        <v>8.7318999999999996</v>
      </c>
      <c r="C784">
        <v>8.7372999999999994</v>
      </c>
      <c r="D784">
        <v>8.7161000000000008</v>
      </c>
      <c r="E784">
        <v>8.7365999999999993</v>
      </c>
    </row>
    <row r="785" spans="1:5" x14ac:dyDescent="0.25">
      <c r="A785" s="1">
        <v>42876.875</v>
      </c>
      <c r="B785">
        <v>8.7365999999999993</v>
      </c>
      <c r="C785">
        <v>8.7415000000000003</v>
      </c>
      <c r="D785">
        <v>8.7284000000000006</v>
      </c>
      <c r="E785">
        <v>8.7334999999999994</v>
      </c>
    </row>
    <row r="786" spans="1:5" x14ac:dyDescent="0.25">
      <c r="A786" s="1">
        <v>42877.041666666664</v>
      </c>
      <c r="B786">
        <v>8.7334999999999994</v>
      </c>
      <c r="C786">
        <v>8.7405000000000008</v>
      </c>
      <c r="D786">
        <v>8.7119999999999997</v>
      </c>
      <c r="E786">
        <v>8.7363999999999997</v>
      </c>
    </row>
    <row r="787" spans="1:5" x14ac:dyDescent="0.25">
      <c r="A787" s="1">
        <v>42877.208333333336</v>
      </c>
      <c r="B787">
        <v>8.7363999999999997</v>
      </c>
      <c r="C787">
        <v>8.7378999999999998</v>
      </c>
      <c r="D787">
        <v>8.7026000000000003</v>
      </c>
      <c r="E787">
        <v>8.7050000000000001</v>
      </c>
    </row>
    <row r="788" spans="1:5" x14ac:dyDescent="0.25">
      <c r="A788" s="1">
        <v>42877.375</v>
      </c>
      <c r="B788">
        <v>8.7050000000000001</v>
      </c>
      <c r="C788">
        <v>8.7147000000000006</v>
      </c>
      <c r="D788">
        <v>8.6920000000000002</v>
      </c>
      <c r="E788">
        <v>8.6983999999999995</v>
      </c>
    </row>
    <row r="789" spans="1:5" x14ac:dyDescent="0.25">
      <c r="A789" s="1">
        <v>42877.541666666664</v>
      </c>
      <c r="B789">
        <v>8.6983999999999995</v>
      </c>
      <c r="C789">
        <v>8.7014999999999993</v>
      </c>
      <c r="D789">
        <v>8.6891999999999996</v>
      </c>
      <c r="E789">
        <v>8.6944999999999997</v>
      </c>
    </row>
    <row r="790" spans="1:5" x14ac:dyDescent="0.25">
      <c r="A790" s="1">
        <v>42877.708333333336</v>
      </c>
      <c r="B790">
        <v>8.6943000000000001</v>
      </c>
      <c r="C790">
        <v>8.6987000000000005</v>
      </c>
      <c r="D790">
        <v>8.6885999999999992</v>
      </c>
      <c r="E790">
        <v>8.6898</v>
      </c>
    </row>
    <row r="791" spans="1:5" x14ac:dyDescent="0.25">
      <c r="A791" s="1">
        <v>42877.875</v>
      </c>
      <c r="B791">
        <v>8.6898</v>
      </c>
      <c r="C791">
        <v>8.6904000000000003</v>
      </c>
      <c r="D791">
        <v>8.6809999999999992</v>
      </c>
      <c r="E791">
        <v>8.6854999999999993</v>
      </c>
    </row>
    <row r="792" spans="1:5" x14ac:dyDescent="0.25">
      <c r="A792" s="1">
        <v>42878.041666666664</v>
      </c>
      <c r="B792">
        <v>8.6854999999999993</v>
      </c>
      <c r="C792">
        <v>8.7051999999999996</v>
      </c>
      <c r="D792">
        <v>8.6534999999999993</v>
      </c>
      <c r="E792">
        <v>8.6662999999999997</v>
      </c>
    </row>
    <row r="793" spans="1:5" x14ac:dyDescent="0.25">
      <c r="A793" s="1">
        <v>42878.208333333336</v>
      </c>
      <c r="B793">
        <v>8.6662999999999997</v>
      </c>
      <c r="C793">
        <v>8.6903000000000006</v>
      </c>
      <c r="D793">
        <v>8.6598000000000006</v>
      </c>
      <c r="E793">
        <v>8.6709999999999994</v>
      </c>
    </row>
    <row r="794" spans="1:5" x14ac:dyDescent="0.25">
      <c r="A794" s="1">
        <v>42878.375</v>
      </c>
      <c r="B794">
        <v>8.6709999999999994</v>
      </c>
      <c r="C794">
        <v>8.7120999999999995</v>
      </c>
      <c r="D794">
        <v>8.6686999999999994</v>
      </c>
      <c r="E794">
        <v>8.7037999999999993</v>
      </c>
    </row>
    <row r="795" spans="1:5" x14ac:dyDescent="0.25">
      <c r="A795" s="1">
        <v>42878.541666666664</v>
      </c>
      <c r="B795">
        <v>8.7036999999999995</v>
      </c>
      <c r="C795">
        <v>8.7127999999999997</v>
      </c>
      <c r="D795">
        <v>8.6920999999999999</v>
      </c>
      <c r="E795">
        <v>8.7066999999999997</v>
      </c>
    </row>
    <row r="796" spans="1:5" x14ac:dyDescent="0.25">
      <c r="A796" s="1">
        <v>42878.708333333336</v>
      </c>
      <c r="B796">
        <v>8.7065999999999999</v>
      </c>
      <c r="C796">
        <v>8.7104999999999997</v>
      </c>
      <c r="D796">
        <v>8.7001000000000008</v>
      </c>
      <c r="E796">
        <v>8.7043999999999997</v>
      </c>
    </row>
    <row r="797" spans="1:5" x14ac:dyDescent="0.25">
      <c r="A797" s="1">
        <v>42878.875</v>
      </c>
      <c r="B797">
        <v>8.7043999999999997</v>
      </c>
      <c r="C797">
        <v>8.7159999999999993</v>
      </c>
      <c r="D797">
        <v>8.7015999999999991</v>
      </c>
      <c r="E797">
        <v>8.7148000000000003</v>
      </c>
    </row>
    <row r="798" spans="1:5" x14ac:dyDescent="0.25">
      <c r="A798" s="1">
        <v>42879.041666666664</v>
      </c>
      <c r="B798">
        <v>8.7148000000000003</v>
      </c>
      <c r="C798">
        <v>8.7246000000000006</v>
      </c>
      <c r="D798">
        <v>8.6927000000000003</v>
      </c>
      <c r="E798">
        <v>8.7009000000000007</v>
      </c>
    </row>
    <row r="799" spans="1:5" x14ac:dyDescent="0.25">
      <c r="A799" s="1">
        <v>42879.208333333336</v>
      </c>
      <c r="B799">
        <v>8.7007999999999992</v>
      </c>
      <c r="C799">
        <v>8.7123000000000008</v>
      </c>
      <c r="D799">
        <v>8.6866000000000003</v>
      </c>
      <c r="E799">
        <v>8.6948000000000008</v>
      </c>
    </row>
    <row r="800" spans="1:5" x14ac:dyDescent="0.25">
      <c r="A800" s="1">
        <v>42879.375</v>
      </c>
      <c r="B800">
        <v>8.6948000000000008</v>
      </c>
      <c r="C800">
        <v>8.7173999999999996</v>
      </c>
      <c r="D800">
        <v>8.6906999999999996</v>
      </c>
      <c r="E800">
        <v>8.7040000000000006</v>
      </c>
    </row>
    <row r="801" spans="1:5" x14ac:dyDescent="0.25">
      <c r="A801" s="1">
        <v>42879.541666666664</v>
      </c>
      <c r="B801">
        <v>8.7040000000000006</v>
      </c>
      <c r="C801">
        <v>8.7057000000000002</v>
      </c>
      <c r="D801">
        <v>8.6663999999999994</v>
      </c>
      <c r="E801">
        <v>8.6686999999999994</v>
      </c>
    </row>
    <row r="802" spans="1:5" x14ac:dyDescent="0.25">
      <c r="A802" s="1">
        <v>42879.708333333336</v>
      </c>
      <c r="B802">
        <v>8.6686999999999994</v>
      </c>
      <c r="C802">
        <v>8.6784999999999997</v>
      </c>
      <c r="D802">
        <v>8.6600999999999999</v>
      </c>
      <c r="E802">
        <v>8.6689000000000007</v>
      </c>
    </row>
    <row r="803" spans="1:5" x14ac:dyDescent="0.25">
      <c r="A803" s="1">
        <v>42879.875</v>
      </c>
      <c r="B803">
        <v>8.6689000000000007</v>
      </c>
      <c r="C803">
        <v>8.6697000000000006</v>
      </c>
      <c r="D803">
        <v>8.6547000000000001</v>
      </c>
      <c r="E803">
        <v>8.6594999999999995</v>
      </c>
    </row>
    <row r="804" spans="1:5" x14ac:dyDescent="0.25">
      <c r="A804" s="1">
        <v>42880.041666666664</v>
      </c>
      <c r="B804">
        <v>8.6594999999999995</v>
      </c>
      <c r="C804">
        <v>8.6699000000000002</v>
      </c>
      <c r="D804">
        <v>8.6430000000000007</v>
      </c>
      <c r="E804">
        <v>8.65</v>
      </c>
    </row>
    <row r="805" spans="1:5" x14ac:dyDescent="0.25">
      <c r="A805" s="1">
        <v>42880.208333333336</v>
      </c>
      <c r="B805">
        <v>8.65</v>
      </c>
      <c r="C805">
        <v>8.6834000000000007</v>
      </c>
      <c r="D805">
        <v>8.65</v>
      </c>
      <c r="E805">
        <v>8.6788000000000007</v>
      </c>
    </row>
    <row r="806" spans="1:5" x14ac:dyDescent="0.25">
      <c r="A806" s="1">
        <v>42880.375</v>
      </c>
      <c r="B806">
        <v>8.6788000000000007</v>
      </c>
      <c r="C806">
        <v>8.6850000000000005</v>
      </c>
      <c r="D806">
        <v>8.6631999999999998</v>
      </c>
      <c r="E806">
        <v>8.6809999999999992</v>
      </c>
    </row>
    <row r="807" spans="1:5" x14ac:dyDescent="0.25">
      <c r="A807" s="1">
        <v>42880.541666666664</v>
      </c>
      <c r="B807">
        <v>8.6809999999999992</v>
      </c>
      <c r="C807">
        <v>8.6979000000000006</v>
      </c>
      <c r="D807">
        <v>8.6793999999999993</v>
      </c>
      <c r="E807">
        <v>8.6861999999999995</v>
      </c>
    </row>
    <row r="808" spans="1:5" x14ac:dyDescent="0.25">
      <c r="A808" s="1">
        <v>42880.708333333336</v>
      </c>
      <c r="B808">
        <v>8.6861999999999995</v>
      </c>
      <c r="C808">
        <v>8.6969999999999992</v>
      </c>
      <c r="D808">
        <v>8.6812000000000005</v>
      </c>
      <c r="E808">
        <v>8.6891999999999996</v>
      </c>
    </row>
    <row r="809" spans="1:5" x14ac:dyDescent="0.25">
      <c r="A809" s="1">
        <v>42880.875</v>
      </c>
      <c r="B809">
        <v>8.6891999999999996</v>
      </c>
      <c r="C809">
        <v>8.7021999999999995</v>
      </c>
      <c r="D809">
        <v>8.6881000000000004</v>
      </c>
      <c r="E809">
        <v>8.6960999999999995</v>
      </c>
    </row>
    <row r="810" spans="1:5" x14ac:dyDescent="0.25">
      <c r="A810" s="1">
        <v>42881.041666666664</v>
      </c>
      <c r="B810">
        <v>8.6960999999999995</v>
      </c>
      <c r="C810">
        <v>8.7024000000000008</v>
      </c>
      <c r="D810">
        <v>8.6659000000000006</v>
      </c>
      <c r="E810">
        <v>8.6753</v>
      </c>
    </row>
    <row r="811" spans="1:5" x14ac:dyDescent="0.25">
      <c r="A811" s="1">
        <v>42881.208333333336</v>
      </c>
      <c r="B811">
        <v>8.6753</v>
      </c>
      <c r="C811">
        <v>8.6980000000000004</v>
      </c>
      <c r="D811">
        <v>8.6620000000000008</v>
      </c>
      <c r="E811">
        <v>8.6954999999999991</v>
      </c>
    </row>
    <row r="812" spans="1:5" x14ac:dyDescent="0.25">
      <c r="A812" s="1">
        <v>42881.375</v>
      </c>
      <c r="B812">
        <v>8.6954999999999991</v>
      </c>
      <c r="C812">
        <v>8.7124000000000006</v>
      </c>
      <c r="D812">
        <v>8.6814999999999998</v>
      </c>
      <c r="E812">
        <v>8.6877999999999993</v>
      </c>
    </row>
    <row r="813" spans="1:5" x14ac:dyDescent="0.25">
      <c r="A813" s="1">
        <v>42881.541666666664</v>
      </c>
      <c r="B813">
        <v>8.6877999999999993</v>
      </c>
      <c r="C813">
        <v>8.6978000000000009</v>
      </c>
      <c r="D813">
        <v>8.6795000000000009</v>
      </c>
      <c r="E813">
        <v>8.6893999999999991</v>
      </c>
    </row>
    <row r="814" spans="1:5" x14ac:dyDescent="0.25">
      <c r="A814" s="1">
        <v>42883.541666666664</v>
      </c>
      <c r="B814">
        <v>8.6948000000000008</v>
      </c>
      <c r="C814">
        <v>8.7118000000000002</v>
      </c>
      <c r="D814">
        <v>8.6877999999999993</v>
      </c>
      <c r="E814">
        <v>8.6938999999999993</v>
      </c>
    </row>
    <row r="815" spans="1:5" x14ac:dyDescent="0.25">
      <c r="A815" s="1">
        <v>42883.708333333336</v>
      </c>
      <c r="B815">
        <v>8.6937999999999995</v>
      </c>
      <c r="C815">
        <v>8.6995000000000005</v>
      </c>
      <c r="D815">
        <v>8.6797000000000004</v>
      </c>
      <c r="E815">
        <v>8.6898999999999997</v>
      </c>
    </row>
    <row r="816" spans="1:5" x14ac:dyDescent="0.25">
      <c r="A816" s="1">
        <v>42883.875</v>
      </c>
      <c r="B816">
        <v>8.6898999999999997</v>
      </c>
      <c r="C816">
        <v>8.6983999999999995</v>
      </c>
      <c r="D816">
        <v>8.6862999999999992</v>
      </c>
      <c r="E816">
        <v>8.6917000000000009</v>
      </c>
    </row>
    <row r="817" spans="1:5" x14ac:dyDescent="0.25">
      <c r="A817" s="1">
        <v>42884.041666666664</v>
      </c>
      <c r="B817">
        <v>8.6917000000000009</v>
      </c>
      <c r="C817">
        <v>8.7014999999999993</v>
      </c>
      <c r="D817">
        <v>8.6796000000000006</v>
      </c>
      <c r="E817">
        <v>8.6925000000000008</v>
      </c>
    </row>
    <row r="818" spans="1:5" x14ac:dyDescent="0.25">
      <c r="A818" s="1">
        <v>42884.208333333336</v>
      </c>
      <c r="B818">
        <v>8.6925000000000008</v>
      </c>
      <c r="C818">
        <v>8.7009000000000007</v>
      </c>
      <c r="D818">
        <v>8.6877999999999993</v>
      </c>
      <c r="E818">
        <v>8.7001000000000008</v>
      </c>
    </row>
    <row r="819" spans="1:5" x14ac:dyDescent="0.25">
      <c r="A819" s="1">
        <v>42884.375</v>
      </c>
      <c r="B819">
        <v>8.7001000000000008</v>
      </c>
      <c r="C819">
        <v>8.7077000000000009</v>
      </c>
      <c r="D819">
        <v>8.6915999999999993</v>
      </c>
      <c r="E819">
        <v>8.6987000000000005</v>
      </c>
    </row>
    <row r="820" spans="1:5" x14ac:dyDescent="0.25">
      <c r="A820" s="1">
        <v>42884.541666666664</v>
      </c>
      <c r="B820">
        <v>8.6988000000000003</v>
      </c>
      <c r="C820">
        <v>8.7063000000000006</v>
      </c>
      <c r="D820">
        <v>8.6951999999999998</v>
      </c>
      <c r="E820">
        <v>8.7041000000000004</v>
      </c>
    </row>
    <row r="821" spans="1:5" x14ac:dyDescent="0.25">
      <c r="A821" s="1">
        <v>42884.708333333336</v>
      </c>
      <c r="B821">
        <v>8.7041000000000004</v>
      </c>
      <c r="C821">
        <v>8.7326999999999995</v>
      </c>
      <c r="D821">
        <v>8.7019000000000002</v>
      </c>
      <c r="E821">
        <v>8.7235999999999994</v>
      </c>
    </row>
    <row r="822" spans="1:5" x14ac:dyDescent="0.25">
      <c r="A822" s="1">
        <v>42884.875</v>
      </c>
      <c r="B822">
        <v>8.7235999999999994</v>
      </c>
      <c r="C822">
        <v>8.7335999999999991</v>
      </c>
      <c r="D822">
        <v>8.7234999999999996</v>
      </c>
      <c r="E822">
        <v>8.7316000000000003</v>
      </c>
    </row>
    <row r="823" spans="1:5" x14ac:dyDescent="0.25">
      <c r="A823" s="1">
        <v>42885.041666666664</v>
      </c>
      <c r="B823">
        <v>8.7316000000000003</v>
      </c>
      <c r="C823">
        <v>8.7676999999999996</v>
      </c>
      <c r="D823">
        <v>8.7295999999999996</v>
      </c>
      <c r="E823">
        <v>8.7453000000000003</v>
      </c>
    </row>
    <row r="824" spans="1:5" x14ac:dyDescent="0.25">
      <c r="A824" s="1">
        <v>42885.208333333336</v>
      </c>
      <c r="B824">
        <v>8.7453000000000003</v>
      </c>
      <c r="C824">
        <v>8.7594999999999992</v>
      </c>
      <c r="D824">
        <v>8.7236999999999991</v>
      </c>
      <c r="E824">
        <v>8.7568999999999999</v>
      </c>
    </row>
    <row r="825" spans="1:5" x14ac:dyDescent="0.25">
      <c r="A825" s="1">
        <v>42885.375</v>
      </c>
      <c r="B825">
        <v>8.7569999999999997</v>
      </c>
      <c r="C825">
        <v>8.7599</v>
      </c>
      <c r="D825">
        <v>8.7202999999999999</v>
      </c>
      <c r="E825">
        <v>8.7317999999999998</v>
      </c>
    </row>
    <row r="826" spans="1:5" x14ac:dyDescent="0.25">
      <c r="A826" s="1">
        <v>42885.541666666664</v>
      </c>
      <c r="B826">
        <v>8.7317999999999998</v>
      </c>
      <c r="C826">
        <v>8.7321000000000009</v>
      </c>
      <c r="D826">
        <v>8.7128999999999994</v>
      </c>
      <c r="E826">
        <v>8.7245000000000008</v>
      </c>
    </row>
    <row r="827" spans="1:5" x14ac:dyDescent="0.25">
      <c r="A827" s="1">
        <v>42885.708333333336</v>
      </c>
      <c r="B827">
        <v>8.7241999999999997</v>
      </c>
      <c r="C827">
        <v>8.7368000000000006</v>
      </c>
      <c r="D827">
        <v>8.7200000000000006</v>
      </c>
      <c r="E827">
        <v>8.7334999999999994</v>
      </c>
    </row>
    <row r="828" spans="1:5" x14ac:dyDescent="0.25">
      <c r="A828" s="1">
        <v>42885.875</v>
      </c>
      <c r="B828">
        <v>8.7334999999999994</v>
      </c>
      <c r="C828">
        <v>8.7370999999999999</v>
      </c>
      <c r="D828">
        <v>8.7255000000000003</v>
      </c>
      <c r="E828">
        <v>8.7364999999999995</v>
      </c>
    </row>
    <row r="829" spans="1:5" x14ac:dyDescent="0.25">
      <c r="A829" s="1">
        <v>42886.041666666664</v>
      </c>
      <c r="B829">
        <v>8.7363999999999997</v>
      </c>
      <c r="C829">
        <v>8.7448999999999995</v>
      </c>
      <c r="D829">
        <v>8.7100000000000009</v>
      </c>
      <c r="E829">
        <v>8.7332999999999998</v>
      </c>
    </row>
    <row r="830" spans="1:5" x14ac:dyDescent="0.25">
      <c r="A830" s="1">
        <v>42886.208333333336</v>
      </c>
      <c r="B830">
        <v>8.7332999999999998</v>
      </c>
      <c r="C830">
        <v>8.7391000000000005</v>
      </c>
      <c r="D830">
        <v>8.6882999999999999</v>
      </c>
      <c r="E830">
        <v>8.6994000000000007</v>
      </c>
    </row>
    <row r="831" spans="1:5" x14ac:dyDescent="0.25">
      <c r="A831" s="1">
        <v>42886.375</v>
      </c>
      <c r="B831">
        <v>8.6994000000000007</v>
      </c>
      <c r="C831">
        <v>8.7071000000000005</v>
      </c>
      <c r="D831">
        <v>8.6723999999999997</v>
      </c>
      <c r="E831">
        <v>8.6889000000000003</v>
      </c>
    </row>
    <row r="832" spans="1:5" x14ac:dyDescent="0.25">
      <c r="A832" s="1">
        <v>42886.541666666664</v>
      </c>
      <c r="B832">
        <v>8.6889000000000003</v>
      </c>
      <c r="C832">
        <v>8.6978000000000009</v>
      </c>
      <c r="D832">
        <v>8.6839999999999993</v>
      </c>
      <c r="E832">
        <v>8.6882000000000001</v>
      </c>
    </row>
    <row r="833" spans="1:5" x14ac:dyDescent="0.25">
      <c r="A833" s="1">
        <v>42886.708333333336</v>
      </c>
      <c r="B833">
        <v>8.6883999999999997</v>
      </c>
      <c r="C833">
        <v>8.6984999999999992</v>
      </c>
      <c r="D833">
        <v>8.6846999999999994</v>
      </c>
      <c r="E833">
        <v>8.6975999999999996</v>
      </c>
    </row>
    <row r="834" spans="1:5" x14ac:dyDescent="0.25">
      <c r="A834" s="1">
        <v>42886.875</v>
      </c>
      <c r="B834">
        <v>8.6975999999999996</v>
      </c>
      <c r="C834">
        <v>8.6983999999999995</v>
      </c>
      <c r="D834">
        <v>8.6807999999999996</v>
      </c>
      <c r="E834">
        <v>8.6841000000000008</v>
      </c>
    </row>
    <row r="835" spans="1:5" x14ac:dyDescent="0.25">
      <c r="A835" s="1">
        <v>42887.041666666664</v>
      </c>
      <c r="B835">
        <v>8.6841000000000008</v>
      </c>
      <c r="C835">
        <v>8.7055000000000007</v>
      </c>
      <c r="D835">
        <v>8.6752000000000002</v>
      </c>
      <c r="E835">
        <v>8.7035</v>
      </c>
    </row>
    <row r="836" spans="1:5" x14ac:dyDescent="0.25">
      <c r="A836" s="1">
        <v>42887.208333333336</v>
      </c>
      <c r="B836">
        <v>8.7035</v>
      </c>
      <c r="C836">
        <v>8.7245000000000008</v>
      </c>
      <c r="D836">
        <v>8.6983999999999995</v>
      </c>
      <c r="E836">
        <v>8.7074999999999996</v>
      </c>
    </row>
    <row r="837" spans="1:5" x14ac:dyDescent="0.25">
      <c r="A837" s="1">
        <v>42887.375</v>
      </c>
      <c r="B837">
        <v>8.7074999999999996</v>
      </c>
      <c r="C837">
        <v>8.7096</v>
      </c>
      <c r="D837">
        <v>8.6845999999999997</v>
      </c>
      <c r="E837">
        <v>8.6949000000000005</v>
      </c>
    </row>
    <row r="838" spans="1:5" x14ac:dyDescent="0.25">
      <c r="A838" s="1">
        <v>42887.541666666664</v>
      </c>
      <c r="B838">
        <v>8.6949000000000005</v>
      </c>
      <c r="C838">
        <v>8.7012999999999998</v>
      </c>
      <c r="D838">
        <v>8.6805000000000003</v>
      </c>
      <c r="E838">
        <v>8.6936999999999998</v>
      </c>
    </row>
    <row r="839" spans="1:5" x14ac:dyDescent="0.25">
      <c r="A839" s="1">
        <v>42887.708333333336</v>
      </c>
      <c r="B839">
        <v>8.6936999999999998</v>
      </c>
      <c r="C839">
        <v>8.6972000000000005</v>
      </c>
      <c r="D839">
        <v>8.6775000000000002</v>
      </c>
      <c r="E839">
        <v>8.6797000000000004</v>
      </c>
    </row>
    <row r="840" spans="1:5" x14ac:dyDescent="0.25">
      <c r="A840" s="1">
        <v>42887.875</v>
      </c>
      <c r="B840">
        <v>8.6797000000000004</v>
      </c>
      <c r="C840">
        <v>8.6806999999999999</v>
      </c>
      <c r="D840">
        <v>8.6757000000000009</v>
      </c>
      <c r="E840">
        <v>8.6773000000000007</v>
      </c>
    </row>
    <row r="841" spans="1:5" x14ac:dyDescent="0.25">
      <c r="A841" s="1">
        <v>42888.041666666664</v>
      </c>
      <c r="B841">
        <v>8.6773000000000007</v>
      </c>
      <c r="C841">
        <v>8.6965000000000003</v>
      </c>
      <c r="D841">
        <v>8.6763999999999992</v>
      </c>
      <c r="E841">
        <v>8.6859000000000002</v>
      </c>
    </row>
    <row r="842" spans="1:5" x14ac:dyDescent="0.25">
      <c r="A842" s="1">
        <v>42888.208333333336</v>
      </c>
      <c r="B842">
        <v>8.6859000000000002</v>
      </c>
      <c r="C842">
        <v>8.6938999999999993</v>
      </c>
      <c r="D842">
        <v>8.6371000000000002</v>
      </c>
      <c r="E842">
        <v>8.6456999999999997</v>
      </c>
    </row>
    <row r="843" spans="1:5" x14ac:dyDescent="0.25">
      <c r="A843" s="1">
        <v>42888.375</v>
      </c>
      <c r="B843">
        <v>8.6456999999999997</v>
      </c>
      <c r="C843">
        <v>8.6638000000000002</v>
      </c>
      <c r="D843">
        <v>8.6265999999999998</v>
      </c>
      <c r="E843">
        <v>8.6311</v>
      </c>
    </row>
    <row r="844" spans="1:5" x14ac:dyDescent="0.25">
      <c r="A844" s="1">
        <v>42888.541666666664</v>
      </c>
      <c r="B844">
        <v>8.6311</v>
      </c>
      <c r="C844">
        <v>8.6355000000000004</v>
      </c>
      <c r="D844">
        <v>8.6142000000000003</v>
      </c>
      <c r="E844">
        <v>8.6224000000000007</v>
      </c>
    </row>
    <row r="845" spans="1:5" x14ac:dyDescent="0.25">
      <c r="A845" s="1">
        <v>42890.541666666664</v>
      </c>
      <c r="B845">
        <v>8.6235999999999997</v>
      </c>
      <c r="C845">
        <v>8.6376000000000008</v>
      </c>
      <c r="D845">
        <v>8.6191999999999993</v>
      </c>
      <c r="E845">
        <v>8.6305999999999994</v>
      </c>
    </row>
    <row r="846" spans="1:5" x14ac:dyDescent="0.25">
      <c r="A846" s="1">
        <v>42890.708333333336</v>
      </c>
      <c r="B846">
        <v>8.6308000000000007</v>
      </c>
      <c r="C846">
        <v>8.6380999999999997</v>
      </c>
      <c r="D846">
        <v>8.6198999999999995</v>
      </c>
      <c r="E846">
        <v>8.6273999999999997</v>
      </c>
    </row>
    <row r="847" spans="1:5" x14ac:dyDescent="0.25">
      <c r="A847" s="1">
        <v>42890.875</v>
      </c>
      <c r="B847">
        <v>8.6273999999999997</v>
      </c>
      <c r="C847">
        <v>8.6334999999999997</v>
      </c>
      <c r="D847">
        <v>8.6234999999999999</v>
      </c>
      <c r="E847">
        <v>8.6306999999999992</v>
      </c>
    </row>
    <row r="848" spans="1:5" x14ac:dyDescent="0.25">
      <c r="A848" s="1">
        <v>42891.041666666664</v>
      </c>
      <c r="B848">
        <v>8.6306999999999992</v>
      </c>
      <c r="C848">
        <v>8.6501999999999999</v>
      </c>
      <c r="D848">
        <v>8.6272000000000002</v>
      </c>
      <c r="E848">
        <v>8.6457999999999995</v>
      </c>
    </row>
    <row r="849" spans="1:5" x14ac:dyDescent="0.25">
      <c r="A849" s="1">
        <v>42891.208333333336</v>
      </c>
      <c r="B849">
        <v>8.6458999999999993</v>
      </c>
      <c r="C849">
        <v>8.6881000000000004</v>
      </c>
      <c r="D849">
        <v>8.6457999999999995</v>
      </c>
      <c r="E849">
        <v>8.6705000000000005</v>
      </c>
    </row>
    <row r="850" spans="1:5" x14ac:dyDescent="0.25">
      <c r="A850" s="1">
        <v>42891.375</v>
      </c>
      <c r="B850">
        <v>8.6705000000000005</v>
      </c>
      <c r="C850">
        <v>8.6768999999999998</v>
      </c>
      <c r="D850">
        <v>8.6561000000000003</v>
      </c>
      <c r="E850">
        <v>8.6607000000000003</v>
      </c>
    </row>
    <row r="851" spans="1:5" x14ac:dyDescent="0.25">
      <c r="A851" s="1">
        <v>42891.541666666664</v>
      </c>
      <c r="B851">
        <v>8.6607000000000003</v>
      </c>
      <c r="C851">
        <v>8.6607000000000003</v>
      </c>
      <c r="D851">
        <v>8.6498000000000008</v>
      </c>
      <c r="E851">
        <v>8.6516000000000002</v>
      </c>
    </row>
    <row r="852" spans="1:5" x14ac:dyDescent="0.25">
      <c r="A852" s="1">
        <v>42891.708333333336</v>
      </c>
      <c r="B852">
        <v>8.6516000000000002</v>
      </c>
      <c r="C852">
        <v>8.6562999999999999</v>
      </c>
      <c r="D852">
        <v>8.6471</v>
      </c>
      <c r="E852">
        <v>8.6494</v>
      </c>
    </row>
    <row r="853" spans="1:5" x14ac:dyDescent="0.25">
      <c r="A853" s="1">
        <v>42891.875</v>
      </c>
      <c r="B853">
        <v>8.6494</v>
      </c>
      <c r="C853">
        <v>8.6494999999999997</v>
      </c>
      <c r="D853">
        <v>8.6402000000000001</v>
      </c>
      <c r="E853">
        <v>8.6468000000000007</v>
      </c>
    </row>
    <row r="854" spans="1:5" x14ac:dyDescent="0.25">
      <c r="A854" s="1">
        <v>42892.041666666664</v>
      </c>
      <c r="B854">
        <v>8.6468000000000007</v>
      </c>
      <c r="C854">
        <v>8.6700999999999997</v>
      </c>
      <c r="D854">
        <v>8.6411999999999995</v>
      </c>
      <c r="E854">
        <v>8.6585999999999999</v>
      </c>
    </row>
    <row r="855" spans="1:5" x14ac:dyDescent="0.25">
      <c r="A855" s="1">
        <v>42892.208333333336</v>
      </c>
      <c r="B855">
        <v>8.6585999999999999</v>
      </c>
      <c r="C855">
        <v>8.6716999999999995</v>
      </c>
      <c r="D855">
        <v>8.6562999999999999</v>
      </c>
      <c r="E855">
        <v>8.6676000000000002</v>
      </c>
    </row>
    <row r="856" spans="1:5" x14ac:dyDescent="0.25">
      <c r="A856" s="1">
        <v>42892.375</v>
      </c>
      <c r="B856">
        <v>8.6676000000000002</v>
      </c>
      <c r="C856">
        <v>8.6856000000000009</v>
      </c>
      <c r="D856">
        <v>8.6532999999999998</v>
      </c>
      <c r="E856">
        <v>8.6735000000000007</v>
      </c>
    </row>
    <row r="857" spans="1:5" x14ac:dyDescent="0.25">
      <c r="A857" s="1">
        <v>42892.541666666664</v>
      </c>
      <c r="B857">
        <v>8.6734000000000009</v>
      </c>
      <c r="C857">
        <v>8.6740999999999993</v>
      </c>
      <c r="D857">
        <v>8.6609999999999996</v>
      </c>
      <c r="E857">
        <v>8.6646000000000001</v>
      </c>
    </row>
    <row r="858" spans="1:5" x14ac:dyDescent="0.25">
      <c r="A858" s="1">
        <v>42892.708333333336</v>
      </c>
      <c r="B858">
        <v>8.6646999999999998</v>
      </c>
      <c r="C858">
        <v>8.6750000000000007</v>
      </c>
      <c r="D858">
        <v>8.6617999999999995</v>
      </c>
      <c r="E858">
        <v>8.6722000000000001</v>
      </c>
    </row>
    <row r="859" spans="1:5" x14ac:dyDescent="0.25">
      <c r="A859" s="1">
        <v>42892.875</v>
      </c>
      <c r="B859">
        <v>8.6722000000000001</v>
      </c>
      <c r="C859">
        <v>8.6762999999999995</v>
      </c>
      <c r="D859">
        <v>8.6677</v>
      </c>
      <c r="E859">
        <v>8.6715999999999998</v>
      </c>
    </row>
    <row r="860" spans="1:5" x14ac:dyDescent="0.25">
      <c r="A860" s="1">
        <v>42893.041666666664</v>
      </c>
      <c r="B860">
        <v>8.6715999999999998</v>
      </c>
      <c r="C860">
        <v>8.7018000000000004</v>
      </c>
      <c r="D860">
        <v>8.6649999999999991</v>
      </c>
      <c r="E860">
        <v>8.6968999999999994</v>
      </c>
    </row>
    <row r="861" spans="1:5" x14ac:dyDescent="0.25">
      <c r="A861" s="1">
        <v>42893.208333333336</v>
      </c>
      <c r="B861">
        <v>8.6968999999999994</v>
      </c>
      <c r="C861">
        <v>8.7367000000000008</v>
      </c>
      <c r="D861">
        <v>8.6847999999999992</v>
      </c>
      <c r="E861">
        <v>8.7098999999999993</v>
      </c>
    </row>
    <row r="862" spans="1:5" x14ac:dyDescent="0.25">
      <c r="A862" s="1">
        <v>42893.375</v>
      </c>
      <c r="B862">
        <v>8.7100000000000009</v>
      </c>
      <c r="C862">
        <v>8.7141999999999999</v>
      </c>
      <c r="D862">
        <v>8.6721000000000004</v>
      </c>
      <c r="E862">
        <v>8.6769999999999996</v>
      </c>
    </row>
    <row r="863" spans="1:5" x14ac:dyDescent="0.25">
      <c r="A863" s="1">
        <v>42893.541666666664</v>
      </c>
      <c r="B863">
        <v>8.6769999999999996</v>
      </c>
      <c r="C863">
        <v>8.6956000000000007</v>
      </c>
      <c r="D863">
        <v>8.6717999999999993</v>
      </c>
      <c r="E863">
        <v>8.6906999999999996</v>
      </c>
    </row>
    <row r="864" spans="1:5" x14ac:dyDescent="0.25">
      <c r="A864" s="1">
        <v>42893.708333333336</v>
      </c>
      <c r="B864">
        <v>8.6906999999999996</v>
      </c>
      <c r="C864">
        <v>8.6964000000000006</v>
      </c>
      <c r="D864">
        <v>8.6838999999999995</v>
      </c>
      <c r="E864">
        <v>8.6951000000000001</v>
      </c>
    </row>
    <row r="865" spans="1:5" x14ac:dyDescent="0.25">
      <c r="A865" s="1">
        <v>42893.875</v>
      </c>
      <c r="B865">
        <v>8.6951000000000001</v>
      </c>
      <c r="C865">
        <v>8.6989000000000001</v>
      </c>
      <c r="D865">
        <v>8.6837</v>
      </c>
      <c r="E865">
        <v>8.6844000000000001</v>
      </c>
    </row>
    <row r="866" spans="1:5" x14ac:dyDescent="0.25">
      <c r="A866" s="1">
        <v>42894.041666666664</v>
      </c>
      <c r="B866">
        <v>8.6844000000000001</v>
      </c>
      <c r="C866">
        <v>8.7103000000000002</v>
      </c>
      <c r="D866">
        <v>8.6759000000000004</v>
      </c>
      <c r="E866">
        <v>8.7044999999999995</v>
      </c>
    </row>
    <row r="867" spans="1:5" x14ac:dyDescent="0.25">
      <c r="A867" s="1">
        <v>42894.208333333336</v>
      </c>
      <c r="B867">
        <v>8.7044999999999995</v>
      </c>
      <c r="C867">
        <v>8.7334999999999994</v>
      </c>
      <c r="D867">
        <v>8.6989999999999998</v>
      </c>
      <c r="E867">
        <v>8.7067999999999994</v>
      </c>
    </row>
    <row r="868" spans="1:5" x14ac:dyDescent="0.25">
      <c r="A868" s="1">
        <v>42894.375</v>
      </c>
      <c r="B868">
        <v>8.7067999999999994</v>
      </c>
      <c r="C868">
        <v>8.734</v>
      </c>
      <c r="D868">
        <v>8.7048000000000005</v>
      </c>
      <c r="E868">
        <v>8.7126000000000001</v>
      </c>
    </row>
    <row r="869" spans="1:5" x14ac:dyDescent="0.25">
      <c r="A869" s="1">
        <v>42894.541666666664</v>
      </c>
      <c r="B869">
        <v>8.7126000000000001</v>
      </c>
      <c r="C869">
        <v>8.7194000000000003</v>
      </c>
      <c r="D869">
        <v>8.7050999999999998</v>
      </c>
      <c r="E869">
        <v>8.7103000000000002</v>
      </c>
    </row>
    <row r="870" spans="1:5" x14ac:dyDescent="0.25">
      <c r="A870" s="1">
        <v>42894.708333333336</v>
      </c>
      <c r="B870">
        <v>8.7103000000000002</v>
      </c>
      <c r="C870">
        <v>8.7377000000000002</v>
      </c>
      <c r="D870">
        <v>8.6882000000000001</v>
      </c>
      <c r="E870">
        <v>8.734</v>
      </c>
    </row>
    <row r="871" spans="1:5" x14ac:dyDescent="0.25">
      <c r="A871" s="1">
        <v>42894.875</v>
      </c>
      <c r="B871">
        <v>8.734</v>
      </c>
      <c r="C871">
        <v>8.7353000000000005</v>
      </c>
      <c r="D871">
        <v>8.7120999999999995</v>
      </c>
      <c r="E871">
        <v>8.7196999999999996</v>
      </c>
    </row>
    <row r="872" spans="1:5" x14ac:dyDescent="0.25">
      <c r="A872" s="1">
        <v>42895.041666666664</v>
      </c>
      <c r="B872">
        <v>8.7196999999999996</v>
      </c>
      <c r="C872">
        <v>8.7561</v>
      </c>
      <c r="D872">
        <v>8.7085000000000008</v>
      </c>
      <c r="E872">
        <v>8.7485999999999997</v>
      </c>
    </row>
    <row r="873" spans="1:5" x14ac:dyDescent="0.25">
      <c r="A873" s="1">
        <v>42895.208333333336</v>
      </c>
      <c r="B873">
        <v>8.7485999999999997</v>
      </c>
      <c r="C873">
        <v>8.7486999999999995</v>
      </c>
      <c r="D873">
        <v>8.7269000000000005</v>
      </c>
      <c r="E873">
        <v>8.7353000000000005</v>
      </c>
    </row>
    <row r="874" spans="1:5" x14ac:dyDescent="0.25">
      <c r="A874" s="1">
        <v>42895.375</v>
      </c>
      <c r="B874">
        <v>8.7353000000000005</v>
      </c>
      <c r="C874">
        <v>8.7394999999999996</v>
      </c>
      <c r="D874">
        <v>8.7104999999999997</v>
      </c>
      <c r="E874">
        <v>8.7129999999999992</v>
      </c>
    </row>
    <row r="875" spans="1:5" x14ac:dyDescent="0.25">
      <c r="A875" s="1">
        <v>42895.541666666664</v>
      </c>
      <c r="B875">
        <v>8.7129999999999992</v>
      </c>
      <c r="C875">
        <v>8.7270000000000003</v>
      </c>
      <c r="D875">
        <v>8.7082999999999995</v>
      </c>
      <c r="E875">
        <v>8.7151999999999994</v>
      </c>
    </row>
    <row r="876" spans="1:5" x14ac:dyDescent="0.25">
      <c r="A87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876"/>
  <sheetViews>
    <sheetView tabSelected="1" workbookViewId="0">
      <selection activeCell="D6" sqref="D6"/>
    </sheetView>
  </sheetViews>
  <sheetFormatPr defaultRowHeight="15" x14ac:dyDescent="0.25"/>
  <cols>
    <col min="1" max="1" width="28.28515625" customWidth="1"/>
    <col min="6" max="16384" width="9.140625" style="2"/>
  </cols>
  <sheetData>
    <row r="1" spans="1:5" x14ac:dyDescent="0.25">
      <c r="A1" t="s">
        <v>13</v>
      </c>
    </row>
    <row r="2" spans="1:5" x14ac:dyDescent="0.25">
      <c r="A2" t="s">
        <v>1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5">
      <c r="A4" s="1">
        <v>42698.708333333336</v>
      </c>
      <c r="B4">
        <v>9.2484000000000002</v>
      </c>
      <c r="C4">
        <v>9.2652999999999999</v>
      </c>
      <c r="D4">
        <v>9.2451000000000008</v>
      </c>
      <c r="E4">
        <v>9.2507000000000001</v>
      </c>
    </row>
    <row r="5" spans="1:5" x14ac:dyDescent="0.25">
      <c r="A5" s="1">
        <v>42698.875</v>
      </c>
      <c r="B5">
        <v>9.2507000000000001</v>
      </c>
      <c r="C5">
        <v>9.2575000000000003</v>
      </c>
      <c r="D5">
        <v>9.2341999999999995</v>
      </c>
      <c r="E5">
        <v>9.2468000000000004</v>
      </c>
    </row>
    <row r="6" spans="1:5" x14ac:dyDescent="0.25">
      <c r="A6" s="1">
        <v>42699.041666666664</v>
      </c>
      <c r="B6">
        <v>9.2468000000000004</v>
      </c>
      <c r="C6">
        <v>9.2569999999999997</v>
      </c>
      <c r="D6">
        <v>9.2173999999999996</v>
      </c>
      <c r="E6">
        <v>9.2258999999999993</v>
      </c>
    </row>
    <row r="7" spans="1:5" x14ac:dyDescent="0.25">
      <c r="A7" s="1">
        <v>42699.208333333336</v>
      </c>
      <c r="B7">
        <v>9.2257999999999996</v>
      </c>
      <c r="C7">
        <v>9.2460000000000004</v>
      </c>
      <c r="D7">
        <v>9.2149999999999999</v>
      </c>
      <c r="E7">
        <v>9.2177000000000007</v>
      </c>
    </row>
    <row r="8" spans="1:5" x14ac:dyDescent="0.25">
      <c r="A8" s="1">
        <v>42699.375</v>
      </c>
      <c r="B8">
        <v>9.2177000000000007</v>
      </c>
      <c r="C8">
        <v>9.2405000000000008</v>
      </c>
      <c r="D8">
        <v>9.2050000000000001</v>
      </c>
      <c r="E8">
        <v>9.2393999999999998</v>
      </c>
    </row>
    <row r="9" spans="1:5" x14ac:dyDescent="0.25">
      <c r="A9" s="1">
        <v>42699.541666666664</v>
      </c>
      <c r="B9">
        <v>9.2393999999999998</v>
      </c>
      <c r="C9">
        <v>9.2533999999999992</v>
      </c>
      <c r="D9">
        <v>9.2220999999999993</v>
      </c>
      <c r="E9">
        <v>9.2497000000000007</v>
      </c>
    </row>
    <row r="10" spans="1:5" x14ac:dyDescent="0.25">
      <c r="A10" s="1">
        <v>42701.541666666664</v>
      </c>
      <c r="B10">
        <v>9.2261000000000006</v>
      </c>
      <c r="C10">
        <v>9.2394999999999996</v>
      </c>
      <c r="D10">
        <v>9.2134999999999998</v>
      </c>
      <c r="E10">
        <v>9.2261000000000006</v>
      </c>
    </row>
    <row r="11" spans="1:5" x14ac:dyDescent="0.25">
      <c r="A11" s="1">
        <v>42701.708333333336</v>
      </c>
      <c r="B11">
        <v>9.2261000000000006</v>
      </c>
      <c r="C11">
        <v>9.2446999999999999</v>
      </c>
      <c r="D11">
        <v>9.1999999999999993</v>
      </c>
      <c r="E11">
        <v>9.2017000000000007</v>
      </c>
    </row>
    <row r="12" spans="1:5" x14ac:dyDescent="0.25">
      <c r="A12" s="1">
        <v>42701.875</v>
      </c>
      <c r="B12">
        <v>9.2017000000000007</v>
      </c>
      <c r="C12">
        <v>9.2022999999999993</v>
      </c>
      <c r="D12">
        <v>9.1717999999999993</v>
      </c>
      <c r="E12">
        <v>9.1950000000000003</v>
      </c>
    </row>
    <row r="13" spans="1:5" x14ac:dyDescent="0.25">
      <c r="A13" s="1">
        <v>42702.041666666664</v>
      </c>
      <c r="B13">
        <v>9.1950000000000003</v>
      </c>
      <c r="C13">
        <v>9.2087000000000003</v>
      </c>
      <c r="D13">
        <v>9.1702999999999992</v>
      </c>
      <c r="E13">
        <v>9.1928000000000001</v>
      </c>
    </row>
    <row r="14" spans="1:5" x14ac:dyDescent="0.25">
      <c r="A14" s="1">
        <v>42702.208333333336</v>
      </c>
      <c r="B14">
        <v>9.1928000000000001</v>
      </c>
      <c r="C14">
        <v>9.2512000000000008</v>
      </c>
      <c r="D14">
        <v>9.1920000000000002</v>
      </c>
      <c r="E14">
        <v>9.2492000000000001</v>
      </c>
    </row>
    <row r="15" spans="1:5" x14ac:dyDescent="0.25">
      <c r="A15" s="1">
        <v>42702.375</v>
      </c>
      <c r="B15">
        <v>9.2492999999999999</v>
      </c>
      <c r="C15">
        <v>9.2492999999999999</v>
      </c>
      <c r="D15">
        <v>9.2048000000000005</v>
      </c>
      <c r="E15">
        <v>9.2286000000000001</v>
      </c>
    </row>
    <row r="16" spans="1:5" x14ac:dyDescent="0.25">
      <c r="A16" s="1">
        <v>42702.541666666664</v>
      </c>
      <c r="B16">
        <v>9.2286000000000001</v>
      </c>
      <c r="C16">
        <v>9.2312999999999992</v>
      </c>
      <c r="D16">
        <v>9.1975999999999996</v>
      </c>
      <c r="E16">
        <v>9.1987000000000005</v>
      </c>
    </row>
    <row r="17" spans="1:5" x14ac:dyDescent="0.25">
      <c r="A17" s="1">
        <v>42702.708333333336</v>
      </c>
      <c r="B17">
        <v>9.1983999999999995</v>
      </c>
      <c r="C17">
        <v>9.2149000000000001</v>
      </c>
      <c r="D17">
        <v>9.1964000000000006</v>
      </c>
      <c r="E17">
        <v>9.2082999999999995</v>
      </c>
    </row>
    <row r="18" spans="1:5" x14ac:dyDescent="0.25">
      <c r="A18" s="1">
        <v>42702.875</v>
      </c>
      <c r="B18">
        <v>9.2082999999999995</v>
      </c>
      <c r="C18">
        <v>9.2249999999999996</v>
      </c>
      <c r="D18">
        <v>9.2065000000000001</v>
      </c>
      <c r="E18">
        <v>9.2141000000000002</v>
      </c>
    </row>
    <row r="19" spans="1:5" x14ac:dyDescent="0.25">
      <c r="A19" s="1">
        <v>42703.041666666664</v>
      </c>
      <c r="B19">
        <v>9.2141000000000002</v>
      </c>
      <c r="C19">
        <v>9.2352000000000007</v>
      </c>
      <c r="D19">
        <v>9.1959999999999997</v>
      </c>
      <c r="E19">
        <v>9.2219999999999995</v>
      </c>
    </row>
    <row r="20" spans="1:5" x14ac:dyDescent="0.25">
      <c r="A20" s="1">
        <v>42703.208333333336</v>
      </c>
      <c r="B20">
        <v>9.2219999999999995</v>
      </c>
      <c r="C20">
        <v>9.2418999999999993</v>
      </c>
      <c r="D20">
        <v>9.2045999999999992</v>
      </c>
      <c r="E20">
        <v>9.2403999999999993</v>
      </c>
    </row>
    <row r="21" spans="1:5" x14ac:dyDescent="0.25">
      <c r="A21" s="1">
        <v>42703.375</v>
      </c>
      <c r="B21">
        <v>9.2403999999999993</v>
      </c>
      <c r="C21">
        <v>9.2453000000000003</v>
      </c>
      <c r="D21">
        <v>9.1832999999999991</v>
      </c>
      <c r="E21">
        <v>9.1903000000000006</v>
      </c>
    </row>
    <row r="22" spans="1:5" x14ac:dyDescent="0.25">
      <c r="A22" s="1">
        <v>42703.541666666664</v>
      </c>
      <c r="B22">
        <v>9.1903000000000006</v>
      </c>
      <c r="C22">
        <v>9.1904000000000003</v>
      </c>
      <c r="D22">
        <v>9.1653000000000002</v>
      </c>
      <c r="E22">
        <v>9.1766000000000005</v>
      </c>
    </row>
    <row r="23" spans="1:5" x14ac:dyDescent="0.25">
      <c r="A23" s="1">
        <v>42703.708333333336</v>
      </c>
      <c r="B23">
        <v>9.1766000000000005</v>
      </c>
      <c r="C23">
        <v>9.1815999999999995</v>
      </c>
      <c r="D23">
        <v>9.1659000000000006</v>
      </c>
      <c r="E23">
        <v>9.1745999999999999</v>
      </c>
    </row>
    <row r="24" spans="1:5" x14ac:dyDescent="0.25">
      <c r="A24" s="1">
        <v>42703.875</v>
      </c>
      <c r="B24">
        <v>9.1745999999999999</v>
      </c>
      <c r="C24">
        <v>9.1936</v>
      </c>
      <c r="D24">
        <v>9.17</v>
      </c>
      <c r="E24">
        <v>9.1917000000000009</v>
      </c>
    </row>
    <row r="25" spans="1:5" x14ac:dyDescent="0.25">
      <c r="A25" s="1">
        <v>42704.041666666664</v>
      </c>
      <c r="B25">
        <v>9.1917000000000009</v>
      </c>
      <c r="C25">
        <v>9.1965000000000003</v>
      </c>
      <c r="D25">
        <v>9.1381999999999994</v>
      </c>
      <c r="E25">
        <v>9.1653000000000002</v>
      </c>
    </row>
    <row r="26" spans="1:5" x14ac:dyDescent="0.25">
      <c r="A26" s="1">
        <v>42704.208333333336</v>
      </c>
      <c r="B26">
        <v>9.1653000000000002</v>
      </c>
      <c r="C26">
        <v>9.1864000000000008</v>
      </c>
      <c r="D26">
        <v>9.1393000000000004</v>
      </c>
      <c r="E26">
        <v>9.1803000000000008</v>
      </c>
    </row>
    <row r="27" spans="1:5" x14ac:dyDescent="0.25">
      <c r="A27" s="1">
        <v>42704.375</v>
      </c>
      <c r="B27">
        <v>9.1803000000000008</v>
      </c>
      <c r="C27">
        <v>9.2654999999999994</v>
      </c>
      <c r="D27">
        <v>9.1775000000000002</v>
      </c>
      <c r="E27">
        <v>9.2250999999999994</v>
      </c>
    </row>
    <row r="28" spans="1:5" x14ac:dyDescent="0.25">
      <c r="A28" s="1">
        <v>42704.541666666664</v>
      </c>
      <c r="B28">
        <v>9.2250999999999994</v>
      </c>
      <c r="C28">
        <v>9.2350999999999992</v>
      </c>
      <c r="D28">
        <v>9.2165999999999997</v>
      </c>
      <c r="E28">
        <v>9.2303999999999995</v>
      </c>
    </row>
    <row r="29" spans="1:5" x14ac:dyDescent="0.25">
      <c r="A29" s="1">
        <v>42704.708333333336</v>
      </c>
      <c r="B29">
        <v>9.2302</v>
      </c>
      <c r="C29">
        <v>9.2364999999999995</v>
      </c>
      <c r="D29">
        <v>9.2224000000000004</v>
      </c>
      <c r="E29">
        <v>9.2258999999999993</v>
      </c>
    </row>
    <row r="30" spans="1:5" x14ac:dyDescent="0.25">
      <c r="A30" s="1">
        <v>42704.875</v>
      </c>
      <c r="B30">
        <v>9.2258999999999993</v>
      </c>
      <c r="C30">
        <v>9.2334999999999994</v>
      </c>
      <c r="D30">
        <v>9.2111999999999998</v>
      </c>
      <c r="E30">
        <v>9.2144999999999992</v>
      </c>
    </row>
    <row r="31" spans="1:5" x14ac:dyDescent="0.25">
      <c r="A31" s="1">
        <v>42705.041666666664</v>
      </c>
      <c r="B31">
        <v>9.2144999999999992</v>
      </c>
      <c r="C31">
        <v>9.2504000000000008</v>
      </c>
      <c r="D31">
        <v>9.2018000000000004</v>
      </c>
      <c r="E31">
        <v>9.2163000000000004</v>
      </c>
    </row>
    <row r="32" spans="1:5" x14ac:dyDescent="0.25">
      <c r="A32" s="1">
        <v>42705.208333333336</v>
      </c>
      <c r="B32">
        <v>9.2162000000000006</v>
      </c>
      <c r="C32">
        <v>9.2408999999999999</v>
      </c>
      <c r="D32">
        <v>9.1974999999999998</v>
      </c>
      <c r="E32">
        <v>9.2058</v>
      </c>
    </row>
    <row r="33" spans="1:5" x14ac:dyDescent="0.25">
      <c r="A33" s="1">
        <v>42705.375</v>
      </c>
      <c r="B33">
        <v>9.2058</v>
      </c>
      <c r="C33">
        <v>9.2622</v>
      </c>
      <c r="D33">
        <v>9.2056000000000004</v>
      </c>
      <c r="E33">
        <v>9.2571999999999992</v>
      </c>
    </row>
    <row r="34" spans="1:5" x14ac:dyDescent="0.25">
      <c r="A34" s="1">
        <v>42705.541666666664</v>
      </c>
      <c r="B34">
        <v>9.2571999999999992</v>
      </c>
      <c r="C34">
        <v>9.2592999999999996</v>
      </c>
      <c r="D34">
        <v>9.2139000000000006</v>
      </c>
      <c r="E34">
        <v>9.2212999999999994</v>
      </c>
    </row>
    <row r="35" spans="1:5" x14ac:dyDescent="0.25">
      <c r="A35" s="1">
        <v>42705.708333333336</v>
      </c>
      <c r="B35">
        <v>9.2212999999999994</v>
      </c>
      <c r="C35">
        <v>9.2246000000000006</v>
      </c>
      <c r="D35">
        <v>9.2097999999999995</v>
      </c>
      <c r="E35">
        <v>9.2156000000000002</v>
      </c>
    </row>
    <row r="36" spans="1:5" x14ac:dyDescent="0.25">
      <c r="A36" s="1">
        <v>42705.875</v>
      </c>
      <c r="B36">
        <v>9.2156000000000002</v>
      </c>
      <c r="C36">
        <v>9.2185000000000006</v>
      </c>
      <c r="D36">
        <v>9.1960999999999995</v>
      </c>
      <c r="E36">
        <v>9.2029999999999994</v>
      </c>
    </row>
    <row r="37" spans="1:5" x14ac:dyDescent="0.25">
      <c r="A37" s="1">
        <v>42706.041666666664</v>
      </c>
      <c r="B37">
        <v>9.2029999999999994</v>
      </c>
      <c r="C37">
        <v>9.2186000000000003</v>
      </c>
      <c r="D37">
        <v>9.1965000000000003</v>
      </c>
      <c r="E37">
        <v>9.2185000000000006</v>
      </c>
    </row>
    <row r="38" spans="1:5" x14ac:dyDescent="0.25">
      <c r="A38" s="1">
        <v>42706.208333333336</v>
      </c>
      <c r="B38">
        <v>9.2185000000000006</v>
      </c>
      <c r="C38">
        <v>9.2266999999999992</v>
      </c>
      <c r="D38">
        <v>9.1826000000000008</v>
      </c>
      <c r="E38">
        <v>9.2053999999999991</v>
      </c>
    </row>
    <row r="39" spans="1:5" x14ac:dyDescent="0.25">
      <c r="A39" s="1">
        <v>42706.375</v>
      </c>
      <c r="B39">
        <v>9.2053999999999991</v>
      </c>
      <c r="C39">
        <v>9.2172000000000001</v>
      </c>
      <c r="D39">
        <v>9.1806999999999999</v>
      </c>
      <c r="E39">
        <v>9.1913999999999998</v>
      </c>
    </row>
    <row r="40" spans="1:5" x14ac:dyDescent="0.25">
      <c r="A40" s="1">
        <v>42706.541666666664</v>
      </c>
      <c r="B40">
        <v>9.1913999999999998</v>
      </c>
      <c r="C40">
        <v>9.2163000000000004</v>
      </c>
      <c r="D40">
        <v>9.1381999999999994</v>
      </c>
      <c r="E40">
        <v>9.2146000000000008</v>
      </c>
    </row>
    <row r="41" spans="1:5" x14ac:dyDescent="0.25">
      <c r="A41" s="1">
        <v>42708.541666666664</v>
      </c>
      <c r="B41">
        <v>9.2133000000000003</v>
      </c>
      <c r="C41">
        <v>9.2796000000000003</v>
      </c>
      <c r="D41">
        <v>9.1811000000000007</v>
      </c>
      <c r="E41">
        <v>9.1936</v>
      </c>
    </row>
    <row r="42" spans="1:5" x14ac:dyDescent="0.25">
      <c r="A42" s="1">
        <v>42708.708333333336</v>
      </c>
      <c r="B42">
        <v>9.1931999999999992</v>
      </c>
      <c r="C42">
        <v>9.3108000000000004</v>
      </c>
      <c r="D42">
        <v>9.1913999999999998</v>
      </c>
      <c r="E42">
        <v>9.2456999999999994</v>
      </c>
    </row>
    <row r="43" spans="1:5" x14ac:dyDescent="0.25">
      <c r="A43" s="1">
        <v>42708.875</v>
      </c>
      <c r="B43">
        <v>9.2456999999999994</v>
      </c>
      <c r="C43">
        <v>9.2713000000000001</v>
      </c>
      <c r="D43">
        <v>9.2408000000000001</v>
      </c>
      <c r="E43">
        <v>9.2444000000000006</v>
      </c>
    </row>
    <row r="44" spans="1:5" x14ac:dyDescent="0.25">
      <c r="A44" s="1">
        <v>42709.041666666664</v>
      </c>
      <c r="B44">
        <v>9.2444000000000006</v>
      </c>
      <c r="C44">
        <v>9.2561999999999998</v>
      </c>
      <c r="D44">
        <v>9.1789000000000005</v>
      </c>
      <c r="E44">
        <v>9.2141000000000002</v>
      </c>
    </row>
    <row r="45" spans="1:5" x14ac:dyDescent="0.25">
      <c r="A45" s="1">
        <v>42709.208333333336</v>
      </c>
      <c r="B45">
        <v>9.2141000000000002</v>
      </c>
      <c r="C45">
        <v>9.2157999999999998</v>
      </c>
      <c r="D45">
        <v>9.1381999999999994</v>
      </c>
      <c r="E45">
        <v>9.1814</v>
      </c>
    </row>
    <row r="46" spans="1:5" x14ac:dyDescent="0.25">
      <c r="A46" s="1">
        <v>42709.375</v>
      </c>
      <c r="B46">
        <v>9.1814</v>
      </c>
      <c r="C46">
        <v>9.1814</v>
      </c>
      <c r="D46">
        <v>9.1184999999999992</v>
      </c>
      <c r="E46">
        <v>9.1201000000000008</v>
      </c>
    </row>
    <row r="47" spans="1:5" x14ac:dyDescent="0.25">
      <c r="A47" s="1">
        <v>42709.541666666664</v>
      </c>
      <c r="B47">
        <v>9.1201000000000008</v>
      </c>
      <c r="C47">
        <v>9.1263000000000005</v>
      </c>
      <c r="D47">
        <v>9.0988000000000007</v>
      </c>
      <c r="E47">
        <v>9.1151999999999997</v>
      </c>
    </row>
    <row r="48" spans="1:5" x14ac:dyDescent="0.25">
      <c r="A48" s="1">
        <v>42709.708333333336</v>
      </c>
      <c r="B48">
        <v>9.1151999999999997</v>
      </c>
      <c r="C48">
        <v>9.1308000000000007</v>
      </c>
      <c r="D48">
        <v>9.1143000000000001</v>
      </c>
      <c r="E48">
        <v>9.1204000000000001</v>
      </c>
    </row>
    <row r="49" spans="1:5" x14ac:dyDescent="0.25">
      <c r="A49" s="1">
        <v>42709.875</v>
      </c>
      <c r="B49">
        <v>9.1204000000000001</v>
      </c>
      <c r="C49">
        <v>9.1293000000000006</v>
      </c>
      <c r="D49">
        <v>9.1143000000000001</v>
      </c>
      <c r="E49">
        <v>9.1265000000000001</v>
      </c>
    </row>
    <row r="50" spans="1:5" x14ac:dyDescent="0.25">
      <c r="A50" s="1">
        <v>42710.041666666664</v>
      </c>
      <c r="B50">
        <v>9.1265000000000001</v>
      </c>
      <c r="C50">
        <v>9.1453000000000007</v>
      </c>
      <c r="D50">
        <v>9.1094000000000008</v>
      </c>
      <c r="E50">
        <v>9.1264000000000003</v>
      </c>
    </row>
    <row r="51" spans="1:5" x14ac:dyDescent="0.25">
      <c r="A51" s="1">
        <v>42710.208333333336</v>
      </c>
      <c r="B51">
        <v>9.1265000000000001</v>
      </c>
      <c r="C51">
        <v>9.1414000000000009</v>
      </c>
      <c r="D51">
        <v>9.1143999999999998</v>
      </c>
      <c r="E51">
        <v>9.1339000000000006</v>
      </c>
    </row>
    <row r="52" spans="1:5" x14ac:dyDescent="0.25">
      <c r="A52" s="1">
        <v>42710.375</v>
      </c>
      <c r="B52">
        <v>9.1340000000000003</v>
      </c>
      <c r="C52">
        <v>9.1410999999999998</v>
      </c>
      <c r="D52">
        <v>9.1120999999999999</v>
      </c>
      <c r="E52">
        <v>9.1340000000000003</v>
      </c>
    </row>
    <row r="53" spans="1:5" x14ac:dyDescent="0.25">
      <c r="A53" s="1">
        <v>42710.541666666664</v>
      </c>
      <c r="B53">
        <v>9.1340000000000003</v>
      </c>
      <c r="C53">
        <v>9.1353000000000009</v>
      </c>
      <c r="D53">
        <v>9.1170000000000009</v>
      </c>
      <c r="E53">
        <v>9.1265000000000001</v>
      </c>
    </row>
    <row r="54" spans="1:5" x14ac:dyDescent="0.25">
      <c r="A54" s="1">
        <v>42710.708333333336</v>
      </c>
      <c r="B54">
        <v>9.1265000000000001</v>
      </c>
      <c r="C54">
        <v>9.1378000000000004</v>
      </c>
      <c r="D54">
        <v>9.1237999999999992</v>
      </c>
      <c r="E54">
        <v>9.1333000000000002</v>
      </c>
    </row>
    <row r="55" spans="1:5" x14ac:dyDescent="0.25">
      <c r="A55" s="1">
        <v>42710.875</v>
      </c>
      <c r="B55">
        <v>9.1333000000000002</v>
      </c>
      <c r="C55">
        <v>9.1371000000000002</v>
      </c>
      <c r="D55">
        <v>9.1295999999999999</v>
      </c>
      <c r="E55">
        <v>9.1361000000000008</v>
      </c>
    </row>
    <row r="56" spans="1:5" x14ac:dyDescent="0.25">
      <c r="A56" s="1">
        <v>42711.041666666664</v>
      </c>
      <c r="B56">
        <v>9.1361000000000008</v>
      </c>
      <c r="C56">
        <v>9.141</v>
      </c>
      <c r="D56">
        <v>9.0960000000000001</v>
      </c>
      <c r="E56">
        <v>9.1060999999999996</v>
      </c>
    </row>
    <row r="57" spans="1:5" x14ac:dyDescent="0.25">
      <c r="A57" s="1">
        <v>42711.208333333336</v>
      </c>
      <c r="B57">
        <v>9.1060999999999996</v>
      </c>
      <c r="C57">
        <v>9.1235999999999997</v>
      </c>
      <c r="D57">
        <v>9.1000999999999994</v>
      </c>
      <c r="E57">
        <v>9.1030999999999995</v>
      </c>
    </row>
    <row r="58" spans="1:5" x14ac:dyDescent="0.25">
      <c r="A58" s="1">
        <v>42711.375</v>
      </c>
      <c r="B58">
        <v>9.1030999999999995</v>
      </c>
      <c r="C58">
        <v>9.1049000000000007</v>
      </c>
      <c r="D58">
        <v>9.0588999999999995</v>
      </c>
      <c r="E58">
        <v>9.0897000000000006</v>
      </c>
    </row>
    <row r="59" spans="1:5" x14ac:dyDescent="0.25">
      <c r="A59" s="1">
        <v>42711.541666666664</v>
      </c>
      <c r="B59">
        <v>9.0897000000000006</v>
      </c>
      <c r="C59">
        <v>9.0922000000000001</v>
      </c>
      <c r="D59">
        <v>9.0683000000000007</v>
      </c>
      <c r="E59">
        <v>9.0713000000000008</v>
      </c>
    </row>
    <row r="60" spans="1:5" x14ac:dyDescent="0.25">
      <c r="A60" s="1">
        <v>42711.708333333336</v>
      </c>
      <c r="B60">
        <v>9.0713000000000008</v>
      </c>
      <c r="C60">
        <v>9.0801999999999996</v>
      </c>
      <c r="D60">
        <v>9.0632999999999999</v>
      </c>
      <c r="E60">
        <v>9.0655000000000001</v>
      </c>
    </row>
    <row r="61" spans="1:5" x14ac:dyDescent="0.25">
      <c r="A61" s="1">
        <v>42711.875</v>
      </c>
      <c r="B61">
        <v>9.0655000000000001</v>
      </c>
      <c r="C61">
        <v>9.0695999999999994</v>
      </c>
      <c r="D61">
        <v>9.0539000000000005</v>
      </c>
      <c r="E61">
        <v>9.0649999999999995</v>
      </c>
    </row>
    <row r="62" spans="1:5" x14ac:dyDescent="0.25">
      <c r="A62" s="1">
        <v>42712.041666666664</v>
      </c>
      <c r="B62">
        <v>9.0649999999999995</v>
      </c>
      <c r="C62">
        <v>9.0783000000000005</v>
      </c>
      <c r="D62">
        <v>9.0393000000000008</v>
      </c>
      <c r="E62">
        <v>9.0442</v>
      </c>
    </row>
    <row r="63" spans="1:5" x14ac:dyDescent="0.25">
      <c r="A63" s="1">
        <v>42712.208333333336</v>
      </c>
      <c r="B63">
        <v>9.0442</v>
      </c>
      <c r="C63">
        <v>9.1189999999999998</v>
      </c>
      <c r="D63">
        <v>8.9944000000000006</v>
      </c>
      <c r="E63">
        <v>9.0972000000000008</v>
      </c>
    </row>
    <row r="64" spans="1:5" x14ac:dyDescent="0.25">
      <c r="A64" s="1">
        <v>42712.375</v>
      </c>
      <c r="B64">
        <v>9.0972000000000008</v>
      </c>
      <c r="C64">
        <v>9.1662999999999997</v>
      </c>
      <c r="D64">
        <v>9.0898000000000003</v>
      </c>
      <c r="E64">
        <v>9.1489999999999991</v>
      </c>
    </row>
    <row r="65" spans="1:5" x14ac:dyDescent="0.25">
      <c r="A65" s="1">
        <v>42712.541666666664</v>
      </c>
      <c r="B65">
        <v>9.1489999999999991</v>
      </c>
      <c r="C65">
        <v>9.1537000000000006</v>
      </c>
      <c r="D65">
        <v>9.1245999999999992</v>
      </c>
      <c r="E65">
        <v>9.1273999999999997</v>
      </c>
    </row>
    <row r="66" spans="1:5" x14ac:dyDescent="0.25">
      <c r="A66" s="1">
        <v>42712.708333333336</v>
      </c>
      <c r="B66">
        <v>9.1273999999999997</v>
      </c>
      <c r="C66">
        <v>9.1484000000000005</v>
      </c>
      <c r="D66">
        <v>9.1214999999999993</v>
      </c>
      <c r="E66">
        <v>9.1478999999999999</v>
      </c>
    </row>
    <row r="67" spans="1:5" x14ac:dyDescent="0.25">
      <c r="A67" s="1">
        <v>42712.875</v>
      </c>
      <c r="B67">
        <v>9.1478999999999999</v>
      </c>
      <c r="C67">
        <v>9.1491000000000007</v>
      </c>
      <c r="D67">
        <v>9.1259999999999994</v>
      </c>
      <c r="E67">
        <v>9.1273999999999997</v>
      </c>
    </row>
    <row r="68" spans="1:5" x14ac:dyDescent="0.25">
      <c r="A68" s="1">
        <v>42713.041666666664</v>
      </c>
      <c r="B68">
        <v>9.1273999999999997</v>
      </c>
      <c r="C68">
        <v>9.1503999999999994</v>
      </c>
      <c r="D68">
        <v>9.1233000000000004</v>
      </c>
      <c r="E68">
        <v>9.1372999999999998</v>
      </c>
    </row>
    <row r="69" spans="1:5" x14ac:dyDescent="0.25">
      <c r="A69" s="1">
        <v>42713.208333333336</v>
      </c>
      <c r="B69">
        <v>9.1372999999999998</v>
      </c>
      <c r="C69">
        <v>9.1938999999999993</v>
      </c>
      <c r="D69">
        <v>9.1300000000000008</v>
      </c>
      <c r="E69">
        <v>9.1896000000000004</v>
      </c>
    </row>
    <row r="70" spans="1:5" x14ac:dyDescent="0.25">
      <c r="A70" s="1">
        <v>42713.375</v>
      </c>
      <c r="B70">
        <v>9.1896000000000004</v>
      </c>
      <c r="C70">
        <v>9.2096</v>
      </c>
      <c r="D70">
        <v>9.1694999999999993</v>
      </c>
      <c r="E70">
        <v>9.1929999999999996</v>
      </c>
    </row>
    <row r="71" spans="1:5" x14ac:dyDescent="0.25">
      <c r="A71" s="1">
        <v>42713.541666666664</v>
      </c>
      <c r="B71">
        <v>9.1928999999999998</v>
      </c>
      <c r="C71">
        <v>9.1965000000000003</v>
      </c>
      <c r="D71">
        <v>9.1778999999999993</v>
      </c>
      <c r="E71">
        <v>9.1892999999999994</v>
      </c>
    </row>
    <row r="72" spans="1:5" x14ac:dyDescent="0.25">
      <c r="A72" s="1">
        <v>42715.541666666664</v>
      </c>
      <c r="B72">
        <v>9.2030999999999992</v>
      </c>
      <c r="C72">
        <v>9.2193000000000005</v>
      </c>
      <c r="D72">
        <v>9.1868999999999996</v>
      </c>
      <c r="E72">
        <v>9.2158999999999995</v>
      </c>
    </row>
    <row r="73" spans="1:5" x14ac:dyDescent="0.25">
      <c r="A73" s="1">
        <v>42715.708333333336</v>
      </c>
      <c r="B73">
        <v>9.2159999999999993</v>
      </c>
      <c r="C73">
        <v>9.2161000000000008</v>
      </c>
      <c r="D73">
        <v>9.1838999999999995</v>
      </c>
      <c r="E73">
        <v>9.1875</v>
      </c>
    </row>
    <row r="74" spans="1:5" x14ac:dyDescent="0.25">
      <c r="A74" s="1">
        <v>42715.875</v>
      </c>
      <c r="B74">
        <v>9.1875</v>
      </c>
      <c r="C74">
        <v>9.1912000000000003</v>
      </c>
      <c r="D74">
        <v>9.1755999999999993</v>
      </c>
      <c r="E74">
        <v>9.1875</v>
      </c>
    </row>
    <row r="75" spans="1:5" x14ac:dyDescent="0.25">
      <c r="A75" s="1">
        <v>42716.041666666664</v>
      </c>
      <c r="B75">
        <v>9.1875</v>
      </c>
      <c r="C75">
        <v>9.1991999999999994</v>
      </c>
      <c r="D75">
        <v>9.1735000000000007</v>
      </c>
      <c r="E75">
        <v>9.1783000000000001</v>
      </c>
    </row>
    <row r="76" spans="1:5" x14ac:dyDescent="0.25">
      <c r="A76" s="1">
        <v>42716.208333333336</v>
      </c>
      <c r="B76">
        <v>9.1783000000000001</v>
      </c>
      <c r="C76">
        <v>9.2012999999999998</v>
      </c>
      <c r="D76">
        <v>9.1622000000000003</v>
      </c>
      <c r="E76">
        <v>9.1866000000000003</v>
      </c>
    </row>
    <row r="77" spans="1:5" x14ac:dyDescent="0.25">
      <c r="A77" s="1">
        <v>42716.375</v>
      </c>
      <c r="B77">
        <v>9.1866000000000003</v>
      </c>
      <c r="C77">
        <v>9.1981999999999999</v>
      </c>
      <c r="D77">
        <v>9.1547000000000001</v>
      </c>
      <c r="E77">
        <v>9.1610999999999994</v>
      </c>
    </row>
    <row r="78" spans="1:5" x14ac:dyDescent="0.25">
      <c r="A78" s="1">
        <v>42716.541666666664</v>
      </c>
      <c r="B78">
        <v>9.1610999999999994</v>
      </c>
      <c r="C78">
        <v>9.1768000000000001</v>
      </c>
      <c r="D78">
        <v>9.1561000000000003</v>
      </c>
      <c r="E78">
        <v>9.1670999999999996</v>
      </c>
    </row>
    <row r="79" spans="1:5" x14ac:dyDescent="0.25">
      <c r="A79" s="1">
        <v>42716.708333333336</v>
      </c>
      <c r="B79">
        <v>9.1671999999999993</v>
      </c>
      <c r="C79">
        <v>9.1707000000000001</v>
      </c>
      <c r="D79">
        <v>9.1464999999999996</v>
      </c>
      <c r="E79">
        <v>9.1682000000000006</v>
      </c>
    </row>
    <row r="80" spans="1:5" x14ac:dyDescent="0.25">
      <c r="A80" s="1">
        <v>42716.875</v>
      </c>
      <c r="B80">
        <v>9.1682000000000006</v>
      </c>
      <c r="C80">
        <v>9.1728000000000005</v>
      </c>
      <c r="D80">
        <v>9.1641999999999992</v>
      </c>
      <c r="E80">
        <v>9.1686999999999994</v>
      </c>
    </row>
    <row r="81" spans="1:5" x14ac:dyDescent="0.25">
      <c r="A81" s="1">
        <v>42717.041666666664</v>
      </c>
      <c r="B81">
        <v>9.1686999999999994</v>
      </c>
      <c r="C81">
        <v>9.173</v>
      </c>
      <c r="D81">
        <v>9.1434999999999995</v>
      </c>
      <c r="E81">
        <v>9.1570999999999998</v>
      </c>
    </row>
    <row r="82" spans="1:5" x14ac:dyDescent="0.25">
      <c r="A82" s="1">
        <v>42717.208333333336</v>
      </c>
      <c r="B82">
        <v>9.157</v>
      </c>
      <c r="C82">
        <v>9.1757000000000009</v>
      </c>
      <c r="D82">
        <v>9.1438000000000006</v>
      </c>
      <c r="E82">
        <v>9.1539000000000001</v>
      </c>
    </row>
    <row r="83" spans="1:5" x14ac:dyDescent="0.25">
      <c r="A83" s="1">
        <v>42717.375</v>
      </c>
      <c r="B83">
        <v>9.1539000000000001</v>
      </c>
      <c r="C83">
        <v>9.1719000000000008</v>
      </c>
      <c r="D83">
        <v>9.1279000000000003</v>
      </c>
      <c r="E83">
        <v>9.1702999999999992</v>
      </c>
    </row>
    <row r="84" spans="1:5" x14ac:dyDescent="0.25">
      <c r="A84" s="1">
        <v>42717.541666666664</v>
      </c>
      <c r="B84">
        <v>9.1702999999999992</v>
      </c>
      <c r="C84">
        <v>9.1800999999999995</v>
      </c>
      <c r="D84">
        <v>9.1617999999999995</v>
      </c>
      <c r="E84">
        <v>9.1654999999999998</v>
      </c>
    </row>
    <row r="85" spans="1:5" x14ac:dyDescent="0.25">
      <c r="A85" s="1">
        <v>42717.708333333336</v>
      </c>
      <c r="B85">
        <v>9.1654999999999998</v>
      </c>
      <c r="C85">
        <v>9.1707999999999998</v>
      </c>
      <c r="D85">
        <v>9.1561000000000003</v>
      </c>
      <c r="E85">
        <v>9.1628000000000007</v>
      </c>
    </row>
    <row r="86" spans="1:5" x14ac:dyDescent="0.25">
      <c r="A86" s="1">
        <v>42717.875</v>
      </c>
      <c r="B86">
        <v>9.1628000000000007</v>
      </c>
      <c r="C86">
        <v>9.1647999999999996</v>
      </c>
      <c r="D86">
        <v>9.1563999999999997</v>
      </c>
      <c r="E86">
        <v>9.1576000000000004</v>
      </c>
    </row>
    <row r="87" spans="1:5" x14ac:dyDescent="0.25">
      <c r="A87" s="1">
        <v>42718.041666666664</v>
      </c>
      <c r="B87">
        <v>9.1575000000000006</v>
      </c>
      <c r="C87">
        <v>9.1783000000000001</v>
      </c>
      <c r="D87">
        <v>9.1364999999999998</v>
      </c>
      <c r="E87">
        <v>9.1694999999999993</v>
      </c>
    </row>
    <row r="88" spans="1:5" x14ac:dyDescent="0.25">
      <c r="A88" s="1">
        <v>42718.208333333336</v>
      </c>
      <c r="B88">
        <v>9.1694999999999993</v>
      </c>
      <c r="C88">
        <v>9.1760999999999999</v>
      </c>
      <c r="D88">
        <v>9.1464999999999996</v>
      </c>
      <c r="E88">
        <v>9.17</v>
      </c>
    </row>
    <row r="89" spans="1:5" x14ac:dyDescent="0.25">
      <c r="A89" s="1">
        <v>42718.375</v>
      </c>
      <c r="B89">
        <v>9.17</v>
      </c>
      <c r="C89">
        <v>9.1781000000000006</v>
      </c>
      <c r="D89">
        <v>9.1395</v>
      </c>
      <c r="E89">
        <v>9.1608000000000001</v>
      </c>
    </row>
    <row r="90" spans="1:5" x14ac:dyDescent="0.25">
      <c r="A90" s="1">
        <v>42718.541666666664</v>
      </c>
      <c r="B90">
        <v>9.1608000000000001</v>
      </c>
      <c r="C90">
        <v>9.2946000000000009</v>
      </c>
      <c r="D90">
        <v>9.1530000000000005</v>
      </c>
      <c r="E90">
        <v>9.2593999999999994</v>
      </c>
    </row>
    <row r="91" spans="1:5" x14ac:dyDescent="0.25">
      <c r="A91" s="1">
        <v>42718.708333333336</v>
      </c>
      <c r="B91">
        <v>9.2593999999999994</v>
      </c>
      <c r="C91">
        <v>9.3188999999999993</v>
      </c>
      <c r="D91">
        <v>9.2576999999999998</v>
      </c>
      <c r="E91">
        <v>9.2769999999999992</v>
      </c>
    </row>
    <row r="92" spans="1:5" x14ac:dyDescent="0.25">
      <c r="A92" s="1">
        <v>42718.875</v>
      </c>
      <c r="B92">
        <v>9.2769999999999992</v>
      </c>
      <c r="C92">
        <v>9.2844999999999995</v>
      </c>
      <c r="D92">
        <v>9.2702000000000009</v>
      </c>
      <c r="E92">
        <v>9.2787000000000006</v>
      </c>
    </row>
    <row r="93" spans="1:5" x14ac:dyDescent="0.25">
      <c r="A93" s="1">
        <v>42719.041666666664</v>
      </c>
      <c r="B93">
        <v>9.2786000000000008</v>
      </c>
      <c r="C93">
        <v>9.3030000000000008</v>
      </c>
      <c r="D93">
        <v>9.2689000000000004</v>
      </c>
      <c r="E93">
        <v>9.2891999999999992</v>
      </c>
    </row>
    <row r="94" spans="1:5" x14ac:dyDescent="0.25">
      <c r="A94" s="1">
        <v>42719.208333333336</v>
      </c>
      <c r="B94">
        <v>9.2891999999999992</v>
      </c>
      <c r="C94">
        <v>9.3956</v>
      </c>
      <c r="D94">
        <v>9.2879000000000005</v>
      </c>
      <c r="E94">
        <v>9.3744999999999994</v>
      </c>
    </row>
    <row r="95" spans="1:5" x14ac:dyDescent="0.25">
      <c r="A95" s="1">
        <v>42719.375</v>
      </c>
      <c r="B95">
        <v>9.3744999999999994</v>
      </c>
      <c r="C95">
        <v>9.4298999999999999</v>
      </c>
      <c r="D95">
        <v>9.3672000000000004</v>
      </c>
      <c r="E95">
        <v>9.3895</v>
      </c>
    </row>
    <row r="96" spans="1:5" x14ac:dyDescent="0.25">
      <c r="A96" s="1">
        <v>42719.541666666664</v>
      </c>
      <c r="B96">
        <v>9.3895</v>
      </c>
      <c r="C96">
        <v>9.4149999999999991</v>
      </c>
      <c r="D96">
        <v>9.3839000000000006</v>
      </c>
      <c r="E96">
        <v>9.4092000000000002</v>
      </c>
    </row>
    <row r="97" spans="1:5" x14ac:dyDescent="0.25">
      <c r="A97" s="1">
        <v>42719.708333333336</v>
      </c>
      <c r="B97">
        <v>9.4092000000000002</v>
      </c>
      <c r="C97">
        <v>9.4481999999999999</v>
      </c>
      <c r="D97">
        <v>9.3949999999999996</v>
      </c>
      <c r="E97">
        <v>9.4313000000000002</v>
      </c>
    </row>
    <row r="98" spans="1:5" x14ac:dyDescent="0.25">
      <c r="A98" s="1">
        <v>42719.875</v>
      </c>
      <c r="B98">
        <v>9.4313000000000002</v>
      </c>
      <c r="C98">
        <v>9.4319000000000006</v>
      </c>
      <c r="D98">
        <v>9.4105000000000008</v>
      </c>
      <c r="E98">
        <v>9.4121000000000006</v>
      </c>
    </row>
    <row r="99" spans="1:5" x14ac:dyDescent="0.25">
      <c r="A99" s="1">
        <v>42720.041666666664</v>
      </c>
      <c r="B99">
        <v>9.4121000000000006</v>
      </c>
      <c r="C99">
        <v>9.4121000000000006</v>
      </c>
      <c r="D99">
        <v>9.3621999999999996</v>
      </c>
      <c r="E99">
        <v>9.3777000000000008</v>
      </c>
    </row>
    <row r="100" spans="1:5" x14ac:dyDescent="0.25">
      <c r="A100" s="1">
        <v>42720.208333333336</v>
      </c>
      <c r="B100">
        <v>9.3775999999999993</v>
      </c>
      <c r="C100">
        <v>9.3904999999999994</v>
      </c>
      <c r="D100">
        <v>9.3475000000000001</v>
      </c>
      <c r="E100">
        <v>9.3554999999999993</v>
      </c>
    </row>
    <row r="101" spans="1:5" x14ac:dyDescent="0.25">
      <c r="A101" s="1">
        <v>42720.375</v>
      </c>
      <c r="B101">
        <v>9.3554999999999993</v>
      </c>
      <c r="C101">
        <v>9.4070999999999998</v>
      </c>
      <c r="D101">
        <v>9.3382000000000005</v>
      </c>
      <c r="E101">
        <v>9.3552</v>
      </c>
    </row>
    <row r="102" spans="1:5" x14ac:dyDescent="0.25">
      <c r="A102" s="1">
        <v>42720.541666666664</v>
      </c>
      <c r="B102">
        <v>9.3551000000000002</v>
      </c>
      <c r="C102">
        <v>9.3790999999999993</v>
      </c>
      <c r="D102">
        <v>9.3363999999999994</v>
      </c>
      <c r="E102">
        <v>9.3391999999999999</v>
      </c>
    </row>
    <row r="103" spans="1:5" x14ac:dyDescent="0.25">
      <c r="A103" s="1">
        <v>42722.541666666664</v>
      </c>
      <c r="B103">
        <v>9.3480000000000008</v>
      </c>
      <c r="C103">
        <v>9.3752999999999993</v>
      </c>
      <c r="D103">
        <v>9.3480000000000008</v>
      </c>
      <c r="E103">
        <v>9.3612000000000002</v>
      </c>
    </row>
    <row r="104" spans="1:5" x14ac:dyDescent="0.25">
      <c r="A104" s="1">
        <v>42722.708333333336</v>
      </c>
      <c r="B104">
        <v>9.3612000000000002</v>
      </c>
      <c r="C104">
        <v>9.3652999999999995</v>
      </c>
      <c r="D104">
        <v>9.3397000000000006</v>
      </c>
      <c r="E104">
        <v>9.3473000000000006</v>
      </c>
    </row>
    <row r="105" spans="1:5" x14ac:dyDescent="0.25">
      <c r="A105" s="1">
        <v>42722.875</v>
      </c>
      <c r="B105">
        <v>9.3473000000000006</v>
      </c>
      <c r="C105">
        <v>9.3553999999999995</v>
      </c>
      <c r="D105">
        <v>9.3413000000000004</v>
      </c>
      <c r="E105">
        <v>9.3474000000000004</v>
      </c>
    </row>
    <row r="106" spans="1:5" x14ac:dyDescent="0.25">
      <c r="A106" s="1">
        <v>42723.041666666664</v>
      </c>
      <c r="B106">
        <v>9.3474000000000004</v>
      </c>
      <c r="C106">
        <v>9.3536999999999999</v>
      </c>
      <c r="D106">
        <v>9.3276000000000003</v>
      </c>
      <c r="E106">
        <v>9.3489000000000004</v>
      </c>
    </row>
    <row r="107" spans="1:5" x14ac:dyDescent="0.25">
      <c r="A107" s="1">
        <v>42723.208333333336</v>
      </c>
      <c r="B107">
        <v>9.3489000000000004</v>
      </c>
      <c r="C107">
        <v>9.3948999999999998</v>
      </c>
      <c r="D107">
        <v>9.3478999999999992</v>
      </c>
      <c r="E107">
        <v>9.3834999999999997</v>
      </c>
    </row>
    <row r="108" spans="1:5" x14ac:dyDescent="0.25">
      <c r="A108" s="1">
        <v>42723.375</v>
      </c>
      <c r="B108">
        <v>9.3834999999999997</v>
      </c>
      <c r="C108">
        <v>9.3880999999999997</v>
      </c>
      <c r="D108">
        <v>9.3312000000000008</v>
      </c>
      <c r="E108">
        <v>9.3386999999999993</v>
      </c>
    </row>
    <row r="109" spans="1:5" x14ac:dyDescent="0.25">
      <c r="A109" s="1">
        <v>42723.541666666664</v>
      </c>
      <c r="B109">
        <v>9.3386999999999993</v>
      </c>
      <c r="C109">
        <v>9.3893000000000004</v>
      </c>
      <c r="D109">
        <v>9.3346</v>
      </c>
      <c r="E109">
        <v>9.3846000000000007</v>
      </c>
    </row>
    <row r="110" spans="1:5" x14ac:dyDescent="0.25">
      <c r="A110" s="1">
        <v>42723.708333333336</v>
      </c>
      <c r="B110">
        <v>9.3846000000000007</v>
      </c>
      <c r="C110">
        <v>9.3924000000000003</v>
      </c>
      <c r="D110">
        <v>9.3674999999999997</v>
      </c>
      <c r="E110">
        <v>9.3705999999999996</v>
      </c>
    </row>
    <row r="111" spans="1:5" x14ac:dyDescent="0.25">
      <c r="A111" s="1">
        <v>42723.875</v>
      </c>
      <c r="B111">
        <v>9.3705999999999996</v>
      </c>
      <c r="C111">
        <v>9.3965999999999994</v>
      </c>
      <c r="D111">
        <v>9.3646999999999991</v>
      </c>
      <c r="E111">
        <v>9.3933999999999997</v>
      </c>
    </row>
    <row r="112" spans="1:5" x14ac:dyDescent="0.25">
      <c r="A112" s="1">
        <v>42724.041666666664</v>
      </c>
      <c r="B112">
        <v>9.3933999999999997</v>
      </c>
      <c r="C112">
        <v>9.4101999999999997</v>
      </c>
      <c r="D112">
        <v>9.3553999999999995</v>
      </c>
      <c r="E112">
        <v>9.3623999999999992</v>
      </c>
    </row>
    <row r="113" spans="1:5" x14ac:dyDescent="0.25">
      <c r="A113" s="1">
        <v>42724.208333333336</v>
      </c>
      <c r="B113">
        <v>9.3623999999999992</v>
      </c>
      <c r="C113">
        <v>9.3998000000000008</v>
      </c>
      <c r="D113">
        <v>9.3516999999999992</v>
      </c>
      <c r="E113">
        <v>9.3775999999999993</v>
      </c>
    </row>
    <row r="114" spans="1:5" x14ac:dyDescent="0.25">
      <c r="A114" s="1">
        <v>42724.375</v>
      </c>
      <c r="B114">
        <v>9.3775999999999993</v>
      </c>
      <c r="C114">
        <v>9.3957999999999995</v>
      </c>
      <c r="D114">
        <v>9.3490000000000002</v>
      </c>
      <c r="E114">
        <v>9.3503000000000007</v>
      </c>
    </row>
    <row r="115" spans="1:5" x14ac:dyDescent="0.25">
      <c r="A115" s="1">
        <v>42724.541666666664</v>
      </c>
      <c r="B115">
        <v>9.3503000000000007</v>
      </c>
      <c r="C115">
        <v>9.3602000000000007</v>
      </c>
      <c r="D115">
        <v>9.3416999999999994</v>
      </c>
      <c r="E115">
        <v>9.3489000000000004</v>
      </c>
    </row>
    <row r="116" spans="1:5" x14ac:dyDescent="0.25">
      <c r="A116" s="1">
        <v>42724.708333333336</v>
      </c>
      <c r="B116">
        <v>9.3490000000000002</v>
      </c>
      <c r="C116">
        <v>9.3589000000000002</v>
      </c>
      <c r="D116">
        <v>9.3451000000000004</v>
      </c>
      <c r="E116">
        <v>9.3463999999999992</v>
      </c>
    </row>
    <row r="117" spans="1:5" x14ac:dyDescent="0.25">
      <c r="A117" s="1">
        <v>42724.875</v>
      </c>
      <c r="B117">
        <v>9.3463999999999992</v>
      </c>
      <c r="C117">
        <v>9.3468999999999998</v>
      </c>
      <c r="D117">
        <v>9.3287999999999993</v>
      </c>
      <c r="E117">
        <v>9.3407999999999998</v>
      </c>
    </row>
    <row r="118" spans="1:5" x14ac:dyDescent="0.25">
      <c r="A118" s="1">
        <v>42725.041666666664</v>
      </c>
      <c r="B118">
        <v>9.3407999999999998</v>
      </c>
      <c r="C118">
        <v>9.3501999999999992</v>
      </c>
      <c r="D118">
        <v>9.2797000000000001</v>
      </c>
      <c r="E118">
        <v>9.2830999999999992</v>
      </c>
    </row>
    <row r="119" spans="1:5" x14ac:dyDescent="0.25">
      <c r="A119" s="1">
        <v>42725.208333333336</v>
      </c>
      <c r="B119">
        <v>9.2830999999999992</v>
      </c>
      <c r="C119">
        <v>9.3073999999999995</v>
      </c>
      <c r="D119">
        <v>9.2396999999999991</v>
      </c>
      <c r="E119">
        <v>9.2408000000000001</v>
      </c>
    </row>
    <row r="120" spans="1:5" x14ac:dyDescent="0.25">
      <c r="A120" s="1">
        <v>42725.375</v>
      </c>
      <c r="B120">
        <v>9.2408000000000001</v>
      </c>
      <c r="C120">
        <v>9.2508999999999997</v>
      </c>
      <c r="D120">
        <v>9.2177000000000007</v>
      </c>
      <c r="E120">
        <v>9.2288999999999994</v>
      </c>
    </row>
    <row r="121" spans="1:5" x14ac:dyDescent="0.25">
      <c r="A121" s="1">
        <v>42725.541666666664</v>
      </c>
      <c r="B121">
        <v>9.2288999999999994</v>
      </c>
      <c r="C121">
        <v>9.2353000000000005</v>
      </c>
      <c r="D121">
        <v>9.2141000000000002</v>
      </c>
      <c r="E121">
        <v>9.2324000000000002</v>
      </c>
    </row>
    <row r="122" spans="1:5" x14ac:dyDescent="0.25">
      <c r="A122" s="1">
        <v>42725.708333333336</v>
      </c>
      <c r="B122">
        <v>9.2324999999999999</v>
      </c>
      <c r="C122">
        <v>9.2332999999999998</v>
      </c>
      <c r="D122">
        <v>9.1994000000000007</v>
      </c>
      <c r="E122">
        <v>9.2042999999999999</v>
      </c>
    </row>
    <row r="123" spans="1:5" x14ac:dyDescent="0.25">
      <c r="A123" s="1">
        <v>42725.875</v>
      </c>
      <c r="B123">
        <v>9.2042000000000002</v>
      </c>
      <c r="C123">
        <v>9.2159999999999993</v>
      </c>
      <c r="D123">
        <v>9.2027999999999999</v>
      </c>
      <c r="E123">
        <v>9.2112999999999996</v>
      </c>
    </row>
    <row r="124" spans="1:5" x14ac:dyDescent="0.25">
      <c r="A124" s="1">
        <v>42726.041666666664</v>
      </c>
      <c r="B124">
        <v>9.2112999999999996</v>
      </c>
      <c r="C124">
        <v>9.2260000000000009</v>
      </c>
      <c r="D124">
        <v>9.1946999999999992</v>
      </c>
      <c r="E124">
        <v>9.2077000000000009</v>
      </c>
    </row>
    <row r="125" spans="1:5" x14ac:dyDescent="0.25">
      <c r="A125" s="1">
        <v>42726.208333333336</v>
      </c>
      <c r="B125">
        <v>9.2077000000000009</v>
      </c>
      <c r="C125">
        <v>9.2155000000000005</v>
      </c>
      <c r="D125">
        <v>9.1824999999999992</v>
      </c>
      <c r="E125">
        <v>9.1992999999999991</v>
      </c>
    </row>
    <row r="126" spans="1:5" x14ac:dyDescent="0.25">
      <c r="A126" s="1">
        <v>42726.375</v>
      </c>
      <c r="B126">
        <v>9.1992999999999991</v>
      </c>
      <c r="C126">
        <v>9.2056000000000004</v>
      </c>
      <c r="D126">
        <v>9.1452000000000009</v>
      </c>
      <c r="E126">
        <v>9.1938999999999993</v>
      </c>
    </row>
    <row r="127" spans="1:5" x14ac:dyDescent="0.25">
      <c r="A127" s="1">
        <v>42726.541666666664</v>
      </c>
      <c r="B127">
        <v>9.1938999999999993</v>
      </c>
      <c r="C127">
        <v>9.2255000000000003</v>
      </c>
      <c r="D127">
        <v>9.1869999999999994</v>
      </c>
      <c r="E127">
        <v>9.2241999999999997</v>
      </c>
    </row>
    <row r="128" spans="1:5" x14ac:dyDescent="0.25">
      <c r="A128" s="1">
        <v>42726.708333333336</v>
      </c>
      <c r="B128">
        <v>9.2241</v>
      </c>
      <c r="C128">
        <v>9.2265999999999995</v>
      </c>
      <c r="D128">
        <v>9.2150999999999996</v>
      </c>
      <c r="E128">
        <v>9.2155000000000005</v>
      </c>
    </row>
    <row r="129" spans="1:5" x14ac:dyDescent="0.25">
      <c r="A129" s="1">
        <v>42726.875</v>
      </c>
      <c r="B129">
        <v>9.2155000000000005</v>
      </c>
      <c r="C129">
        <v>9.2199000000000009</v>
      </c>
      <c r="D129">
        <v>9.2105999999999995</v>
      </c>
      <c r="E129">
        <v>9.2140000000000004</v>
      </c>
    </row>
    <row r="130" spans="1:5" x14ac:dyDescent="0.25">
      <c r="A130" s="1">
        <v>42727.041666666664</v>
      </c>
      <c r="B130">
        <v>9.2140000000000004</v>
      </c>
      <c r="C130">
        <v>9.2324000000000002</v>
      </c>
      <c r="D130">
        <v>9.2120999999999995</v>
      </c>
      <c r="E130">
        <v>9.2236999999999991</v>
      </c>
    </row>
    <row r="131" spans="1:5" x14ac:dyDescent="0.25">
      <c r="A131" s="1">
        <v>42727.208333333336</v>
      </c>
      <c r="B131">
        <v>9.2236999999999991</v>
      </c>
      <c r="C131">
        <v>9.2376000000000005</v>
      </c>
      <c r="D131">
        <v>9.2133000000000003</v>
      </c>
      <c r="E131">
        <v>9.2353000000000005</v>
      </c>
    </row>
    <row r="132" spans="1:5" x14ac:dyDescent="0.25">
      <c r="A132" s="1">
        <v>42727.375</v>
      </c>
      <c r="B132">
        <v>9.2353000000000005</v>
      </c>
      <c r="C132">
        <v>9.2429000000000006</v>
      </c>
      <c r="D132">
        <v>9.1873000000000005</v>
      </c>
      <c r="E132">
        <v>9.2070000000000007</v>
      </c>
    </row>
    <row r="133" spans="1:5" x14ac:dyDescent="0.25">
      <c r="A133" s="1">
        <v>42727.541666666664</v>
      </c>
      <c r="B133">
        <v>9.2071000000000005</v>
      </c>
      <c r="C133">
        <v>9.2210999999999999</v>
      </c>
      <c r="D133">
        <v>9.1918000000000006</v>
      </c>
      <c r="E133">
        <v>9.2042000000000002</v>
      </c>
    </row>
    <row r="134" spans="1:5" x14ac:dyDescent="0.25">
      <c r="A134" s="1">
        <v>42729.708333333336</v>
      </c>
      <c r="B134">
        <v>9.2119</v>
      </c>
      <c r="C134">
        <v>9.2462</v>
      </c>
      <c r="D134">
        <v>9.2047000000000008</v>
      </c>
      <c r="E134">
        <v>9.2205999999999992</v>
      </c>
    </row>
    <row r="135" spans="1:5" x14ac:dyDescent="0.25">
      <c r="A135" s="1">
        <v>42729.875</v>
      </c>
      <c r="B135">
        <v>9.2207000000000008</v>
      </c>
      <c r="C135">
        <v>9.2220999999999993</v>
      </c>
      <c r="D135">
        <v>9.2075999999999993</v>
      </c>
      <c r="E135">
        <v>9.2091999999999992</v>
      </c>
    </row>
    <row r="136" spans="1:5" x14ac:dyDescent="0.25">
      <c r="A136" s="1">
        <v>42730.041666666664</v>
      </c>
      <c r="B136">
        <v>9.2091999999999992</v>
      </c>
      <c r="C136">
        <v>9.2347999999999999</v>
      </c>
      <c r="D136">
        <v>9.2079000000000004</v>
      </c>
      <c r="E136">
        <v>9.2280999999999995</v>
      </c>
    </row>
    <row r="137" spans="1:5" x14ac:dyDescent="0.25">
      <c r="A137" s="1">
        <v>42730.208333333336</v>
      </c>
      <c r="B137">
        <v>9.2279</v>
      </c>
      <c r="C137">
        <v>9.2324999999999999</v>
      </c>
      <c r="D137">
        <v>9.1998999999999995</v>
      </c>
      <c r="E137">
        <v>9.202</v>
      </c>
    </row>
    <row r="138" spans="1:5" x14ac:dyDescent="0.25">
      <c r="A138" s="1">
        <v>42730.375</v>
      </c>
      <c r="B138">
        <v>9.202</v>
      </c>
      <c r="C138">
        <v>9.2103999999999999</v>
      </c>
      <c r="D138">
        <v>9.1867000000000001</v>
      </c>
      <c r="E138">
        <v>9.2100000000000009</v>
      </c>
    </row>
    <row r="139" spans="1:5" x14ac:dyDescent="0.25">
      <c r="A139" s="1">
        <v>42730.541666666664</v>
      </c>
      <c r="B139">
        <v>9.2100000000000009</v>
      </c>
      <c r="C139">
        <v>9.2140000000000004</v>
      </c>
      <c r="D139">
        <v>9.2005999999999997</v>
      </c>
      <c r="E139">
        <v>9.2065999999999999</v>
      </c>
    </row>
    <row r="140" spans="1:5" x14ac:dyDescent="0.25">
      <c r="A140" s="1">
        <v>42730.708333333336</v>
      </c>
      <c r="B140">
        <v>9.2065999999999999</v>
      </c>
      <c r="C140">
        <v>9.2253000000000007</v>
      </c>
      <c r="D140">
        <v>9.2012999999999998</v>
      </c>
      <c r="E140">
        <v>9.2230000000000008</v>
      </c>
    </row>
    <row r="141" spans="1:5" x14ac:dyDescent="0.25">
      <c r="A141" s="1">
        <v>42730.875</v>
      </c>
      <c r="B141">
        <v>9.2230000000000008</v>
      </c>
      <c r="C141">
        <v>9.2271000000000001</v>
      </c>
      <c r="D141">
        <v>9.2188999999999997</v>
      </c>
      <c r="E141">
        <v>9.2205999999999992</v>
      </c>
    </row>
    <row r="142" spans="1:5" x14ac:dyDescent="0.25">
      <c r="A142" s="1">
        <v>42731.041666666664</v>
      </c>
      <c r="B142">
        <v>9.2205999999999992</v>
      </c>
      <c r="C142">
        <v>9.2373999999999992</v>
      </c>
      <c r="D142">
        <v>9.2041000000000004</v>
      </c>
      <c r="E142">
        <v>9.2302</v>
      </c>
    </row>
    <row r="143" spans="1:5" x14ac:dyDescent="0.25">
      <c r="A143" s="1">
        <v>42731.208333333336</v>
      </c>
      <c r="B143">
        <v>9.2302</v>
      </c>
      <c r="C143">
        <v>9.2507999999999999</v>
      </c>
      <c r="D143">
        <v>9.2262000000000004</v>
      </c>
      <c r="E143">
        <v>9.2447999999999997</v>
      </c>
    </row>
    <row r="144" spans="1:5" x14ac:dyDescent="0.25">
      <c r="A144" s="1">
        <v>42731.375</v>
      </c>
      <c r="B144">
        <v>9.2447999999999997</v>
      </c>
      <c r="C144">
        <v>9.2457999999999991</v>
      </c>
      <c r="D144">
        <v>9.2201000000000004</v>
      </c>
      <c r="E144">
        <v>9.2210999999999999</v>
      </c>
    </row>
    <row r="145" spans="1:5" x14ac:dyDescent="0.25">
      <c r="A145" s="1">
        <v>42731.541666666664</v>
      </c>
      <c r="B145">
        <v>9.2210999999999999</v>
      </c>
      <c r="C145">
        <v>9.2354000000000003</v>
      </c>
      <c r="D145">
        <v>9.2187999999999999</v>
      </c>
      <c r="E145">
        <v>9.2263999999999999</v>
      </c>
    </row>
    <row r="146" spans="1:5" x14ac:dyDescent="0.25">
      <c r="A146" s="1">
        <v>42731.708333333336</v>
      </c>
      <c r="B146">
        <v>9.2263000000000002</v>
      </c>
      <c r="C146">
        <v>9.2303999999999995</v>
      </c>
      <c r="D146">
        <v>9.2109000000000005</v>
      </c>
      <c r="E146">
        <v>9.2158999999999995</v>
      </c>
    </row>
    <row r="147" spans="1:5" x14ac:dyDescent="0.25">
      <c r="A147" s="1">
        <v>42731.875</v>
      </c>
      <c r="B147">
        <v>9.2158999999999995</v>
      </c>
      <c r="C147">
        <v>9.2201000000000004</v>
      </c>
      <c r="D147">
        <v>9.2094000000000005</v>
      </c>
      <c r="E147">
        <v>9.2106999999999992</v>
      </c>
    </row>
    <row r="148" spans="1:5" x14ac:dyDescent="0.25">
      <c r="A148" s="1">
        <v>42732.041666666664</v>
      </c>
      <c r="B148">
        <v>9.2108000000000008</v>
      </c>
      <c r="C148">
        <v>9.2253000000000007</v>
      </c>
      <c r="D148">
        <v>9.1928000000000001</v>
      </c>
      <c r="E148">
        <v>9.1928999999999998</v>
      </c>
    </row>
    <row r="149" spans="1:5" x14ac:dyDescent="0.25">
      <c r="A149" s="1">
        <v>42732.208333333336</v>
      </c>
      <c r="B149">
        <v>9.1928999999999998</v>
      </c>
      <c r="C149">
        <v>9.2231000000000005</v>
      </c>
      <c r="D149">
        <v>9.1888000000000005</v>
      </c>
      <c r="E149">
        <v>9.2227999999999994</v>
      </c>
    </row>
    <row r="150" spans="1:5" x14ac:dyDescent="0.25">
      <c r="A150" s="1">
        <v>42732.375</v>
      </c>
      <c r="B150">
        <v>9.2227999999999994</v>
      </c>
      <c r="C150">
        <v>9.2248999999999999</v>
      </c>
      <c r="D150">
        <v>9.1946999999999992</v>
      </c>
      <c r="E150">
        <v>9.2072000000000003</v>
      </c>
    </row>
    <row r="151" spans="1:5" x14ac:dyDescent="0.25">
      <c r="A151" s="1">
        <v>42732.541666666664</v>
      </c>
      <c r="B151">
        <v>9.2072000000000003</v>
      </c>
      <c r="C151">
        <v>9.2088999999999999</v>
      </c>
      <c r="D151">
        <v>9.1808999999999994</v>
      </c>
      <c r="E151">
        <v>9.2070000000000007</v>
      </c>
    </row>
    <row r="152" spans="1:5" x14ac:dyDescent="0.25">
      <c r="A152" s="1">
        <v>42732.708333333336</v>
      </c>
      <c r="B152">
        <v>9.2070000000000007</v>
      </c>
      <c r="C152">
        <v>9.2070000000000007</v>
      </c>
      <c r="D152">
        <v>9.1784999999999997</v>
      </c>
      <c r="E152">
        <v>9.1819000000000006</v>
      </c>
    </row>
    <row r="153" spans="1:5" x14ac:dyDescent="0.25">
      <c r="A153" s="1">
        <v>42732.875</v>
      </c>
      <c r="B153">
        <v>9.1819000000000006</v>
      </c>
      <c r="C153">
        <v>9.1832999999999991</v>
      </c>
      <c r="D153">
        <v>9.1541999999999994</v>
      </c>
      <c r="E153">
        <v>9.1640999999999995</v>
      </c>
    </row>
    <row r="154" spans="1:5" x14ac:dyDescent="0.25">
      <c r="A154" s="1">
        <v>42733.041666666664</v>
      </c>
      <c r="B154">
        <v>9.1640999999999995</v>
      </c>
      <c r="C154">
        <v>9.1745000000000001</v>
      </c>
      <c r="D154">
        <v>9.1272000000000002</v>
      </c>
      <c r="E154">
        <v>9.1387999999999998</v>
      </c>
    </row>
    <row r="155" spans="1:5" x14ac:dyDescent="0.25">
      <c r="A155" s="1">
        <v>42733.208333333336</v>
      </c>
      <c r="B155">
        <v>9.1387999999999998</v>
      </c>
      <c r="C155">
        <v>9.1503999999999994</v>
      </c>
      <c r="D155">
        <v>9.1244999999999994</v>
      </c>
      <c r="E155">
        <v>9.1251999999999995</v>
      </c>
    </row>
    <row r="156" spans="1:5" x14ac:dyDescent="0.25">
      <c r="A156" s="1">
        <v>42733.375</v>
      </c>
      <c r="B156">
        <v>9.1251999999999995</v>
      </c>
      <c r="C156">
        <v>9.1387999999999998</v>
      </c>
      <c r="D156">
        <v>9.1088000000000005</v>
      </c>
      <c r="E156">
        <v>9.1342999999999996</v>
      </c>
    </row>
    <row r="157" spans="1:5" x14ac:dyDescent="0.25">
      <c r="A157" s="1">
        <v>42733.541666666664</v>
      </c>
      <c r="B157">
        <v>9.1342999999999996</v>
      </c>
      <c r="C157">
        <v>9.1349999999999998</v>
      </c>
      <c r="D157">
        <v>9.1119000000000003</v>
      </c>
      <c r="E157">
        <v>9.1211000000000002</v>
      </c>
    </row>
    <row r="158" spans="1:5" x14ac:dyDescent="0.25">
      <c r="A158" s="1">
        <v>42733.708333333336</v>
      </c>
      <c r="B158">
        <v>9.1211000000000002</v>
      </c>
      <c r="C158">
        <v>9.1303000000000001</v>
      </c>
      <c r="D158">
        <v>8.9961000000000002</v>
      </c>
      <c r="E158">
        <v>9.0780999999999992</v>
      </c>
    </row>
    <row r="159" spans="1:5" x14ac:dyDescent="0.25">
      <c r="A159" s="1">
        <v>42733.875</v>
      </c>
      <c r="B159">
        <v>9.0780999999999992</v>
      </c>
      <c r="C159">
        <v>9.1072000000000006</v>
      </c>
      <c r="D159">
        <v>9.0762</v>
      </c>
      <c r="E159">
        <v>9.0947999999999993</v>
      </c>
    </row>
    <row r="160" spans="1:5" x14ac:dyDescent="0.25">
      <c r="A160" s="1">
        <v>42734.041666666664</v>
      </c>
      <c r="B160">
        <v>9.0947999999999993</v>
      </c>
      <c r="C160">
        <v>9.1181000000000001</v>
      </c>
      <c r="D160">
        <v>9.0447000000000006</v>
      </c>
      <c r="E160">
        <v>9.0458999999999996</v>
      </c>
    </row>
    <row r="161" spans="1:5" x14ac:dyDescent="0.25">
      <c r="A161" s="1">
        <v>42734.208333333336</v>
      </c>
      <c r="B161">
        <v>9.0458999999999996</v>
      </c>
      <c r="C161">
        <v>9.0828000000000007</v>
      </c>
      <c r="D161">
        <v>9.0451999999999995</v>
      </c>
      <c r="E161">
        <v>9.0589999999999993</v>
      </c>
    </row>
    <row r="162" spans="1:5" x14ac:dyDescent="0.25">
      <c r="A162" s="1">
        <v>42734.375</v>
      </c>
      <c r="B162">
        <v>9.0589999999999993</v>
      </c>
      <c r="C162">
        <v>9.0983000000000001</v>
      </c>
      <c r="D162">
        <v>9.0341000000000005</v>
      </c>
      <c r="E162">
        <v>9.0860000000000003</v>
      </c>
    </row>
    <row r="163" spans="1:5" x14ac:dyDescent="0.25">
      <c r="A163" s="1">
        <v>42734.541666666664</v>
      </c>
      <c r="B163">
        <v>9.0860000000000003</v>
      </c>
      <c r="C163">
        <v>9.1167999999999996</v>
      </c>
      <c r="D163">
        <v>9.0823</v>
      </c>
      <c r="E163">
        <v>9.1060999999999996</v>
      </c>
    </row>
    <row r="164" spans="1:5" x14ac:dyDescent="0.25">
      <c r="A164" s="1">
        <v>42736.708333333336</v>
      </c>
      <c r="B164">
        <v>9.1033000000000008</v>
      </c>
      <c r="C164">
        <v>9.1068999999999996</v>
      </c>
      <c r="D164">
        <v>9.0914999999999999</v>
      </c>
      <c r="E164">
        <v>9.1058000000000003</v>
      </c>
    </row>
    <row r="165" spans="1:5" x14ac:dyDescent="0.25">
      <c r="A165" s="1">
        <v>42736.875</v>
      </c>
      <c r="B165">
        <v>9.1058000000000003</v>
      </c>
      <c r="C165">
        <v>9.1164000000000005</v>
      </c>
      <c r="D165">
        <v>9.0975999999999999</v>
      </c>
      <c r="E165">
        <v>9.1153999999999993</v>
      </c>
    </row>
    <row r="166" spans="1:5" x14ac:dyDescent="0.25">
      <c r="A166" s="1">
        <v>42737.041666666664</v>
      </c>
      <c r="B166">
        <v>9.1150000000000002</v>
      </c>
      <c r="C166">
        <v>9.1219999999999999</v>
      </c>
      <c r="D166">
        <v>9.0850000000000009</v>
      </c>
      <c r="E166">
        <v>9.0976999999999997</v>
      </c>
    </row>
    <row r="167" spans="1:5" x14ac:dyDescent="0.25">
      <c r="A167" s="1">
        <v>42737.208333333336</v>
      </c>
      <c r="B167">
        <v>9.0976999999999997</v>
      </c>
      <c r="C167">
        <v>9.1237999999999992</v>
      </c>
      <c r="D167">
        <v>9.0900999999999996</v>
      </c>
      <c r="E167">
        <v>9.1224000000000007</v>
      </c>
    </row>
    <row r="168" spans="1:5" x14ac:dyDescent="0.25">
      <c r="A168" s="1">
        <v>42737.375</v>
      </c>
      <c r="B168">
        <v>9.1224000000000007</v>
      </c>
      <c r="C168">
        <v>9.1409000000000002</v>
      </c>
      <c r="D168">
        <v>9.1175999999999995</v>
      </c>
      <c r="E168">
        <v>9.1325000000000003</v>
      </c>
    </row>
    <row r="169" spans="1:5" x14ac:dyDescent="0.25">
      <c r="A169" s="1">
        <v>42737.541666666664</v>
      </c>
      <c r="B169">
        <v>9.1325000000000003</v>
      </c>
      <c r="C169">
        <v>9.1485000000000003</v>
      </c>
      <c r="D169">
        <v>9.1313999999999993</v>
      </c>
      <c r="E169">
        <v>9.1384000000000007</v>
      </c>
    </row>
    <row r="170" spans="1:5" x14ac:dyDescent="0.25">
      <c r="A170" s="1">
        <v>42737.708333333336</v>
      </c>
      <c r="B170">
        <v>9.1379999999999999</v>
      </c>
      <c r="C170">
        <v>9.1390999999999991</v>
      </c>
      <c r="D170">
        <v>9.1061999999999994</v>
      </c>
      <c r="E170">
        <v>9.1088000000000005</v>
      </c>
    </row>
    <row r="171" spans="1:5" x14ac:dyDescent="0.25">
      <c r="A171" s="1">
        <v>42737.875</v>
      </c>
      <c r="B171">
        <v>9.1087000000000007</v>
      </c>
      <c r="C171">
        <v>9.1188000000000002</v>
      </c>
      <c r="D171">
        <v>9.1044</v>
      </c>
      <c r="E171">
        <v>9.1136999999999997</v>
      </c>
    </row>
    <row r="172" spans="1:5" x14ac:dyDescent="0.25">
      <c r="A172" s="1">
        <v>42738.041666666664</v>
      </c>
      <c r="B172">
        <v>9.1136999999999997</v>
      </c>
      <c r="C172">
        <v>9.1751000000000005</v>
      </c>
      <c r="D172">
        <v>9.1023999999999994</v>
      </c>
      <c r="E172">
        <v>9.1751000000000005</v>
      </c>
    </row>
    <row r="173" spans="1:5" x14ac:dyDescent="0.25">
      <c r="A173" s="1">
        <v>42738.208333333336</v>
      </c>
      <c r="B173">
        <v>9.1751000000000005</v>
      </c>
      <c r="C173">
        <v>9.1890999999999998</v>
      </c>
      <c r="D173">
        <v>9.157</v>
      </c>
      <c r="E173">
        <v>9.1713000000000005</v>
      </c>
    </row>
    <row r="174" spans="1:5" x14ac:dyDescent="0.25">
      <c r="A174" s="1">
        <v>42738.375</v>
      </c>
      <c r="B174">
        <v>9.1713000000000005</v>
      </c>
      <c r="C174">
        <v>9.2050999999999998</v>
      </c>
      <c r="D174">
        <v>9.1440000000000001</v>
      </c>
      <c r="E174">
        <v>9.1499000000000006</v>
      </c>
    </row>
    <row r="175" spans="1:5" x14ac:dyDescent="0.25">
      <c r="A175" s="1">
        <v>42738.541666666664</v>
      </c>
      <c r="B175">
        <v>9.1499000000000006</v>
      </c>
      <c r="C175">
        <v>9.1753</v>
      </c>
      <c r="D175">
        <v>9.14</v>
      </c>
      <c r="E175">
        <v>9.1617999999999995</v>
      </c>
    </row>
    <row r="176" spans="1:5" x14ac:dyDescent="0.25">
      <c r="A176" s="1">
        <v>42738.708333333336</v>
      </c>
      <c r="B176">
        <v>9.1616</v>
      </c>
      <c r="C176">
        <v>9.1763999999999992</v>
      </c>
      <c r="D176">
        <v>9.15</v>
      </c>
      <c r="E176">
        <v>9.1722999999999999</v>
      </c>
    </row>
    <row r="177" spans="1:5" x14ac:dyDescent="0.25">
      <c r="A177" s="1">
        <v>42738.875</v>
      </c>
      <c r="B177">
        <v>9.1722999999999999</v>
      </c>
      <c r="C177">
        <v>9.1722999999999999</v>
      </c>
      <c r="D177">
        <v>9.1567000000000007</v>
      </c>
      <c r="E177">
        <v>9.1635000000000009</v>
      </c>
    </row>
    <row r="178" spans="1:5" x14ac:dyDescent="0.25">
      <c r="A178" s="1">
        <v>42739.041666666664</v>
      </c>
      <c r="B178">
        <v>9.1635000000000009</v>
      </c>
      <c r="C178">
        <v>9.1656999999999993</v>
      </c>
      <c r="D178">
        <v>9.1235999999999997</v>
      </c>
      <c r="E178">
        <v>9.1265999999999998</v>
      </c>
    </row>
    <row r="179" spans="1:5" x14ac:dyDescent="0.25">
      <c r="A179" s="1">
        <v>42739.208333333336</v>
      </c>
      <c r="B179">
        <v>9.1265000000000001</v>
      </c>
      <c r="C179">
        <v>9.1416000000000004</v>
      </c>
      <c r="D179">
        <v>9.1142000000000003</v>
      </c>
      <c r="E179">
        <v>9.1245999999999992</v>
      </c>
    </row>
    <row r="180" spans="1:5" x14ac:dyDescent="0.25">
      <c r="A180" s="1">
        <v>42739.375</v>
      </c>
      <c r="B180">
        <v>9.1245999999999992</v>
      </c>
      <c r="C180">
        <v>9.1301000000000005</v>
      </c>
      <c r="D180">
        <v>9.0995000000000008</v>
      </c>
      <c r="E180">
        <v>9.1092999999999993</v>
      </c>
    </row>
    <row r="181" spans="1:5" x14ac:dyDescent="0.25">
      <c r="A181" s="1">
        <v>42739.541666666664</v>
      </c>
      <c r="B181">
        <v>9.1092999999999993</v>
      </c>
      <c r="C181">
        <v>9.1365999999999996</v>
      </c>
      <c r="D181">
        <v>9.0955999999999992</v>
      </c>
      <c r="E181">
        <v>9.1046999999999993</v>
      </c>
    </row>
    <row r="182" spans="1:5" x14ac:dyDescent="0.25">
      <c r="A182" s="1">
        <v>42739.708333333336</v>
      </c>
      <c r="B182">
        <v>9.1046999999999993</v>
      </c>
      <c r="C182">
        <v>9.1123999999999992</v>
      </c>
      <c r="D182">
        <v>9.0650999999999993</v>
      </c>
      <c r="E182">
        <v>9.0835000000000008</v>
      </c>
    </row>
    <row r="183" spans="1:5" x14ac:dyDescent="0.25">
      <c r="A183" s="1">
        <v>42739.875</v>
      </c>
      <c r="B183">
        <v>9.0835000000000008</v>
      </c>
      <c r="C183">
        <v>9.0892999999999997</v>
      </c>
      <c r="D183">
        <v>9.0441000000000003</v>
      </c>
      <c r="E183">
        <v>9.0649999999999995</v>
      </c>
    </row>
    <row r="184" spans="1:5" x14ac:dyDescent="0.25">
      <c r="A184" s="1">
        <v>42740.041666666664</v>
      </c>
      <c r="B184">
        <v>9.0649999999999995</v>
      </c>
      <c r="C184">
        <v>9.0828000000000007</v>
      </c>
      <c r="D184">
        <v>9.0343999999999998</v>
      </c>
      <c r="E184">
        <v>9.0671999999999997</v>
      </c>
    </row>
    <row r="185" spans="1:5" x14ac:dyDescent="0.25">
      <c r="A185" s="1">
        <v>42740.208333333336</v>
      </c>
      <c r="B185">
        <v>9.0671999999999997</v>
      </c>
      <c r="C185">
        <v>9.0898000000000003</v>
      </c>
      <c r="D185">
        <v>9.0457999999999998</v>
      </c>
      <c r="E185">
        <v>9.0649999999999995</v>
      </c>
    </row>
    <row r="186" spans="1:5" x14ac:dyDescent="0.25">
      <c r="A186" s="1">
        <v>42740.375</v>
      </c>
      <c r="B186">
        <v>9.0650999999999993</v>
      </c>
      <c r="C186">
        <v>9.0668000000000006</v>
      </c>
      <c r="D186">
        <v>8.9908000000000001</v>
      </c>
      <c r="E186">
        <v>9</v>
      </c>
    </row>
    <row r="187" spans="1:5" x14ac:dyDescent="0.25">
      <c r="A187" s="1">
        <v>42740.541666666664</v>
      </c>
      <c r="B187">
        <v>9</v>
      </c>
      <c r="C187">
        <v>9.0165000000000006</v>
      </c>
      <c r="D187">
        <v>8.9918999999999993</v>
      </c>
      <c r="E187">
        <v>8.9932999999999996</v>
      </c>
    </row>
    <row r="188" spans="1:5" x14ac:dyDescent="0.25">
      <c r="A188" s="1">
        <v>42740.708333333336</v>
      </c>
      <c r="B188">
        <v>8.9933999999999994</v>
      </c>
      <c r="C188">
        <v>9.0203000000000007</v>
      </c>
      <c r="D188">
        <v>8.9915000000000003</v>
      </c>
      <c r="E188">
        <v>9.0134000000000007</v>
      </c>
    </row>
    <row r="189" spans="1:5" x14ac:dyDescent="0.25">
      <c r="A189" s="1">
        <v>42740.875</v>
      </c>
      <c r="B189">
        <v>9.0134000000000007</v>
      </c>
      <c r="C189">
        <v>9.0206</v>
      </c>
      <c r="D189">
        <v>9.0066000000000006</v>
      </c>
      <c r="E189">
        <v>9.0172000000000008</v>
      </c>
    </row>
    <row r="190" spans="1:5" x14ac:dyDescent="0.25">
      <c r="A190" s="1">
        <v>42741.041666666664</v>
      </c>
      <c r="B190">
        <v>9.0172000000000008</v>
      </c>
      <c r="C190">
        <v>9.0403000000000002</v>
      </c>
      <c r="D190">
        <v>9.0086999999999993</v>
      </c>
      <c r="E190">
        <v>9.0109999999999992</v>
      </c>
    </row>
    <row r="191" spans="1:5" x14ac:dyDescent="0.25">
      <c r="A191" s="1">
        <v>42741.208333333336</v>
      </c>
      <c r="B191">
        <v>9.0109999999999992</v>
      </c>
      <c r="C191">
        <v>9.0726999999999993</v>
      </c>
      <c r="D191">
        <v>8.9998000000000005</v>
      </c>
      <c r="E191">
        <v>9.0688999999999993</v>
      </c>
    </row>
    <row r="192" spans="1:5" x14ac:dyDescent="0.25">
      <c r="A192" s="1">
        <v>42741.375</v>
      </c>
      <c r="B192">
        <v>9.0688999999999993</v>
      </c>
      <c r="C192">
        <v>9.0762999999999998</v>
      </c>
      <c r="D192">
        <v>9.0322999999999993</v>
      </c>
      <c r="E192">
        <v>9.0533000000000001</v>
      </c>
    </row>
    <row r="193" spans="1:5" x14ac:dyDescent="0.25">
      <c r="A193" s="1">
        <v>42741.541666666664</v>
      </c>
      <c r="B193">
        <v>9.0533000000000001</v>
      </c>
      <c r="C193">
        <v>9.0716999999999999</v>
      </c>
      <c r="D193">
        <v>9.0512999999999995</v>
      </c>
      <c r="E193">
        <v>9.0573999999999995</v>
      </c>
    </row>
    <row r="194" spans="1:5" x14ac:dyDescent="0.25">
      <c r="A194" s="1">
        <v>42743.541666666664</v>
      </c>
      <c r="B194">
        <v>9.0487000000000002</v>
      </c>
      <c r="C194">
        <v>9.0733999999999995</v>
      </c>
      <c r="D194">
        <v>9.0486000000000004</v>
      </c>
      <c r="E194">
        <v>9.0660000000000007</v>
      </c>
    </row>
    <row r="195" spans="1:5" x14ac:dyDescent="0.25">
      <c r="A195" s="1">
        <v>42743.708333333336</v>
      </c>
      <c r="B195">
        <v>9.0660000000000007</v>
      </c>
      <c r="C195">
        <v>9.0723000000000003</v>
      </c>
      <c r="D195">
        <v>9.0526999999999997</v>
      </c>
      <c r="E195">
        <v>9.0546000000000006</v>
      </c>
    </row>
    <row r="196" spans="1:5" x14ac:dyDescent="0.25">
      <c r="A196" s="1">
        <v>42743.875</v>
      </c>
      <c r="B196">
        <v>9.0546000000000006</v>
      </c>
      <c r="C196">
        <v>9.0754999999999999</v>
      </c>
      <c r="D196">
        <v>9.0541999999999998</v>
      </c>
      <c r="E196">
        <v>9.0702999999999996</v>
      </c>
    </row>
    <row r="197" spans="1:5" x14ac:dyDescent="0.25">
      <c r="A197" s="1">
        <v>42744.041666666664</v>
      </c>
      <c r="B197">
        <v>9.0702999999999996</v>
      </c>
      <c r="C197">
        <v>9.0864999999999991</v>
      </c>
      <c r="D197">
        <v>9.0612999999999992</v>
      </c>
      <c r="E197">
        <v>9.0864999999999991</v>
      </c>
    </row>
    <row r="198" spans="1:5" x14ac:dyDescent="0.25">
      <c r="A198" s="1">
        <v>42744.208333333336</v>
      </c>
      <c r="B198">
        <v>9.0864999999999991</v>
      </c>
      <c r="C198">
        <v>9.0928000000000004</v>
      </c>
      <c r="D198">
        <v>9.0670000000000002</v>
      </c>
      <c r="E198">
        <v>9.0723000000000003</v>
      </c>
    </row>
    <row r="199" spans="1:5" x14ac:dyDescent="0.25">
      <c r="A199" s="1">
        <v>42744.375</v>
      </c>
      <c r="B199">
        <v>9.0723000000000003</v>
      </c>
      <c r="C199">
        <v>9.0894999999999992</v>
      </c>
      <c r="D199">
        <v>9.0396000000000001</v>
      </c>
      <c r="E199">
        <v>9.0457000000000001</v>
      </c>
    </row>
    <row r="200" spans="1:5" x14ac:dyDescent="0.25">
      <c r="A200" s="1">
        <v>42744.541666666664</v>
      </c>
      <c r="B200">
        <v>9.0457000000000001</v>
      </c>
      <c r="C200">
        <v>9.0602999999999998</v>
      </c>
      <c r="D200">
        <v>9.0410000000000004</v>
      </c>
      <c r="E200">
        <v>9.0457999999999998</v>
      </c>
    </row>
    <row r="201" spans="1:5" x14ac:dyDescent="0.25">
      <c r="A201" s="1">
        <v>42744.708333333336</v>
      </c>
      <c r="B201">
        <v>9.0457000000000001</v>
      </c>
      <c r="C201">
        <v>9.0470000000000006</v>
      </c>
      <c r="D201">
        <v>9.0286000000000008</v>
      </c>
      <c r="E201">
        <v>9.0447000000000006</v>
      </c>
    </row>
    <row r="202" spans="1:5" x14ac:dyDescent="0.25">
      <c r="A202" s="1">
        <v>42744.875</v>
      </c>
      <c r="B202">
        <v>9.0446000000000009</v>
      </c>
      <c r="C202">
        <v>9.0469000000000008</v>
      </c>
      <c r="D202">
        <v>9.0042000000000009</v>
      </c>
      <c r="E202">
        <v>9.0190000000000001</v>
      </c>
    </row>
    <row r="203" spans="1:5" x14ac:dyDescent="0.25">
      <c r="A203" s="1">
        <v>42745.041666666664</v>
      </c>
      <c r="B203">
        <v>9.0190000000000001</v>
      </c>
      <c r="C203">
        <v>9.0466999999999995</v>
      </c>
      <c r="D203">
        <v>9.0128000000000004</v>
      </c>
      <c r="E203">
        <v>9.0228999999999999</v>
      </c>
    </row>
    <row r="204" spans="1:5" x14ac:dyDescent="0.25">
      <c r="A204" s="1">
        <v>42745.208333333336</v>
      </c>
      <c r="B204">
        <v>9.0228999999999999</v>
      </c>
      <c r="C204">
        <v>9.0550999999999995</v>
      </c>
      <c r="D204">
        <v>9.0154999999999994</v>
      </c>
      <c r="E204">
        <v>9.0490999999999993</v>
      </c>
    </row>
    <row r="205" spans="1:5" x14ac:dyDescent="0.25">
      <c r="A205" s="1">
        <v>42745.375</v>
      </c>
      <c r="B205">
        <v>9.0490999999999993</v>
      </c>
      <c r="C205">
        <v>9.0822000000000003</v>
      </c>
      <c r="D205">
        <v>9.0258000000000003</v>
      </c>
      <c r="E205">
        <v>9.0707000000000004</v>
      </c>
    </row>
    <row r="206" spans="1:5" x14ac:dyDescent="0.25">
      <c r="A206" s="1">
        <v>42745.541666666664</v>
      </c>
      <c r="B206">
        <v>9.0707000000000004</v>
      </c>
      <c r="C206">
        <v>9.0830000000000002</v>
      </c>
      <c r="D206">
        <v>9.0703999999999994</v>
      </c>
      <c r="E206">
        <v>9.0823999999999998</v>
      </c>
    </row>
    <row r="207" spans="1:5" x14ac:dyDescent="0.25">
      <c r="A207" s="1">
        <v>42745.708333333336</v>
      </c>
      <c r="B207">
        <v>9.0823999999999998</v>
      </c>
      <c r="C207">
        <v>9.0839999999999996</v>
      </c>
      <c r="D207">
        <v>9.0701999999999998</v>
      </c>
      <c r="E207">
        <v>9.0767000000000007</v>
      </c>
    </row>
    <row r="208" spans="1:5" x14ac:dyDescent="0.25">
      <c r="A208" s="1">
        <v>42745.875</v>
      </c>
      <c r="B208">
        <v>9.0767000000000007</v>
      </c>
      <c r="C208">
        <v>9.0925999999999991</v>
      </c>
      <c r="D208">
        <v>9.0747</v>
      </c>
      <c r="E208">
        <v>9.0848999999999993</v>
      </c>
    </row>
    <row r="209" spans="1:5" x14ac:dyDescent="0.25">
      <c r="A209" s="1">
        <v>42746.041666666664</v>
      </c>
      <c r="B209">
        <v>9.0848999999999993</v>
      </c>
      <c r="C209">
        <v>9.0861000000000001</v>
      </c>
      <c r="D209">
        <v>9.0553000000000008</v>
      </c>
      <c r="E209">
        <v>9.0815000000000001</v>
      </c>
    </row>
    <row r="210" spans="1:5" x14ac:dyDescent="0.25">
      <c r="A210" s="1">
        <v>42746.208333333336</v>
      </c>
      <c r="B210">
        <v>9.0815000000000001</v>
      </c>
      <c r="C210">
        <v>9.1181999999999999</v>
      </c>
      <c r="D210">
        <v>9.0790000000000006</v>
      </c>
      <c r="E210">
        <v>9.1054999999999993</v>
      </c>
    </row>
    <row r="211" spans="1:5" x14ac:dyDescent="0.25">
      <c r="A211" s="1">
        <v>42746.375</v>
      </c>
      <c r="B211">
        <v>9.1054999999999993</v>
      </c>
      <c r="C211">
        <v>9.1532</v>
      </c>
      <c r="D211">
        <v>9.0448000000000004</v>
      </c>
      <c r="E211">
        <v>9.0589999999999993</v>
      </c>
    </row>
    <row r="212" spans="1:5" x14ac:dyDescent="0.25">
      <c r="A212" s="1">
        <v>42746.541666666664</v>
      </c>
      <c r="B212">
        <v>9.0589999999999993</v>
      </c>
      <c r="C212">
        <v>9.0627999999999993</v>
      </c>
      <c r="D212">
        <v>9.0082000000000004</v>
      </c>
      <c r="E212">
        <v>9.0267999999999997</v>
      </c>
    </row>
    <row r="213" spans="1:5" x14ac:dyDescent="0.25">
      <c r="A213" s="1">
        <v>42746.708333333336</v>
      </c>
      <c r="B213">
        <v>9.0266999999999999</v>
      </c>
      <c r="C213">
        <v>9.0348000000000006</v>
      </c>
      <c r="D213">
        <v>9.0139999999999993</v>
      </c>
      <c r="E213">
        <v>9.0279000000000007</v>
      </c>
    </row>
    <row r="214" spans="1:5" x14ac:dyDescent="0.25">
      <c r="A214" s="1">
        <v>42746.875</v>
      </c>
      <c r="B214">
        <v>9.0279000000000007</v>
      </c>
      <c r="C214">
        <v>9.0280000000000005</v>
      </c>
      <c r="D214">
        <v>8.9972999999999992</v>
      </c>
      <c r="E214">
        <v>8.9990000000000006</v>
      </c>
    </row>
    <row r="215" spans="1:5" x14ac:dyDescent="0.25">
      <c r="A215" s="1">
        <v>42747.041666666664</v>
      </c>
      <c r="B215">
        <v>8.9990000000000006</v>
      </c>
      <c r="C215">
        <v>9.0045999999999999</v>
      </c>
      <c r="D215">
        <v>8.9169</v>
      </c>
      <c r="E215">
        <v>8.9397000000000002</v>
      </c>
    </row>
    <row r="216" spans="1:5" x14ac:dyDescent="0.25">
      <c r="A216" s="1">
        <v>42747.208333333336</v>
      </c>
      <c r="B216">
        <v>8.9397000000000002</v>
      </c>
      <c r="C216">
        <v>8.9511000000000003</v>
      </c>
      <c r="D216">
        <v>8.9013000000000009</v>
      </c>
      <c r="E216">
        <v>8.923</v>
      </c>
    </row>
    <row r="217" spans="1:5" x14ac:dyDescent="0.25">
      <c r="A217" s="1">
        <v>42747.375</v>
      </c>
      <c r="B217">
        <v>8.923</v>
      </c>
      <c r="C217">
        <v>8.9452999999999996</v>
      </c>
      <c r="D217">
        <v>8.9077999999999999</v>
      </c>
      <c r="E217">
        <v>8.9278999999999993</v>
      </c>
    </row>
    <row r="218" spans="1:5" x14ac:dyDescent="0.25">
      <c r="A218" s="1">
        <v>42747.541666666664</v>
      </c>
      <c r="B218">
        <v>8.9278999999999993</v>
      </c>
      <c r="C218">
        <v>8.9570000000000007</v>
      </c>
      <c r="D218">
        <v>8.9253</v>
      </c>
      <c r="E218">
        <v>8.9519000000000002</v>
      </c>
    </row>
    <row r="219" spans="1:5" x14ac:dyDescent="0.25">
      <c r="A219" s="1">
        <v>42747.708333333336</v>
      </c>
      <c r="B219">
        <v>8.9519000000000002</v>
      </c>
      <c r="C219">
        <v>8.9575999999999993</v>
      </c>
      <c r="D219">
        <v>8.9444999999999997</v>
      </c>
      <c r="E219">
        <v>8.9471000000000007</v>
      </c>
    </row>
    <row r="220" spans="1:5" x14ac:dyDescent="0.25">
      <c r="A220" s="1">
        <v>42747.875</v>
      </c>
      <c r="B220">
        <v>8.9471000000000007</v>
      </c>
      <c r="C220">
        <v>8.9588999999999999</v>
      </c>
      <c r="D220">
        <v>8.9451999999999998</v>
      </c>
      <c r="E220">
        <v>8.9498999999999995</v>
      </c>
    </row>
    <row r="221" spans="1:5" x14ac:dyDescent="0.25">
      <c r="A221" s="1">
        <v>42748.041666666664</v>
      </c>
      <c r="B221">
        <v>8.9498999999999995</v>
      </c>
      <c r="C221">
        <v>8.9521999999999995</v>
      </c>
      <c r="D221">
        <v>8.9093999999999998</v>
      </c>
      <c r="E221">
        <v>8.9207999999999998</v>
      </c>
    </row>
    <row r="222" spans="1:5" x14ac:dyDescent="0.25">
      <c r="A222" s="1">
        <v>42748.208333333336</v>
      </c>
      <c r="B222">
        <v>8.9207999999999998</v>
      </c>
      <c r="C222">
        <v>8.9337999999999997</v>
      </c>
      <c r="D222">
        <v>8.8956</v>
      </c>
      <c r="E222">
        <v>8.9135000000000009</v>
      </c>
    </row>
    <row r="223" spans="1:5" x14ac:dyDescent="0.25">
      <c r="A223" s="1">
        <v>42748.375</v>
      </c>
      <c r="B223">
        <v>8.9135000000000009</v>
      </c>
      <c r="C223">
        <v>8.9482999999999997</v>
      </c>
      <c r="D223">
        <v>8.9032</v>
      </c>
      <c r="E223">
        <v>8.9099000000000004</v>
      </c>
    </row>
    <row r="224" spans="1:5" x14ac:dyDescent="0.25">
      <c r="A224" s="1">
        <v>42748.541666666664</v>
      </c>
      <c r="B224">
        <v>8.9099000000000004</v>
      </c>
      <c r="C224">
        <v>8.9182000000000006</v>
      </c>
      <c r="D224">
        <v>8.8975000000000009</v>
      </c>
      <c r="E224">
        <v>8.9116</v>
      </c>
    </row>
    <row r="225" spans="1:5" x14ac:dyDescent="0.25">
      <c r="A225" s="1">
        <v>42750.541666666664</v>
      </c>
      <c r="B225">
        <v>8.9245999999999999</v>
      </c>
      <c r="C225">
        <v>8.9611000000000001</v>
      </c>
      <c r="D225">
        <v>8.9178999999999995</v>
      </c>
      <c r="E225">
        <v>8.9507999999999992</v>
      </c>
    </row>
    <row r="226" spans="1:5" x14ac:dyDescent="0.25">
      <c r="A226" s="1">
        <v>42750.708333333336</v>
      </c>
      <c r="B226">
        <v>8.9507999999999992</v>
      </c>
      <c r="C226">
        <v>8.9510000000000005</v>
      </c>
      <c r="D226">
        <v>8.9139999999999997</v>
      </c>
      <c r="E226">
        <v>8.9202999999999992</v>
      </c>
    </row>
    <row r="227" spans="1:5" x14ac:dyDescent="0.25">
      <c r="A227" s="1">
        <v>42750.875</v>
      </c>
      <c r="B227">
        <v>8.9201999999999995</v>
      </c>
      <c r="C227">
        <v>8.9344999999999999</v>
      </c>
      <c r="D227">
        <v>8.9146999999999998</v>
      </c>
      <c r="E227">
        <v>8.9231999999999996</v>
      </c>
    </row>
    <row r="228" spans="1:5" x14ac:dyDescent="0.25">
      <c r="A228" s="1">
        <v>42751.041666666664</v>
      </c>
      <c r="B228">
        <v>8.9230999999999998</v>
      </c>
      <c r="C228">
        <v>8.9743999999999993</v>
      </c>
      <c r="D228">
        <v>8.9146999999999998</v>
      </c>
      <c r="E228">
        <v>8.9577000000000009</v>
      </c>
    </row>
    <row r="229" spans="1:5" x14ac:dyDescent="0.25">
      <c r="A229" s="1">
        <v>42751.208333333336</v>
      </c>
      <c r="B229">
        <v>8.9578000000000007</v>
      </c>
      <c r="C229">
        <v>8.9664000000000001</v>
      </c>
      <c r="D229">
        <v>8.9498999999999995</v>
      </c>
      <c r="E229">
        <v>8.9557000000000002</v>
      </c>
    </row>
    <row r="230" spans="1:5" x14ac:dyDescent="0.25">
      <c r="A230" s="1">
        <v>42751.375</v>
      </c>
      <c r="B230">
        <v>8.9557000000000002</v>
      </c>
      <c r="C230">
        <v>8.9700000000000006</v>
      </c>
      <c r="D230">
        <v>8.9410000000000007</v>
      </c>
      <c r="E230">
        <v>8.9489000000000001</v>
      </c>
    </row>
    <row r="231" spans="1:5" x14ac:dyDescent="0.25">
      <c r="A231" s="1">
        <v>42751.541666666664</v>
      </c>
      <c r="B231">
        <v>8.9489000000000001</v>
      </c>
      <c r="C231">
        <v>8.9544999999999995</v>
      </c>
      <c r="D231">
        <v>8.9476999999999993</v>
      </c>
      <c r="E231">
        <v>8.9521999999999995</v>
      </c>
    </row>
    <row r="232" spans="1:5" x14ac:dyDescent="0.25">
      <c r="A232" s="1">
        <v>42751.708333333336</v>
      </c>
      <c r="B232">
        <v>8.9520999999999997</v>
      </c>
      <c r="C232">
        <v>8.9594000000000005</v>
      </c>
      <c r="D232">
        <v>8.9396000000000004</v>
      </c>
      <c r="E232">
        <v>8.9519000000000002</v>
      </c>
    </row>
    <row r="233" spans="1:5" x14ac:dyDescent="0.25">
      <c r="A233" s="1">
        <v>42751.875</v>
      </c>
      <c r="B233">
        <v>8.9519000000000002</v>
      </c>
      <c r="C233">
        <v>8.952</v>
      </c>
      <c r="D233">
        <v>8.9200999999999997</v>
      </c>
      <c r="E233">
        <v>8.9225999999999992</v>
      </c>
    </row>
    <row r="234" spans="1:5" x14ac:dyDescent="0.25">
      <c r="A234" s="1">
        <v>42752.041666666664</v>
      </c>
      <c r="B234">
        <v>8.9225999999999992</v>
      </c>
      <c r="C234">
        <v>8.9309999999999992</v>
      </c>
      <c r="D234">
        <v>8.8916000000000004</v>
      </c>
      <c r="E234">
        <v>8.9017999999999997</v>
      </c>
    </row>
    <row r="235" spans="1:5" x14ac:dyDescent="0.25">
      <c r="A235" s="1">
        <v>42752.208333333336</v>
      </c>
      <c r="B235">
        <v>8.9016999999999999</v>
      </c>
      <c r="C235">
        <v>8.9210999999999991</v>
      </c>
      <c r="D235">
        <v>8.8765999999999998</v>
      </c>
      <c r="E235">
        <v>8.8966999999999992</v>
      </c>
    </row>
    <row r="236" spans="1:5" x14ac:dyDescent="0.25">
      <c r="A236" s="1">
        <v>42752.375</v>
      </c>
      <c r="B236">
        <v>8.8965999999999994</v>
      </c>
      <c r="C236">
        <v>8.9185999999999996</v>
      </c>
      <c r="D236">
        <v>8.8732000000000006</v>
      </c>
      <c r="E236">
        <v>8.9123999999999999</v>
      </c>
    </row>
    <row r="237" spans="1:5" x14ac:dyDescent="0.25">
      <c r="A237" s="1">
        <v>42752.541666666664</v>
      </c>
      <c r="B237">
        <v>8.9123000000000001</v>
      </c>
      <c r="C237">
        <v>8.9141999999999992</v>
      </c>
      <c r="D237">
        <v>8.8829999999999991</v>
      </c>
      <c r="E237">
        <v>8.8843999999999994</v>
      </c>
    </row>
    <row r="238" spans="1:5" x14ac:dyDescent="0.25">
      <c r="A238" s="1">
        <v>42752.708333333336</v>
      </c>
      <c r="B238">
        <v>8.8843999999999994</v>
      </c>
      <c r="C238">
        <v>8.9114000000000004</v>
      </c>
      <c r="D238">
        <v>8.8825000000000003</v>
      </c>
      <c r="E238">
        <v>8.9024999999999999</v>
      </c>
    </row>
    <row r="239" spans="1:5" x14ac:dyDescent="0.25">
      <c r="A239" s="1">
        <v>42752.875</v>
      </c>
      <c r="B239">
        <v>8.9024999999999999</v>
      </c>
      <c r="C239">
        <v>8.9145000000000003</v>
      </c>
      <c r="D239">
        <v>8.8981999999999992</v>
      </c>
      <c r="E239">
        <v>8.9123000000000001</v>
      </c>
    </row>
    <row r="240" spans="1:5" x14ac:dyDescent="0.25">
      <c r="A240" s="1">
        <v>42753.041666666664</v>
      </c>
      <c r="B240">
        <v>8.9123000000000001</v>
      </c>
      <c r="C240">
        <v>8.9193999999999996</v>
      </c>
      <c r="D240">
        <v>8.8904999999999994</v>
      </c>
      <c r="E240">
        <v>8.9010999999999996</v>
      </c>
    </row>
    <row r="241" spans="1:5" x14ac:dyDescent="0.25">
      <c r="A241" s="1">
        <v>42753.208333333336</v>
      </c>
      <c r="B241">
        <v>8.9010999999999996</v>
      </c>
      <c r="C241">
        <v>8.9446999999999992</v>
      </c>
      <c r="D241">
        <v>8.9003999999999994</v>
      </c>
      <c r="E241">
        <v>8.9345999999999997</v>
      </c>
    </row>
    <row r="242" spans="1:5" x14ac:dyDescent="0.25">
      <c r="A242" s="1">
        <v>42753.375</v>
      </c>
      <c r="B242">
        <v>8.9345999999999997</v>
      </c>
      <c r="C242">
        <v>8.9381000000000004</v>
      </c>
      <c r="D242">
        <v>8.9048999999999996</v>
      </c>
      <c r="E242">
        <v>8.9117999999999995</v>
      </c>
    </row>
    <row r="243" spans="1:5" x14ac:dyDescent="0.25">
      <c r="A243" s="1">
        <v>42753.541666666664</v>
      </c>
      <c r="B243">
        <v>8.9117999999999995</v>
      </c>
      <c r="C243">
        <v>8.9549000000000003</v>
      </c>
      <c r="D243">
        <v>8.9117999999999995</v>
      </c>
      <c r="E243">
        <v>8.9533000000000005</v>
      </c>
    </row>
    <row r="244" spans="1:5" x14ac:dyDescent="0.25">
      <c r="A244" s="1">
        <v>42753.708333333336</v>
      </c>
      <c r="B244">
        <v>8.9533000000000005</v>
      </c>
      <c r="C244">
        <v>8.9601000000000006</v>
      </c>
      <c r="D244">
        <v>8.9464000000000006</v>
      </c>
      <c r="E244">
        <v>8.9535</v>
      </c>
    </row>
    <row r="245" spans="1:5" x14ac:dyDescent="0.25">
      <c r="A245" s="1">
        <v>42753.875</v>
      </c>
      <c r="B245">
        <v>8.9535</v>
      </c>
      <c r="C245">
        <v>8.9542999999999999</v>
      </c>
      <c r="D245">
        <v>8.9384999999999994</v>
      </c>
      <c r="E245">
        <v>8.9434000000000005</v>
      </c>
    </row>
    <row r="246" spans="1:5" x14ac:dyDescent="0.25">
      <c r="A246" s="1">
        <v>42754.041666666664</v>
      </c>
      <c r="B246">
        <v>8.9434000000000005</v>
      </c>
      <c r="C246">
        <v>8.9579000000000004</v>
      </c>
      <c r="D246">
        <v>8.9237000000000002</v>
      </c>
      <c r="E246">
        <v>8.9404000000000003</v>
      </c>
    </row>
    <row r="247" spans="1:5" x14ac:dyDescent="0.25">
      <c r="A247" s="1">
        <v>42754.208333333336</v>
      </c>
      <c r="B247">
        <v>8.9404000000000003</v>
      </c>
      <c r="C247">
        <v>8.9823000000000004</v>
      </c>
      <c r="D247">
        <v>8.9341000000000008</v>
      </c>
      <c r="E247">
        <v>8.9733999999999998</v>
      </c>
    </row>
    <row r="248" spans="1:5" x14ac:dyDescent="0.25">
      <c r="A248" s="1">
        <v>42754.375</v>
      </c>
      <c r="B248">
        <v>8.9733999999999998</v>
      </c>
      <c r="C248">
        <v>9.0263000000000009</v>
      </c>
      <c r="D248">
        <v>8.9726999999999997</v>
      </c>
      <c r="E248">
        <v>8.9762000000000004</v>
      </c>
    </row>
    <row r="249" spans="1:5" x14ac:dyDescent="0.25">
      <c r="A249" s="1">
        <v>42754.541666666664</v>
      </c>
      <c r="B249">
        <v>8.9763000000000002</v>
      </c>
      <c r="C249">
        <v>8.9810999999999996</v>
      </c>
      <c r="D249">
        <v>8.9408999999999992</v>
      </c>
      <c r="E249">
        <v>8.9501000000000008</v>
      </c>
    </row>
    <row r="250" spans="1:5" x14ac:dyDescent="0.25">
      <c r="A250" s="1">
        <v>42754.708333333336</v>
      </c>
      <c r="B250">
        <v>8.9502000000000006</v>
      </c>
      <c r="C250">
        <v>8.9590999999999994</v>
      </c>
      <c r="D250">
        <v>8.9283000000000001</v>
      </c>
      <c r="E250">
        <v>8.9315999999999995</v>
      </c>
    </row>
    <row r="251" spans="1:5" x14ac:dyDescent="0.25">
      <c r="A251" s="1">
        <v>42754.875</v>
      </c>
      <c r="B251">
        <v>8.9315999999999995</v>
      </c>
      <c r="C251">
        <v>8.9382999999999999</v>
      </c>
      <c r="D251">
        <v>8.9186999999999994</v>
      </c>
      <c r="E251">
        <v>8.9373000000000005</v>
      </c>
    </row>
    <row r="252" spans="1:5" x14ac:dyDescent="0.25">
      <c r="A252" s="1">
        <v>42755.041666666664</v>
      </c>
      <c r="B252">
        <v>8.9373000000000005</v>
      </c>
      <c r="C252">
        <v>8.9423999999999992</v>
      </c>
      <c r="D252">
        <v>8.9129000000000005</v>
      </c>
      <c r="E252">
        <v>8.9276</v>
      </c>
    </row>
    <row r="253" spans="1:5" x14ac:dyDescent="0.25">
      <c r="A253" s="1">
        <v>42755.208333333336</v>
      </c>
      <c r="B253">
        <v>8.9276</v>
      </c>
      <c r="C253">
        <v>8.9529999999999994</v>
      </c>
      <c r="D253">
        <v>8.9243000000000006</v>
      </c>
      <c r="E253">
        <v>8.9257000000000009</v>
      </c>
    </row>
    <row r="254" spans="1:5" x14ac:dyDescent="0.25">
      <c r="A254" s="1">
        <v>42755.375</v>
      </c>
      <c r="B254">
        <v>8.9257000000000009</v>
      </c>
      <c r="C254">
        <v>8.9311000000000007</v>
      </c>
      <c r="D254">
        <v>8.8955000000000002</v>
      </c>
      <c r="E254">
        <v>8.9116999999999997</v>
      </c>
    </row>
    <row r="255" spans="1:5" x14ac:dyDescent="0.25">
      <c r="A255" s="1">
        <v>42755.541666666664</v>
      </c>
      <c r="B255">
        <v>8.9116999999999997</v>
      </c>
      <c r="C255">
        <v>8.9148999999999994</v>
      </c>
      <c r="D255">
        <v>8.8793000000000006</v>
      </c>
      <c r="E255">
        <v>8.8796999999999997</v>
      </c>
    </row>
    <row r="256" spans="1:5" x14ac:dyDescent="0.25">
      <c r="A256" s="1">
        <v>42757.541666666664</v>
      </c>
      <c r="B256">
        <v>8.8887</v>
      </c>
      <c r="C256">
        <v>8.9024999999999999</v>
      </c>
      <c r="D256">
        <v>8.8767999999999994</v>
      </c>
      <c r="E256">
        <v>8.8889999999999993</v>
      </c>
    </row>
    <row r="257" spans="1:5" x14ac:dyDescent="0.25">
      <c r="A257" s="1">
        <v>42757.708333333336</v>
      </c>
      <c r="B257">
        <v>8.8904999999999994</v>
      </c>
      <c r="C257">
        <v>8.8950999999999993</v>
      </c>
      <c r="D257">
        <v>8.8513000000000002</v>
      </c>
      <c r="E257">
        <v>8.8518000000000008</v>
      </c>
    </row>
    <row r="258" spans="1:5" x14ac:dyDescent="0.25">
      <c r="A258" s="1">
        <v>42757.875</v>
      </c>
      <c r="B258">
        <v>8.8518000000000008</v>
      </c>
      <c r="C258">
        <v>8.8596000000000004</v>
      </c>
      <c r="D258">
        <v>8.8459000000000003</v>
      </c>
      <c r="E258">
        <v>8.8481000000000005</v>
      </c>
    </row>
    <row r="259" spans="1:5" x14ac:dyDescent="0.25">
      <c r="A259" s="1">
        <v>42758.041666666664</v>
      </c>
      <c r="B259">
        <v>8.8481000000000005</v>
      </c>
      <c r="C259">
        <v>8.8564000000000007</v>
      </c>
      <c r="D259">
        <v>8.8401999999999994</v>
      </c>
      <c r="E259">
        <v>8.8528000000000002</v>
      </c>
    </row>
    <row r="260" spans="1:5" x14ac:dyDescent="0.25">
      <c r="A260" s="1">
        <v>42758.208333333336</v>
      </c>
      <c r="B260">
        <v>8.8528000000000002</v>
      </c>
      <c r="C260">
        <v>8.8803999999999998</v>
      </c>
      <c r="D260">
        <v>8.8434000000000008</v>
      </c>
      <c r="E260">
        <v>8.8643000000000001</v>
      </c>
    </row>
    <row r="261" spans="1:5" x14ac:dyDescent="0.25">
      <c r="A261" s="1">
        <v>42758.375</v>
      </c>
      <c r="B261">
        <v>8.8643000000000001</v>
      </c>
      <c r="C261">
        <v>8.8796999999999997</v>
      </c>
      <c r="D261">
        <v>8.8339999999999996</v>
      </c>
      <c r="E261">
        <v>8.8514999999999997</v>
      </c>
    </row>
    <row r="262" spans="1:5" x14ac:dyDescent="0.25">
      <c r="A262" s="1">
        <v>42758.541666666664</v>
      </c>
      <c r="B262">
        <v>8.8515999999999995</v>
      </c>
      <c r="C262">
        <v>8.8526000000000007</v>
      </c>
      <c r="D262">
        <v>8.8253000000000004</v>
      </c>
      <c r="E262">
        <v>8.8289000000000009</v>
      </c>
    </row>
    <row r="263" spans="1:5" x14ac:dyDescent="0.25">
      <c r="A263" s="1">
        <v>42758.708333333336</v>
      </c>
      <c r="B263">
        <v>8.8286999999999995</v>
      </c>
      <c r="C263">
        <v>8.8451000000000004</v>
      </c>
      <c r="D263">
        <v>8.8237000000000005</v>
      </c>
      <c r="E263">
        <v>8.8347999999999995</v>
      </c>
    </row>
    <row r="264" spans="1:5" x14ac:dyDescent="0.25">
      <c r="A264" s="1">
        <v>42758.875</v>
      </c>
      <c r="B264">
        <v>8.8347999999999995</v>
      </c>
      <c r="C264">
        <v>8.8397000000000006</v>
      </c>
      <c r="D264">
        <v>8.8222000000000005</v>
      </c>
      <c r="E264">
        <v>8.8350000000000009</v>
      </c>
    </row>
    <row r="265" spans="1:5" x14ac:dyDescent="0.25">
      <c r="A265" s="1">
        <v>42759.041666666664</v>
      </c>
      <c r="B265">
        <v>8.8350000000000009</v>
      </c>
      <c r="C265">
        <v>8.8542000000000005</v>
      </c>
      <c r="D265">
        <v>8.8161000000000005</v>
      </c>
      <c r="E265">
        <v>8.8276000000000003</v>
      </c>
    </row>
    <row r="266" spans="1:5" x14ac:dyDescent="0.25">
      <c r="A266" s="1">
        <v>42759.208333333336</v>
      </c>
      <c r="B266">
        <v>8.8275000000000006</v>
      </c>
      <c r="C266">
        <v>8.8514999999999997</v>
      </c>
      <c r="D266">
        <v>8.8247</v>
      </c>
      <c r="E266">
        <v>8.8386999999999993</v>
      </c>
    </row>
    <row r="267" spans="1:5" x14ac:dyDescent="0.25">
      <c r="A267" s="1">
        <v>42759.375</v>
      </c>
      <c r="B267">
        <v>8.8386999999999993</v>
      </c>
      <c r="C267">
        <v>8.8462999999999994</v>
      </c>
      <c r="D267">
        <v>8.8206000000000007</v>
      </c>
      <c r="E267">
        <v>8.8398000000000003</v>
      </c>
    </row>
    <row r="268" spans="1:5" x14ac:dyDescent="0.25">
      <c r="A268" s="1">
        <v>42759.541666666664</v>
      </c>
      <c r="B268">
        <v>8.8398000000000003</v>
      </c>
      <c r="C268">
        <v>8.8627000000000002</v>
      </c>
      <c r="D268">
        <v>8.8385999999999996</v>
      </c>
      <c r="E268">
        <v>8.8481000000000005</v>
      </c>
    </row>
    <row r="269" spans="1:5" x14ac:dyDescent="0.25">
      <c r="A269" s="1">
        <v>42759.708333333336</v>
      </c>
      <c r="B269">
        <v>8.8482000000000003</v>
      </c>
      <c r="C269">
        <v>8.8574999999999999</v>
      </c>
      <c r="D269">
        <v>8.8463999999999992</v>
      </c>
      <c r="E269">
        <v>8.8530999999999995</v>
      </c>
    </row>
    <row r="270" spans="1:5" x14ac:dyDescent="0.25">
      <c r="A270" s="1">
        <v>42759.875</v>
      </c>
      <c r="B270">
        <v>8.8529999999999998</v>
      </c>
      <c r="C270">
        <v>8.8582000000000001</v>
      </c>
      <c r="D270">
        <v>8.8455999999999992</v>
      </c>
      <c r="E270">
        <v>8.8568999999999996</v>
      </c>
    </row>
    <row r="271" spans="1:5" x14ac:dyDescent="0.25">
      <c r="A271" s="1">
        <v>42760.041666666664</v>
      </c>
      <c r="B271">
        <v>8.8568999999999996</v>
      </c>
      <c r="C271">
        <v>8.8698999999999995</v>
      </c>
      <c r="D271">
        <v>8.8277999999999999</v>
      </c>
      <c r="E271">
        <v>8.8315000000000001</v>
      </c>
    </row>
    <row r="272" spans="1:5" x14ac:dyDescent="0.25">
      <c r="A272" s="1">
        <v>42760.208333333336</v>
      </c>
      <c r="B272">
        <v>8.8315000000000001</v>
      </c>
      <c r="C272">
        <v>8.8382000000000005</v>
      </c>
      <c r="D272">
        <v>8.8066999999999993</v>
      </c>
      <c r="E272">
        <v>8.8351000000000006</v>
      </c>
    </row>
    <row r="273" spans="1:5" x14ac:dyDescent="0.25">
      <c r="A273" s="1">
        <v>42760.375</v>
      </c>
      <c r="B273">
        <v>8.8351000000000006</v>
      </c>
      <c r="C273">
        <v>8.8500999999999994</v>
      </c>
      <c r="D273">
        <v>8.8208000000000002</v>
      </c>
      <c r="E273">
        <v>8.8302999999999994</v>
      </c>
    </row>
    <row r="274" spans="1:5" x14ac:dyDescent="0.25">
      <c r="A274" s="1">
        <v>42760.541666666664</v>
      </c>
      <c r="B274">
        <v>8.8302999999999994</v>
      </c>
      <c r="C274">
        <v>8.8445999999999998</v>
      </c>
      <c r="D274">
        <v>8.8141999999999996</v>
      </c>
      <c r="E274">
        <v>8.8186999999999998</v>
      </c>
    </row>
    <row r="275" spans="1:5" x14ac:dyDescent="0.25">
      <c r="A275" s="1">
        <v>42760.708333333336</v>
      </c>
      <c r="B275">
        <v>8.8186999999999998</v>
      </c>
      <c r="C275">
        <v>8.8209999999999997</v>
      </c>
      <c r="D275">
        <v>8.8055000000000003</v>
      </c>
      <c r="E275">
        <v>8.8097999999999992</v>
      </c>
    </row>
    <row r="276" spans="1:5" x14ac:dyDescent="0.25">
      <c r="A276" s="1">
        <v>42760.875</v>
      </c>
      <c r="B276">
        <v>8.8097999999999992</v>
      </c>
      <c r="C276">
        <v>8.8198000000000008</v>
      </c>
      <c r="D276">
        <v>8.8088999999999995</v>
      </c>
      <c r="E276">
        <v>8.8140000000000001</v>
      </c>
    </row>
    <row r="277" spans="1:5" x14ac:dyDescent="0.25">
      <c r="A277" s="1">
        <v>42761.041666666664</v>
      </c>
      <c r="B277">
        <v>8.8140000000000001</v>
      </c>
      <c r="C277">
        <v>8.8361999999999998</v>
      </c>
      <c r="D277">
        <v>8.8003999999999998</v>
      </c>
      <c r="E277">
        <v>8.8190000000000008</v>
      </c>
    </row>
    <row r="278" spans="1:5" x14ac:dyDescent="0.25">
      <c r="A278" s="1">
        <v>42761.208333333336</v>
      </c>
      <c r="B278">
        <v>8.8190000000000008</v>
      </c>
      <c r="C278">
        <v>8.8561999999999994</v>
      </c>
      <c r="D278">
        <v>8.8069000000000006</v>
      </c>
      <c r="E278">
        <v>8.8476999999999997</v>
      </c>
    </row>
    <row r="279" spans="1:5" x14ac:dyDescent="0.25">
      <c r="A279" s="1">
        <v>42761.375</v>
      </c>
      <c r="B279">
        <v>8.8477999999999994</v>
      </c>
      <c r="C279">
        <v>8.8679000000000006</v>
      </c>
      <c r="D279">
        <v>8.8346999999999998</v>
      </c>
      <c r="E279">
        <v>8.8405000000000005</v>
      </c>
    </row>
    <row r="280" spans="1:5" x14ac:dyDescent="0.25">
      <c r="A280" s="1">
        <v>42761.541666666664</v>
      </c>
      <c r="B280">
        <v>8.8406000000000002</v>
      </c>
      <c r="C280">
        <v>8.8549000000000007</v>
      </c>
      <c r="D280">
        <v>8.8306000000000004</v>
      </c>
      <c r="E280">
        <v>8.8397000000000006</v>
      </c>
    </row>
    <row r="281" spans="1:5" x14ac:dyDescent="0.25">
      <c r="A281" s="1">
        <v>42761.708333333336</v>
      </c>
      <c r="B281">
        <v>8.8398000000000003</v>
      </c>
      <c r="C281">
        <v>8.8493999999999993</v>
      </c>
      <c r="D281">
        <v>8.8358000000000008</v>
      </c>
      <c r="E281">
        <v>8.8416999999999994</v>
      </c>
    </row>
    <row r="282" spans="1:5" x14ac:dyDescent="0.25">
      <c r="A282" s="1">
        <v>42761.875</v>
      </c>
      <c r="B282">
        <v>8.8416999999999994</v>
      </c>
      <c r="C282">
        <v>8.8576999999999995</v>
      </c>
      <c r="D282">
        <v>8.8370999999999995</v>
      </c>
      <c r="E282">
        <v>8.8544999999999998</v>
      </c>
    </row>
    <row r="283" spans="1:5" x14ac:dyDescent="0.25">
      <c r="A283" s="1">
        <v>42762.041666666664</v>
      </c>
      <c r="B283">
        <v>8.8544999999999998</v>
      </c>
      <c r="C283">
        <v>8.8707999999999991</v>
      </c>
      <c r="D283">
        <v>8.8301999999999996</v>
      </c>
      <c r="E283">
        <v>8.8340999999999994</v>
      </c>
    </row>
    <row r="284" spans="1:5" x14ac:dyDescent="0.25">
      <c r="A284" s="1">
        <v>42762.208333333336</v>
      </c>
      <c r="B284">
        <v>8.8340999999999994</v>
      </c>
      <c r="C284">
        <v>8.8595000000000006</v>
      </c>
      <c r="D284">
        <v>8.8263999999999996</v>
      </c>
      <c r="E284">
        <v>8.8352000000000004</v>
      </c>
    </row>
    <row r="285" spans="1:5" x14ac:dyDescent="0.25">
      <c r="A285" s="1">
        <v>42762.375</v>
      </c>
      <c r="B285">
        <v>8.8352000000000004</v>
      </c>
      <c r="C285">
        <v>8.859</v>
      </c>
      <c r="D285">
        <v>8.8156999999999996</v>
      </c>
      <c r="E285">
        <v>8.8547999999999991</v>
      </c>
    </row>
    <row r="286" spans="1:5" x14ac:dyDescent="0.25">
      <c r="A286" s="1">
        <v>42762.541666666664</v>
      </c>
      <c r="B286">
        <v>8.8547999999999991</v>
      </c>
      <c r="C286">
        <v>8.8571000000000009</v>
      </c>
      <c r="D286">
        <v>8.8443000000000005</v>
      </c>
      <c r="E286">
        <v>8.8488000000000007</v>
      </c>
    </row>
    <row r="287" spans="1:5" x14ac:dyDescent="0.25">
      <c r="A287" s="1">
        <v>42764.541666666664</v>
      </c>
      <c r="B287">
        <v>8.8506999999999998</v>
      </c>
      <c r="C287">
        <v>8.8552</v>
      </c>
      <c r="D287">
        <v>8.8162000000000003</v>
      </c>
      <c r="E287">
        <v>8.8253000000000004</v>
      </c>
    </row>
    <row r="288" spans="1:5" x14ac:dyDescent="0.25">
      <c r="A288" s="1">
        <v>42764.708333333336</v>
      </c>
      <c r="B288">
        <v>8.8253000000000004</v>
      </c>
      <c r="C288">
        <v>8.8399000000000001</v>
      </c>
      <c r="D288">
        <v>8.8170000000000002</v>
      </c>
      <c r="E288">
        <v>8.8187999999999995</v>
      </c>
    </row>
    <row r="289" spans="1:5" x14ac:dyDescent="0.25">
      <c r="A289" s="1">
        <v>42764.875</v>
      </c>
      <c r="B289">
        <v>8.8187999999999995</v>
      </c>
      <c r="C289">
        <v>8.8310999999999993</v>
      </c>
      <c r="D289">
        <v>8.8157999999999994</v>
      </c>
      <c r="E289">
        <v>8.8307000000000002</v>
      </c>
    </row>
    <row r="290" spans="1:5" x14ac:dyDescent="0.25">
      <c r="A290" s="1">
        <v>42765.041666666664</v>
      </c>
      <c r="B290">
        <v>8.8307000000000002</v>
      </c>
      <c r="C290">
        <v>8.8447999999999993</v>
      </c>
      <c r="D290">
        <v>8.8292999999999999</v>
      </c>
      <c r="E290">
        <v>8.8363999999999994</v>
      </c>
    </row>
    <row r="291" spans="1:5" x14ac:dyDescent="0.25">
      <c r="A291" s="1">
        <v>42765.208333333336</v>
      </c>
      <c r="B291">
        <v>8.8363999999999994</v>
      </c>
      <c r="C291">
        <v>8.8866999999999994</v>
      </c>
      <c r="D291">
        <v>8.83</v>
      </c>
      <c r="E291">
        <v>8.8707999999999991</v>
      </c>
    </row>
    <row r="292" spans="1:5" x14ac:dyDescent="0.25">
      <c r="A292" s="1">
        <v>42765.375</v>
      </c>
      <c r="B292">
        <v>8.8707999999999991</v>
      </c>
      <c r="C292">
        <v>8.8731000000000009</v>
      </c>
      <c r="D292">
        <v>8.8180999999999994</v>
      </c>
      <c r="E292">
        <v>8.8330000000000002</v>
      </c>
    </row>
    <row r="293" spans="1:5" x14ac:dyDescent="0.25">
      <c r="A293" s="1">
        <v>42765.541666666664</v>
      </c>
      <c r="B293">
        <v>8.8330000000000002</v>
      </c>
      <c r="C293">
        <v>8.8412000000000006</v>
      </c>
      <c r="D293">
        <v>8.8265999999999991</v>
      </c>
      <c r="E293">
        <v>8.8323999999999998</v>
      </c>
    </row>
    <row r="294" spans="1:5" x14ac:dyDescent="0.25">
      <c r="A294" s="1">
        <v>42765.708333333336</v>
      </c>
      <c r="B294">
        <v>8.8324999999999996</v>
      </c>
      <c r="C294">
        <v>8.8340999999999994</v>
      </c>
      <c r="D294">
        <v>8.8193999999999999</v>
      </c>
      <c r="E294">
        <v>8.8305000000000007</v>
      </c>
    </row>
    <row r="295" spans="1:5" x14ac:dyDescent="0.25">
      <c r="A295" s="1">
        <v>42765.875</v>
      </c>
      <c r="B295">
        <v>8.8305000000000007</v>
      </c>
      <c r="C295">
        <v>8.8330000000000002</v>
      </c>
      <c r="D295">
        <v>8.8178999999999998</v>
      </c>
      <c r="E295">
        <v>8.8295999999999992</v>
      </c>
    </row>
    <row r="296" spans="1:5" x14ac:dyDescent="0.25">
      <c r="A296" s="1">
        <v>42766.041666666664</v>
      </c>
      <c r="B296">
        <v>8.8295999999999992</v>
      </c>
      <c r="C296">
        <v>8.8414999999999999</v>
      </c>
      <c r="D296">
        <v>8.8117000000000001</v>
      </c>
      <c r="E296">
        <v>8.8210999999999995</v>
      </c>
    </row>
    <row r="297" spans="1:5" x14ac:dyDescent="0.25">
      <c r="A297" s="1">
        <v>42766.208333333336</v>
      </c>
      <c r="B297">
        <v>8.8211999999999993</v>
      </c>
      <c r="C297">
        <v>8.8292000000000002</v>
      </c>
      <c r="D297">
        <v>8.7771000000000008</v>
      </c>
      <c r="E297">
        <v>8.7853999999999992</v>
      </c>
    </row>
    <row r="298" spans="1:5" x14ac:dyDescent="0.25">
      <c r="A298" s="1">
        <v>42766.375</v>
      </c>
      <c r="B298">
        <v>8.7853999999999992</v>
      </c>
      <c r="C298">
        <v>8.7908000000000008</v>
      </c>
      <c r="D298">
        <v>8.7376000000000005</v>
      </c>
      <c r="E298">
        <v>8.7596000000000007</v>
      </c>
    </row>
    <row r="299" spans="1:5" x14ac:dyDescent="0.25">
      <c r="A299" s="1">
        <v>42766.541666666664</v>
      </c>
      <c r="B299">
        <v>8.7594999999999992</v>
      </c>
      <c r="C299">
        <v>8.7642000000000007</v>
      </c>
      <c r="D299">
        <v>8.7401</v>
      </c>
      <c r="E299">
        <v>8.7423999999999999</v>
      </c>
    </row>
    <row r="300" spans="1:5" x14ac:dyDescent="0.25">
      <c r="A300" s="1">
        <v>42766.708333333336</v>
      </c>
      <c r="B300">
        <v>8.7423999999999999</v>
      </c>
      <c r="C300">
        <v>8.7538</v>
      </c>
      <c r="D300">
        <v>8.7408999999999999</v>
      </c>
      <c r="E300">
        <v>8.7517999999999994</v>
      </c>
    </row>
    <row r="301" spans="1:5" x14ac:dyDescent="0.25">
      <c r="A301" s="1">
        <v>42766.875</v>
      </c>
      <c r="B301">
        <v>8.7517999999999994</v>
      </c>
      <c r="C301">
        <v>8.7568999999999999</v>
      </c>
      <c r="D301">
        <v>8.7491000000000003</v>
      </c>
      <c r="E301">
        <v>8.7545999999999999</v>
      </c>
    </row>
    <row r="302" spans="1:5" x14ac:dyDescent="0.25">
      <c r="A302" s="1">
        <v>42767.041666666664</v>
      </c>
      <c r="B302">
        <v>8.7545999999999999</v>
      </c>
      <c r="C302">
        <v>8.7647999999999993</v>
      </c>
      <c r="D302">
        <v>8.7231000000000005</v>
      </c>
      <c r="E302">
        <v>8.7318999999999996</v>
      </c>
    </row>
    <row r="303" spans="1:5" x14ac:dyDescent="0.25">
      <c r="A303" s="1">
        <v>42767.208333333336</v>
      </c>
      <c r="B303">
        <v>8.7318999999999996</v>
      </c>
      <c r="C303">
        <v>8.7558000000000007</v>
      </c>
      <c r="D303">
        <v>8.7177000000000007</v>
      </c>
      <c r="E303">
        <v>8.7558000000000007</v>
      </c>
    </row>
    <row r="304" spans="1:5" x14ac:dyDescent="0.25">
      <c r="A304" s="1">
        <v>42767.375</v>
      </c>
      <c r="B304">
        <v>8.7558000000000007</v>
      </c>
      <c r="C304">
        <v>8.7784999999999993</v>
      </c>
      <c r="D304">
        <v>8.7528000000000006</v>
      </c>
      <c r="E304">
        <v>8.7605000000000004</v>
      </c>
    </row>
    <row r="305" spans="1:5" x14ac:dyDescent="0.25">
      <c r="A305" s="1">
        <v>42767.541666666664</v>
      </c>
      <c r="B305">
        <v>8.7605000000000004</v>
      </c>
      <c r="C305">
        <v>8.7735000000000003</v>
      </c>
      <c r="D305">
        <v>8.7324999999999999</v>
      </c>
      <c r="E305">
        <v>8.7527000000000008</v>
      </c>
    </row>
    <row r="306" spans="1:5" x14ac:dyDescent="0.25">
      <c r="A306" s="1">
        <v>42767.708333333336</v>
      </c>
      <c r="B306">
        <v>8.7528000000000006</v>
      </c>
      <c r="C306">
        <v>8.7559000000000005</v>
      </c>
      <c r="D306">
        <v>8.7327999999999992</v>
      </c>
      <c r="E306">
        <v>8.7365999999999993</v>
      </c>
    </row>
    <row r="307" spans="1:5" x14ac:dyDescent="0.25">
      <c r="A307" s="1">
        <v>42767.875</v>
      </c>
      <c r="B307">
        <v>8.7365999999999993</v>
      </c>
      <c r="C307">
        <v>8.7418999999999993</v>
      </c>
      <c r="D307">
        <v>8.7248999999999999</v>
      </c>
      <c r="E307">
        <v>8.7293000000000003</v>
      </c>
    </row>
    <row r="308" spans="1:5" x14ac:dyDescent="0.25">
      <c r="A308" s="1">
        <v>42768.041666666664</v>
      </c>
      <c r="B308">
        <v>8.7294</v>
      </c>
      <c r="C308">
        <v>8.7372999999999994</v>
      </c>
      <c r="D308">
        <v>8.7028999999999996</v>
      </c>
      <c r="E308">
        <v>8.7053999999999991</v>
      </c>
    </row>
    <row r="309" spans="1:5" x14ac:dyDescent="0.25">
      <c r="A309" s="1">
        <v>42768.208333333336</v>
      </c>
      <c r="B309">
        <v>8.7053999999999991</v>
      </c>
      <c r="C309">
        <v>8.7248999999999999</v>
      </c>
      <c r="D309">
        <v>8.6974</v>
      </c>
      <c r="E309">
        <v>8.7040000000000006</v>
      </c>
    </row>
    <row r="310" spans="1:5" x14ac:dyDescent="0.25">
      <c r="A310" s="1">
        <v>42768.375</v>
      </c>
      <c r="B310">
        <v>8.7040000000000006</v>
      </c>
      <c r="C310">
        <v>8.7307000000000006</v>
      </c>
      <c r="D310">
        <v>8.6969999999999992</v>
      </c>
      <c r="E310">
        <v>8.7268000000000008</v>
      </c>
    </row>
    <row r="311" spans="1:5" x14ac:dyDescent="0.25">
      <c r="A311" s="1">
        <v>42768.541666666664</v>
      </c>
      <c r="B311">
        <v>8.7268000000000008</v>
      </c>
      <c r="C311">
        <v>8.7581000000000007</v>
      </c>
      <c r="D311">
        <v>8.7219999999999995</v>
      </c>
      <c r="E311">
        <v>8.7513000000000005</v>
      </c>
    </row>
    <row r="312" spans="1:5" x14ac:dyDescent="0.25">
      <c r="A312" s="1">
        <v>42768.708333333336</v>
      </c>
      <c r="B312">
        <v>8.7513000000000005</v>
      </c>
      <c r="C312">
        <v>8.7545999999999999</v>
      </c>
      <c r="D312">
        <v>8.7424999999999997</v>
      </c>
      <c r="E312">
        <v>8.7443000000000008</v>
      </c>
    </row>
    <row r="313" spans="1:5" x14ac:dyDescent="0.25">
      <c r="A313" s="1">
        <v>42768.875</v>
      </c>
      <c r="B313">
        <v>8.7443000000000008</v>
      </c>
      <c r="C313">
        <v>8.7684999999999995</v>
      </c>
      <c r="D313">
        <v>8.7426999999999992</v>
      </c>
      <c r="E313">
        <v>8.7578999999999994</v>
      </c>
    </row>
    <row r="314" spans="1:5" x14ac:dyDescent="0.25">
      <c r="A314" s="1">
        <v>42769.041666666664</v>
      </c>
      <c r="B314">
        <v>8.7578999999999994</v>
      </c>
      <c r="C314">
        <v>8.7941000000000003</v>
      </c>
      <c r="D314">
        <v>8.7479999999999993</v>
      </c>
      <c r="E314">
        <v>8.7919999999999998</v>
      </c>
    </row>
    <row r="315" spans="1:5" x14ac:dyDescent="0.25">
      <c r="A315" s="1">
        <v>42769.208333333336</v>
      </c>
      <c r="B315">
        <v>8.7919999999999998</v>
      </c>
      <c r="C315">
        <v>8.8135999999999992</v>
      </c>
      <c r="D315">
        <v>8.7631999999999994</v>
      </c>
      <c r="E315">
        <v>8.7797999999999998</v>
      </c>
    </row>
    <row r="316" spans="1:5" x14ac:dyDescent="0.25">
      <c r="A316" s="1">
        <v>42769.375</v>
      </c>
      <c r="B316">
        <v>8.7797999999999998</v>
      </c>
      <c r="C316">
        <v>8.7797999999999998</v>
      </c>
      <c r="D316">
        <v>8.7387999999999995</v>
      </c>
      <c r="E316">
        <v>8.7690999999999999</v>
      </c>
    </row>
    <row r="317" spans="1:5" x14ac:dyDescent="0.25">
      <c r="A317" s="1">
        <v>42769.541666666664</v>
      </c>
      <c r="B317">
        <v>8.7690999999999999</v>
      </c>
      <c r="C317">
        <v>8.7887000000000004</v>
      </c>
      <c r="D317">
        <v>8.7531999999999996</v>
      </c>
      <c r="E317">
        <v>8.7647999999999993</v>
      </c>
    </row>
    <row r="318" spans="1:5" x14ac:dyDescent="0.25">
      <c r="A318" s="1">
        <v>42771.541666666664</v>
      </c>
      <c r="B318">
        <v>8.7682000000000002</v>
      </c>
      <c r="C318">
        <v>8.7779000000000007</v>
      </c>
      <c r="D318">
        <v>8.7507999999999999</v>
      </c>
      <c r="E318">
        <v>8.7609999999999992</v>
      </c>
    </row>
    <row r="319" spans="1:5" x14ac:dyDescent="0.25">
      <c r="A319" s="1">
        <v>42771.708333333336</v>
      </c>
      <c r="B319">
        <v>8.7609999999999992</v>
      </c>
      <c r="C319">
        <v>8.7761999999999993</v>
      </c>
      <c r="D319">
        <v>8.7576999999999998</v>
      </c>
      <c r="E319">
        <v>8.7646999999999995</v>
      </c>
    </row>
    <row r="320" spans="1:5" x14ac:dyDescent="0.25">
      <c r="A320" s="1">
        <v>42771.875</v>
      </c>
      <c r="B320">
        <v>8.7646999999999995</v>
      </c>
      <c r="C320">
        <v>8.7700999999999993</v>
      </c>
      <c r="D320">
        <v>8.7609999999999992</v>
      </c>
      <c r="E320">
        <v>8.7690999999999999</v>
      </c>
    </row>
    <row r="321" spans="1:5" x14ac:dyDescent="0.25">
      <c r="A321" s="1">
        <v>42772.041666666664</v>
      </c>
      <c r="B321">
        <v>8.7690999999999999</v>
      </c>
      <c r="C321">
        <v>8.8026999999999997</v>
      </c>
      <c r="D321">
        <v>8.7655999999999992</v>
      </c>
      <c r="E321">
        <v>8.7977000000000007</v>
      </c>
    </row>
    <row r="322" spans="1:5" x14ac:dyDescent="0.25">
      <c r="A322" s="1">
        <v>42772.208333333336</v>
      </c>
      <c r="B322">
        <v>8.7978000000000005</v>
      </c>
      <c r="C322">
        <v>8.84</v>
      </c>
      <c r="D322">
        <v>8.7960999999999991</v>
      </c>
      <c r="E322">
        <v>8.8385999999999996</v>
      </c>
    </row>
    <row r="323" spans="1:5" x14ac:dyDescent="0.25">
      <c r="A323" s="1">
        <v>42772.375</v>
      </c>
      <c r="B323">
        <v>8.8385999999999996</v>
      </c>
      <c r="C323">
        <v>8.8504000000000005</v>
      </c>
      <c r="D323">
        <v>8.8239000000000001</v>
      </c>
      <c r="E323">
        <v>8.8458000000000006</v>
      </c>
    </row>
    <row r="324" spans="1:5" x14ac:dyDescent="0.25">
      <c r="A324" s="1">
        <v>42772.541666666664</v>
      </c>
      <c r="B324">
        <v>8.8458000000000006</v>
      </c>
      <c r="C324">
        <v>8.8507999999999996</v>
      </c>
      <c r="D324">
        <v>8.8155999999999999</v>
      </c>
      <c r="E324">
        <v>8.8233999999999995</v>
      </c>
    </row>
    <row r="325" spans="1:5" x14ac:dyDescent="0.25">
      <c r="A325" s="1">
        <v>42772.708333333336</v>
      </c>
      <c r="B325">
        <v>8.8232999999999997</v>
      </c>
      <c r="C325">
        <v>8.8451000000000004</v>
      </c>
      <c r="D325">
        <v>8.8209</v>
      </c>
      <c r="E325">
        <v>8.8376999999999999</v>
      </c>
    </row>
    <row r="326" spans="1:5" x14ac:dyDescent="0.25">
      <c r="A326" s="1">
        <v>42772.875</v>
      </c>
      <c r="B326">
        <v>8.8376999999999999</v>
      </c>
      <c r="C326">
        <v>8.8545999999999996</v>
      </c>
      <c r="D326">
        <v>8.8331999999999997</v>
      </c>
      <c r="E326">
        <v>8.8491999999999997</v>
      </c>
    </row>
    <row r="327" spans="1:5" x14ac:dyDescent="0.25">
      <c r="A327" s="1">
        <v>42773.041666666664</v>
      </c>
      <c r="B327">
        <v>8.8491999999999997</v>
      </c>
      <c r="C327">
        <v>8.8925000000000001</v>
      </c>
      <c r="D327">
        <v>8.8490000000000002</v>
      </c>
      <c r="E327">
        <v>8.8871000000000002</v>
      </c>
    </row>
    <row r="328" spans="1:5" x14ac:dyDescent="0.25">
      <c r="A328" s="1">
        <v>42773.208333333336</v>
      </c>
      <c r="B328">
        <v>8.8871000000000002</v>
      </c>
      <c r="C328">
        <v>8.9001000000000001</v>
      </c>
      <c r="D328">
        <v>8.8764000000000003</v>
      </c>
      <c r="E328">
        <v>8.8781999999999996</v>
      </c>
    </row>
    <row r="329" spans="1:5" x14ac:dyDescent="0.25">
      <c r="A329" s="1">
        <v>42773.375</v>
      </c>
      <c r="B329">
        <v>8.8780999999999999</v>
      </c>
      <c r="C329">
        <v>8.8905999999999992</v>
      </c>
      <c r="D329">
        <v>8.8552999999999997</v>
      </c>
      <c r="E329">
        <v>8.8696999999999999</v>
      </c>
    </row>
    <row r="330" spans="1:5" x14ac:dyDescent="0.25">
      <c r="A330" s="1">
        <v>42773.541666666664</v>
      </c>
      <c r="B330">
        <v>8.8696999999999999</v>
      </c>
      <c r="C330">
        <v>8.8793000000000006</v>
      </c>
      <c r="D330">
        <v>8.8571000000000009</v>
      </c>
      <c r="E330">
        <v>8.8705999999999996</v>
      </c>
    </row>
    <row r="331" spans="1:5" x14ac:dyDescent="0.25">
      <c r="A331" s="1">
        <v>42773.708333333336</v>
      </c>
      <c r="B331">
        <v>8.8704000000000001</v>
      </c>
      <c r="C331">
        <v>8.8866999999999994</v>
      </c>
      <c r="D331">
        <v>8.8670000000000009</v>
      </c>
      <c r="E331">
        <v>8.8722999999999992</v>
      </c>
    </row>
    <row r="332" spans="1:5" x14ac:dyDescent="0.25">
      <c r="A332" s="1">
        <v>42773.875</v>
      </c>
      <c r="B332">
        <v>8.8722999999999992</v>
      </c>
      <c r="C332">
        <v>8.8818999999999999</v>
      </c>
      <c r="D332">
        <v>8.8682999999999996</v>
      </c>
      <c r="E332">
        <v>8.8798999999999992</v>
      </c>
    </row>
    <row r="333" spans="1:5" x14ac:dyDescent="0.25">
      <c r="A333" s="1">
        <v>42774.041666666664</v>
      </c>
      <c r="B333">
        <v>8.8798999999999992</v>
      </c>
      <c r="C333">
        <v>8.8924000000000003</v>
      </c>
      <c r="D333">
        <v>8.8752999999999993</v>
      </c>
      <c r="E333">
        <v>8.8779000000000003</v>
      </c>
    </row>
    <row r="334" spans="1:5" x14ac:dyDescent="0.25">
      <c r="A334" s="1">
        <v>42774.208333333336</v>
      </c>
      <c r="B334">
        <v>8.8779000000000003</v>
      </c>
      <c r="C334">
        <v>8.8925999999999998</v>
      </c>
      <c r="D334">
        <v>8.8507999999999996</v>
      </c>
      <c r="E334">
        <v>8.8581000000000003</v>
      </c>
    </row>
    <row r="335" spans="1:5" x14ac:dyDescent="0.25">
      <c r="A335" s="1">
        <v>42774.375</v>
      </c>
      <c r="B335">
        <v>8.8581000000000003</v>
      </c>
      <c r="C335">
        <v>8.8605</v>
      </c>
      <c r="D335">
        <v>8.8290000000000006</v>
      </c>
      <c r="E335">
        <v>8.8424999999999994</v>
      </c>
    </row>
    <row r="336" spans="1:5" x14ac:dyDescent="0.25">
      <c r="A336" s="1">
        <v>42774.541666666664</v>
      </c>
      <c r="B336">
        <v>8.8424999999999994</v>
      </c>
      <c r="C336">
        <v>8.8602000000000007</v>
      </c>
      <c r="D336">
        <v>8.8355999999999995</v>
      </c>
      <c r="E336">
        <v>8.8359000000000005</v>
      </c>
    </row>
    <row r="337" spans="1:5" x14ac:dyDescent="0.25">
      <c r="A337" s="1">
        <v>42774.708333333336</v>
      </c>
      <c r="B337">
        <v>8.8359000000000005</v>
      </c>
      <c r="C337">
        <v>8.8491999999999997</v>
      </c>
      <c r="D337">
        <v>8.8340999999999994</v>
      </c>
      <c r="E337">
        <v>8.8460999999999999</v>
      </c>
    </row>
    <row r="338" spans="1:5" x14ac:dyDescent="0.25">
      <c r="A338" s="1">
        <v>42774.875</v>
      </c>
      <c r="B338">
        <v>8.8460999999999999</v>
      </c>
      <c r="C338">
        <v>8.8529999999999998</v>
      </c>
      <c r="D338">
        <v>8.8376000000000001</v>
      </c>
      <c r="E338">
        <v>8.8491999999999997</v>
      </c>
    </row>
    <row r="339" spans="1:5" x14ac:dyDescent="0.25">
      <c r="A339" s="1">
        <v>42775.041666666664</v>
      </c>
      <c r="B339">
        <v>8.8491999999999997</v>
      </c>
      <c r="C339">
        <v>8.8636999999999997</v>
      </c>
      <c r="D339">
        <v>8.8362999999999996</v>
      </c>
      <c r="E339">
        <v>8.8462999999999994</v>
      </c>
    </row>
    <row r="340" spans="1:5" x14ac:dyDescent="0.25">
      <c r="A340" s="1">
        <v>42775.208333333336</v>
      </c>
      <c r="B340">
        <v>8.8462999999999994</v>
      </c>
      <c r="C340">
        <v>8.8826000000000001</v>
      </c>
      <c r="D340">
        <v>8.8459000000000003</v>
      </c>
      <c r="E340">
        <v>8.8777000000000008</v>
      </c>
    </row>
    <row r="341" spans="1:5" x14ac:dyDescent="0.25">
      <c r="A341" s="1">
        <v>42775.375</v>
      </c>
      <c r="B341">
        <v>8.8777000000000008</v>
      </c>
      <c r="C341">
        <v>8.9130000000000003</v>
      </c>
      <c r="D341">
        <v>8.8575999999999997</v>
      </c>
      <c r="E341">
        <v>8.9053000000000004</v>
      </c>
    </row>
    <row r="342" spans="1:5" x14ac:dyDescent="0.25">
      <c r="A342" s="1">
        <v>42775.541666666664</v>
      </c>
      <c r="B342">
        <v>8.9053000000000004</v>
      </c>
      <c r="C342">
        <v>8.9114000000000004</v>
      </c>
      <c r="D342">
        <v>8.8917999999999999</v>
      </c>
      <c r="E342">
        <v>8.9044000000000008</v>
      </c>
    </row>
    <row r="343" spans="1:5" x14ac:dyDescent="0.25">
      <c r="A343" s="1">
        <v>42775.708333333336</v>
      </c>
      <c r="B343">
        <v>8.9045000000000005</v>
      </c>
      <c r="C343">
        <v>8.9110999999999994</v>
      </c>
      <c r="D343">
        <v>8.8966999999999992</v>
      </c>
      <c r="E343">
        <v>8.9018999999999995</v>
      </c>
    </row>
    <row r="344" spans="1:5" x14ac:dyDescent="0.25">
      <c r="A344" s="1">
        <v>42775.875</v>
      </c>
      <c r="B344">
        <v>8.9018999999999995</v>
      </c>
      <c r="C344">
        <v>8.9121000000000006</v>
      </c>
      <c r="D344">
        <v>8.8970000000000002</v>
      </c>
      <c r="E344">
        <v>8.9111999999999991</v>
      </c>
    </row>
    <row r="345" spans="1:5" x14ac:dyDescent="0.25">
      <c r="A345" s="1">
        <v>42776.041666666664</v>
      </c>
      <c r="B345">
        <v>8.9111999999999991</v>
      </c>
      <c r="C345">
        <v>8.9192</v>
      </c>
      <c r="D345">
        <v>8.9009</v>
      </c>
      <c r="E345">
        <v>8.9106000000000005</v>
      </c>
    </row>
    <row r="346" spans="1:5" x14ac:dyDescent="0.25">
      <c r="A346" s="1">
        <v>42776.208333333336</v>
      </c>
      <c r="B346">
        <v>8.9106000000000005</v>
      </c>
      <c r="C346">
        <v>8.9312000000000005</v>
      </c>
      <c r="D346">
        <v>8.9011999999999993</v>
      </c>
      <c r="E346">
        <v>8.9276999999999997</v>
      </c>
    </row>
    <row r="347" spans="1:5" x14ac:dyDescent="0.25">
      <c r="A347" s="1">
        <v>42776.375</v>
      </c>
      <c r="B347">
        <v>8.9276999999999997</v>
      </c>
      <c r="C347">
        <v>8.9339999999999993</v>
      </c>
      <c r="D347">
        <v>8.8999000000000006</v>
      </c>
      <c r="E347">
        <v>8.923</v>
      </c>
    </row>
    <row r="348" spans="1:5" x14ac:dyDescent="0.25">
      <c r="A348" s="1">
        <v>42776.541666666664</v>
      </c>
      <c r="B348">
        <v>8.923</v>
      </c>
      <c r="C348">
        <v>8.9323999999999995</v>
      </c>
      <c r="D348">
        <v>8.9079999999999995</v>
      </c>
      <c r="E348">
        <v>8.9190000000000005</v>
      </c>
    </row>
    <row r="349" spans="1:5" x14ac:dyDescent="0.25">
      <c r="A349" s="1">
        <v>42778.541666666664</v>
      </c>
      <c r="B349">
        <v>8.93</v>
      </c>
      <c r="C349">
        <v>8.9320000000000004</v>
      </c>
      <c r="D349">
        <v>8.9178999999999995</v>
      </c>
      <c r="E349">
        <v>8.9266000000000005</v>
      </c>
    </row>
    <row r="350" spans="1:5" x14ac:dyDescent="0.25">
      <c r="A350" s="1">
        <v>42778.708333333336</v>
      </c>
      <c r="B350">
        <v>8.9266000000000005</v>
      </c>
      <c r="C350">
        <v>8.9398999999999997</v>
      </c>
      <c r="D350">
        <v>8.9177</v>
      </c>
      <c r="E350">
        <v>8.9305000000000003</v>
      </c>
    </row>
    <row r="351" spans="1:5" x14ac:dyDescent="0.25">
      <c r="A351" s="1">
        <v>42778.875</v>
      </c>
      <c r="B351">
        <v>8.9305000000000003</v>
      </c>
      <c r="C351">
        <v>8.9375</v>
      </c>
      <c r="D351">
        <v>8.9278999999999993</v>
      </c>
      <c r="E351">
        <v>8.9291999999999998</v>
      </c>
    </row>
    <row r="352" spans="1:5" x14ac:dyDescent="0.25">
      <c r="A352" s="1">
        <v>42779.041666666664</v>
      </c>
      <c r="B352">
        <v>8.9291999999999998</v>
      </c>
      <c r="C352">
        <v>8.9306000000000001</v>
      </c>
      <c r="D352">
        <v>8.8971999999999998</v>
      </c>
      <c r="E352">
        <v>8.9099000000000004</v>
      </c>
    </row>
    <row r="353" spans="1:5" x14ac:dyDescent="0.25">
      <c r="A353" s="1">
        <v>42779.208333333336</v>
      </c>
      <c r="B353">
        <v>8.9099000000000004</v>
      </c>
      <c r="C353">
        <v>8.9293999999999993</v>
      </c>
      <c r="D353">
        <v>8.9032</v>
      </c>
      <c r="E353">
        <v>8.9243000000000006</v>
      </c>
    </row>
    <row r="354" spans="1:5" x14ac:dyDescent="0.25">
      <c r="A354" s="1">
        <v>42779.375</v>
      </c>
      <c r="B354">
        <v>8.9243000000000006</v>
      </c>
      <c r="C354">
        <v>8.9444999999999997</v>
      </c>
      <c r="D354">
        <v>8.9220000000000006</v>
      </c>
      <c r="E354">
        <v>8.9415999999999993</v>
      </c>
    </row>
    <row r="355" spans="1:5" x14ac:dyDescent="0.25">
      <c r="A355" s="1">
        <v>42779.541666666664</v>
      </c>
      <c r="B355">
        <v>8.9414999999999996</v>
      </c>
      <c r="C355">
        <v>8.9421999999999997</v>
      </c>
      <c r="D355">
        <v>8.93</v>
      </c>
      <c r="E355">
        <v>8.9397000000000002</v>
      </c>
    </row>
    <row r="356" spans="1:5" x14ac:dyDescent="0.25">
      <c r="A356" s="1">
        <v>42779.708333333336</v>
      </c>
      <c r="B356">
        <v>8.9397000000000002</v>
      </c>
      <c r="C356">
        <v>8.9436</v>
      </c>
      <c r="D356">
        <v>8.9304000000000006</v>
      </c>
      <c r="E356">
        <v>8.9383999999999997</v>
      </c>
    </row>
    <row r="357" spans="1:5" x14ac:dyDescent="0.25">
      <c r="A357" s="1">
        <v>42779.875</v>
      </c>
      <c r="B357">
        <v>8.9383999999999997</v>
      </c>
      <c r="C357">
        <v>8.9411000000000005</v>
      </c>
      <c r="D357">
        <v>8.9149999999999991</v>
      </c>
      <c r="E357">
        <v>8.9190000000000005</v>
      </c>
    </row>
    <row r="358" spans="1:5" x14ac:dyDescent="0.25">
      <c r="A358" s="1">
        <v>42780.041666666664</v>
      </c>
      <c r="B358">
        <v>8.9190000000000005</v>
      </c>
      <c r="C358">
        <v>8.9288000000000007</v>
      </c>
      <c r="D358">
        <v>8.9021000000000008</v>
      </c>
      <c r="E358">
        <v>8.9183000000000003</v>
      </c>
    </row>
    <row r="359" spans="1:5" x14ac:dyDescent="0.25">
      <c r="A359" s="1">
        <v>42780.208333333336</v>
      </c>
      <c r="B359">
        <v>8.9182000000000006</v>
      </c>
      <c r="C359">
        <v>8.9270999999999994</v>
      </c>
      <c r="D359">
        <v>8.9055999999999997</v>
      </c>
      <c r="E359">
        <v>8.9162999999999997</v>
      </c>
    </row>
    <row r="360" spans="1:5" x14ac:dyDescent="0.25">
      <c r="A360" s="1">
        <v>42780.375</v>
      </c>
      <c r="B360">
        <v>8.9162999999999997</v>
      </c>
      <c r="C360">
        <v>8.9536999999999995</v>
      </c>
      <c r="D360">
        <v>8.9108000000000001</v>
      </c>
      <c r="E360">
        <v>8.9474</v>
      </c>
    </row>
    <row r="361" spans="1:5" x14ac:dyDescent="0.25">
      <c r="A361" s="1">
        <v>42780.541666666664</v>
      </c>
      <c r="B361">
        <v>8.9474</v>
      </c>
      <c r="C361">
        <v>8.9489000000000001</v>
      </c>
      <c r="D361">
        <v>8.9298999999999999</v>
      </c>
      <c r="E361">
        <v>8.9332999999999991</v>
      </c>
    </row>
    <row r="362" spans="1:5" x14ac:dyDescent="0.25">
      <c r="A362" s="1">
        <v>42780.708333333336</v>
      </c>
      <c r="B362">
        <v>8.9332999999999991</v>
      </c>
      <c r="C362">
        <v>8.9436</v>
      </c>
      <c r="D362">
        <v>8.9321999999999999</v>
      </c>
      <c r="E362">
        <v>8.9367000000000001</v>
      </c>
    </row>
    <row r="363" spans="1:5" x14ac:dyDescent="0.25">
      <c r="A363" s="1">
        <v>42780.875</v>
      </c>
      <c r="B363">
        <v>8.9367000000000001</v>
      </c>
      <c r="C363">
        <v>8.9404000000000003</v>
      </c>
      <c r="D363">
        <v>8.9253999999999998</v>
      </c>
      <c r="E363">
        <v>8.9350000000000005</v>
      </c>
    </row>
    <row r="364" spans="1:5" x14ac:dyDescent="0.25">
      <c r="A364" s="1">
        <v>42781.041666666664</v>
      </c>
      <c r="B364">
        <v>8.9351000000000003</v>
      </c>
      <c r="C364">
        <v>8.9734999999999996</v>
      </c>
      <c r="D364">
        <v>8.9237000000000002</v>
      </c>
      <c r="E364">
        <v>8.9662000000000006</v>
      </c>
    </row>
    <row r="365" spans="1:5" x14ac:dyDescent="0.25">
      <c r="A365" s="1">
        <v>42781.208333333336</v>
      </c>
      <c r="B365">
        <v>8.9662000000000006</v>
      </c>
      <c r="C365">
        <v>8.9869000000000003</v>
      </c>
      <c r="D365">
        <v>8.9465000000000003</v>
      </c>
      <c r="E365">
        <v>8.9812999999999992</v>
      </c>
    </row>
    <row r="366" spans="1:5" x14ac:dyDescent="0.25">
      <c r="A366" s="1">
        <v>42781.375</v>
      </c>
      <c r="B366">
        <v>8.9812999999999992</v>
      </c>
      <c r="C366">
        <v>8.9852000000000007</v>
      </c>
      <c r="D366">
        <v>8.9074000000000009</v>
      </c>
      <c r="E366">
        <v>8.93</v>
      </c>
    </row>
    <row r="367" spans="1:5" x14ac:dyDescent="0.25">
      <c r="A367" s="1">
        <v>42781.541666666664</v>
      </c>
      <c r="B367">
        <v>8.93</v>
      </c>
      <c r="C367">
        <v>8.9320000000000004</v>
      </c>
      <c r="D367">
        <v>8.9123000000000001</v>
      </c>
      <c r="E367">
        <v>8.9202999999999992</v>
      </c>
    </row>
    <row r="368" spans="1:5" x14ac:dyDescent="0.25">
      <c r="A368" s="1">
        <v>42781.708333333336</v>
      </c>
      <c r="B368">
        <v>8.9204000000000008</v>
      </c>
      <c r="C368">
        <v>8.9276</v>
      </c>
      <c r="D368">
        <v>8.9009999999999998</v>
      </c>
      <c r="E368">
        <v>8.9016000000000002</v>
      </c>
    </row>
    <row r="369" spans="1:5" x14ac:dyDescent="0.25">
      <c r="A369" s="1">
        <v>42781.875</v>
      </c>
      <c r="B369">
        <v>8.9015000000000004</v>
      </c>
      <c r="C369">
        <v>8.9055999999999997</v>
      </c>
      <c r="D369">
        <v>8.8994</v>
      </c>
      <c r="E369">
        <v>8.9025999999999996</v>
      </c>
    </row>
    <row r="370" spans="1:5" x14ac:dyDescent="0.25">
      <c r="A370" s="1">
        <v>42782.041666666664</v>
      </c>
      <c r="B370">
        <v>8.9025999999999996</v>
      </c>
      <c r="C370">
        <v>8.9208999999999996</v>
      </c>
      <c r="D370">
        <v>8.8909000000000002</v>
      </c>
      <c r="E370">
        <v>8.8970000000000002</v>
      </c>
    </row>
    <row r="371" spans="1:5" x14ac:dyDescent="0.25">
      <c r="A371" s="1">
        <v>42782.208333333336</v>
      </c>
      <c r="B371">
        <v>8.8970000000000002</v>
      </c>
      <c r="C371">
        <v>8.9123000000000001</v>
      </c>
      <c r="D371">
        <v>8.8918999999999997</v>
      </c>
      <c r="E371">
        <v>8.9006000000000007</v>
      </c>
    </row>
    <row r="372" spans="1:5" x14ac:dyDescent="0.25">
      <c r="A372" s="1">
        <v>42782.375</v>
      </c>
      <c r="B372">
        <v>8.9006000000000007</v>
      </c>
      <c r="C372">
        <v>8.9029000000000007</v>
      </c>
      <c r="D372">
        <v>8.8498000000000001</v>
      </c>
      <c r="E372">
        <v>8.8710000000000004</v>
      </c>
    </row>
    <row r="373" spans="1:5" x14ac:dyDescent="0.25">
      <c r="A373" s="1">
        <v>42782.541666666664</v>
      </c>
      <c r="B373">
        <v>8.8710000000000004</v>
      </c>
      <c r="C373">
        <v>8.8745999999999992</v>
      </c>
      <c r="D373">
        <v>8.8536999999999999</v>
      </c>
      <c r="E373">
        <v>8.8600999999999992</v>
      </c>
    </row>
    <row r="374" spans="1:5" x14ac:dyDescent="0.25">
      <c r="A374" s="1">
        <v>42782.708333333336</v>
      </c>
      <c r="B374">
        <v>8.8600999999999992</v>
      </c>
      <c r="C374">
        <v>8.8696999999999999</v>
      </c>
      <c r="D374">
        <v>8.8550000000000004</v>
      </c>
      <c r="E374">
        <v>8.8574999999999999</v>
      </c>
    </row>
    <row r="375" spans="1:5" x14ac:dyDescent="0.25">
      <c r="A375" s="1">
        <v>42782.875</v>
      </c>
      <c r="B375">
        <v>8.8574999999999999</v>
      </c>
      <c r="C375">
        <v>8.8595000000000006</v>
      </c>
      <c r="D375">
        <v>8.8539999999999992</v>
      </c>
      <c r="E375">
        <v>8.8584999999999994</v>
      </c>
    </row>
    <row r="376" spans="1:5" x14ac:dyDescent="0.25">
      <c r="A376" s="1">
        <v>42783.041666666664</v>
      </c>
      <c r="B376">
        <v>8.8584999999999994</v>
      </c>
      <c r="C376">
        <v>8.9093</v>
      </c>
      <c r="D376">
        <v>8.8541000000000007</v>
      </c>
      <c r="E376">
        <v>8.9033999999999995</v>
      </c>
    </row>
    <row r="377" spans="1:5" x14ac:dyDescent="0.25">
      <c r="A377" s="1">
        <v>42783.208333333336</v>
      </c>
      <c r="B377">
        <v>8.9033999999999995</v>
      </c>
      <c r="C377">
        <v>8.9044000000000008</v>
      </c>
      <c r="D377">
        <v>8.8672000000000004</v>
      </c>
      <c r="E377">
        <v>8.8704000000000001</v>
      </c>
    </row>
    <row r="378" spans="1:5" x14ac:dyDescent="0.25">
      <c r="A378" s="1">
        <v>42783.375</v>
      </c>
      <c r="B378">
        <v>8.8703000000000003</v>
      </c>
      <c r="C378">
        <v>8.9219000000000008</v>
      </c>
      <c r="D378">
        <v>8.8615999999999993</v>
      </c>
      <c r="E378">
        <v>8.9141999999999992</v>
      </c>
    </row>
    <row r="379" spans="1:5" x14ac:dyDescent="0.25">
      <c r="A379" s="1">
        <v>42783.541666666664</v>
      </c>
      <c r="B379">
        <v>8.9141999999999992</v>
      </c>
      <c r="C379">
        <v>8.9183000000000003</v>
      </c>
      <c r="D379">
        <v>8.9024999999999999</v>
      </c>
      <c r="E379">
        <v>8.9118999999999993</v>
      </c>
    </row>
    <row r="380" spans="1:5" x14ac:dyDescent="0.25">
      <c r="A380" s="1">
        <v>42785.541666666664</v>
      </c>
      <c r="B380">
        <v>8.9083000000000006</v>
      </c>
      <c r="C380">
        <v>8.9214000000000002</v>
      </c>
      <c r="D380">
        <v>8.9032</v>
      </c>
      <c r="E380">
        <v>8.9158000000000008</v>
      </c>
    </row>
    <row r="381" spans="1:5" x14ac:dyDescent="0.25">
      <c r="A381" s="1">
        <v>42785.708333333336</v>
      </c>
      <c r="B381">
        <v>8.9156999999999993</v>
      </c>
      <c r="C381">
        <v>8.9207000000000001</v>
      </c>
      <c r="D381">
        <v>8.8995999999999995</v>
      </c>
      <c r="E381">
        <v>8.9151000000000007</v>
      </c>
    </row>
    <row r="382" spans="1:5" x14ac:dyDescent="0.25">
      <c r="A382" s="1">
        <v>42785.875</v>
      </c>
      <c r="B382">
        <v>8.9151000000000007</v>
      </c>
      <c r="C382">
        <v>8.9183000000000003</v>
      </c>
      <c r="D382">
        <v>8.9021000000000008</v>
      </c>
      <c r="E382">
        <v>8.9064999999999994</v>
      </c>
    </row>
    <row r="383" spans="1:5" x14ac:dyDescent="0.25">
      <c r="A383" s="1">
        <v>42786.041666666664</v>
      </c>
      <c r="B383">
        <v>8.9064999999999994</v>
      </c>
      <c r="C383">
        <v>8.9198000000000004</v>
      </c>
      <c r="D383">
        <v>8.8994999999999997</v>
      </c>
      <c r="E383">
        <v>8.9192999999999998</v>
      </c>
    </row>
    <row r="384" spans="1:5" x14ac:dyDescent="0.25">
      <c r="A384" s="1">
        <v>42786.208333333336</v>
      </c>
      <c r="B384">
        <v>8.9192999999999998</v>
      </c>
      <c r="C384">
        <v>8.9350000000000005</v>
      </c>
      <c r="D384">
        <v>8.9108999999999998</v>
      </c>
      <c r="E384">
        <v>8.9243000000000006</v>
      </c>
    </row>
    <row r="385" spans="1:5" x14ac:dyDescent="0.25">
      <c r="A385" s="1">
        <v>42786.375</v>
      </c>
      <c r="B385">
        <v>8.9243000000000006</v>
      </c>
      <c r="C385">
        <v>8.9390000000000001</v>
      </c>
      <c r="D385">
        <v>8.9209999999999994</v>
      </c>
      <c r="E385">
        <v>8.9376999999999995</v>
      </c>
    </row>
    <row r="386" spans="1:5" x14ac:dyDescent="0.25">
      <c r="A386" s="1">
        <v>42786.541666666664</v>
      </c>
      <c r="B386">
        <v>8.9376999999999995</v>
      </c>
      <c r="C386">
        <v>8.9396000000000004</v>
      </c>
      <c r="D386">
        <v>8.9321000000000002</v>
      </c>
      <c r="E386">
        <v>8.9359999999999999</v>
      </c>
    </row>
    <row r="387" spans="1:5" x14ac:dyDescent="0.25">
      <c r="A387" s="1">
        <v>42786.708333333336</v>
      </c>
      <c r="B387">
        <v>8.9359999999999999</v>
      </c>
      <c r="C387">
        <v>8.9633000000000003</v>
      </c>
      <c r="D387">
        <v>8.9330999999999996</v>
      </c>
      <c r="E387">
        <v>8.9582999999999995</v>
      </c>
    </row>
    <row r="388" spans="1:5" x14ac:dyDescent="0.25">
      <c r="A388" s="1">
        <v>42786.875</v>
      </c>
      <c r="B388">
        <v>8.9582999999999995</v>
      </c>
      <c r="C388">
        <v>8.9654000000000007</v>
      </c>
      <c r="D388">
        <v>8.9555000000000007</v>
      </c>
      <c r="E388">
        <v>8.9603000000000002</v>
      </c>
    </row>
    <row r="389" spans="1:5" x14ac:dyDescent="0.25">
      <c r="A389" s="1">
        <v>42787.041666666664</v>
      </c>
      <c r="B389">
        <v>8.9603000000000002</v>
      </c>
      <c r="C389">
        <v>8.9899000000000004</v>
      </c>
      <c r="D389">
        <v>8.9564000000000004</v>
      </c>
      <c r="E389">
        <v>8.9887999999999995</v>
      </c>
    </row>
    <row r="390" spans="1:5" x14ac:dyDescent="0.25">
      <c r="A390" s="1">
        <v>42787.208333333336</v>
      </c>
      <c r="B390">
        <v>8.9887999999999995</v>
      </c>
      <c r="C390">
        <v>8.9939</v>
      </c>
      <c r="D390">
        <v>8.9817</v>
      </c>
      <c r="E390">
        <v>8.9906000000000006</v>
      </c>
    </row>
    <row r="391" spans="1:5" x14ac:dyDescent="0.25">
      <c r="A391" s="1">
        <v>42787.375</v>
      </c>
      <c r="B391">
        <v>8.9906000000000006</v>
      </c>
      <c r="C391">
        <v>8.9978999999999996</v>
      </c>
      <c r="D391">
        <v>8.9661000000000008</v>
      </c>
      <c r="E391">
        <v>8.9747000000000003</v>
      </c>
    </row>
    <row r="392" spans="1:5" x14ac:dyDescent="0.25">
      <c r="A392" s="1">
        <v>42787.541666666664</v>
      </c>
      <c r="B392">
        <v>8.9747000000000003</v>
      </c>
      <c r="C392">
        <v>8.9785000000000004</v>
      </c>
      <c r="D392">
        <v>8.9638000000000009</v>
      </c>
      <c r="E392">
        <v>8.9768000000000008</v>
      </c>
    </row>
    <row r="393" spans="1:5" x14ac:dyDescent="0.25">
      <c r="A393" s="1">
        <v>42787.708333333336</v>
      </c>
      <c r="B393">
        <v>8.9763000000000002</v>
      </c>
      <c r="C393">
        <v>8.9786999999999999</v>
      </c>
      <c r="D393">
        <v>8.9587000000000003</v>
      </c>
      <c r="E393">
        <v>8.9646000000000008</v>
      </c>
    </row>
    <row r="394" spans="1:5" x14ac:dyDescent="0.25">
      <c r="A394" s="1">
        <v>42787.875</v>
      </c>
      <c r="B394">
        <v>8.9646000000000008</v>
      </c>
      <c r="C394">
        <v>8.9707000000000008</v>
      </c>
      <c r="D394">
        <v>8.9612999999999996</v>
      </c>
      <c r="E394">
        <v>8.9689999999999994</v>
      </c>
    </row>
    <row r="395" spans="1:5" x14ac:dyDescent="0.25">
      <c r="A395" s="1">
        <v>42788.041666666664</v>
      </c>
      <c r="B395">
        <v>8.9690999999999992</v>
      </c>
      <c r="C395">
        <v>9.0069999999999997</v>
      </c>
      <c r="D395">
        <v>8.9686000000000003</v>
      </c>
      <c r="E395">
        <v>9.0035000000000007</v>
      </c>
    </row>
    <row r="396" spans="1:5" x14ac:dyDescent="0.25">
      <c r="A396" s="1">
        <v>42788.208333333336</v>
      </c>
      <c r="B396">
        <v>9.0035000000000007</v>
      </c>
      <c r="C396">
        <v>9.0280000000000005</v>
      </c>
      <c r="D396">
        <v>8.9993999999999996</v>
      </c>
      <c r="E396">
        <v>9.0117999999999991</v>
      </c>
    </row>
    <row r="397" spans="1:5" x14ac:dyDescent="0.25">
      <c r="A397" s="1">
        <v>42788.375</v>
      </c>
      <c r="B397">
        <v>9.0119000000000007</v>
      </c>
      <c r="C397">
        <v>9.0237999999999996</v>
      </c>
      <c r="D397">
        <v>8.9762000000000004</v>
      </c>
      <c r="E397">
        <v>8.9837000000000007</v>
      </c>
    </row>
    <row r="398" spans="1:5" x14ac:dyDescent="0.25">
      <c r="A398" s="1">
        <v>42788.541666666664</v>
      </c>
      <c r="B398">
        <v>8.9838000000000005</v>
      </c>
      <c r="C398">
        <v>8.9997000000000007</v>
      </c>
      <c r="D398">
        <v>8.9596</v>
      </c>
      <c r="E398">
        <v>8.9745000000000008</v>
      </c>
    </row>
    <row r="399" spans="1:5" x14ac:dyDescent="0.25">
      <c r="A399" s="1">
        <v>42788.708333333336</v>
      </c>
      <c r="B399">
        <v>8.9745000000000008</v>
      </c>
      <c r="C399">
        <v>8.9829000000000008</v>
      </c>
      <c r="D399">
        <v>8.9695999999999998</v>
      </c>
      <c r="E399">
        <v>8.9771000000000001</v>
      </c>
    </row>
    <row r="400" spans="1:5" x14ac:dyDescent="0.25">
      <c r="A400" s="1">
        <v>42788.875</v>
      </c>
      <c r="B400">
        <v>8.9771000000000001</v>
      </c>
      <c r="C400">
        <v>8.9809999999999999</v>
      </c>
      <c r="D400">
        <v>8.9650999999999996</v>
      </c>
      <c r="E400">
        <v>8.9687999999999999</v>
      </c>
    </row>
    <row r="401" spans="1:5" x14ac:dyDescent="0.25">
      <c r="A401" s="1">
        <v>42789.041666666664</v>
      </c>
      <c r="B401">
        <v>8.9687999999999999</v>
      </c>
      <c r="C401">
        <v>8.9956999999999994</v>
      </c>
      <c r="D401">
        <v>8.9673999999999996</v>
      </c>
      <c r="E401">
        <v>8.9903999999999993</v>
      </c>
    </row>
    <row r="402" spans="1:5" x14ac:dyDescent="0.25">
      <c r="A402" s="1">
        <v>42789.208333333336</v>
      </c>
      <c r="B402">
        <v>8.9903999999999993</v>
      </c>
      <c r="C402">
        <v>9</v>
      </c>
      <c r="D402">
        <v>8.9689999999999994</v>
      </c>
      <c r="E402">
        <v>8.9734999999999996</v>
      </c>
    </row>
    <row r="403" spans="1:5" x14ac:dyDescent="0.25">
      <c r="A403" s="1">
        <v>42789.375</v>
      </c>
      <c r="B403">
        <v>8.9734999999999996</v>
      </c>
      <c r="C403">
        <v>9.0067000000000004</v>
      </c>
      <c r="D403">
        <v>8.9657999999999998</v>
      </c>
      <c r="E403">
        <v>9.0027000000000008</v>
      </c>
    </row>
    <row r="404" spans="1:5" x14ac:dyDescent="0.25">
      <c r="A404" s="1">
        <v>42789.541666666664</v>
      </c>
      <c r="B404">
        <v>9.0027000000000008</v>
      </c>
      <c r="C404">
        <v>9.0055999999999994</v>
      </c>
      <c r="D404">
        <v>8.9860000000000007</v>
      </c>
      <c r="E404">
        <v>8.9923999999999999</v>
      </c>
    </row>
    <row r="405" spans="1:5" x14ac:dyDescent="0.25">
      <c r="A405" s="1">
        <v>42789.708333333336</v>
      </c>
      <c r="B405">
        <v>8.9923999999999999</v>
      </c>
      <c r="C405">
        <v>9.0040999999999993</v>
      </c>
      <c r="D405">
        <v>8.9905000000000008</v>
      </c>
      <c r="E405">
        <v>9.0023999999999997</v>
      </c>
    </row>
    <row r="406" spans="1:5" x14ac:dyDescent="0.25">
      <c r="A406" s="1">
        <v>42789.875</v>
      </c>
      <c r="B406">
        <v>9.0023999999999997</v>
      </c>
      <c r="C406">
        <v>9.0069999999999997</v>
      </c>
      <c r="D406">
        <v>8.9933999999999994</v>
      </c>
      <c r="E406">
        <v>8.9998000000000005</v>
      </c>
    </row>
    <row r="407" spans="1:5" x14ac:dyDescent="0.25">
      <c r="A407" s="1">
        <v>42790.041666666664</v>
      </c>
      <c r="B407">
        <v>8.9998000000000005</v>
      </c>
      <c r="C407">
        <v>9.0007000000000001</v>
      </c>
      <c r="D407">
        <v>8.9661000000000008</v>
      </c>
      <c r="E407">
        <v>8.9738000000000007</v>
      </c>
    </row>
    <row r="408" spans="1:5" x14ac:dyDescent="0.25">
      <c r="A408" s="1">
        <v>42790.208333333336</v>
      </c>
      <c r="B408">
        <v>8.9739000000000004</v>
      </c>
      <c r="C408">
        <v>8.9910999999999994</v>
      </c>
      <c r="D408">
        <v>8.9625000000000004</v>
      </c>
      <c r="E408">
        <v>8.9861000000000004</v>
      </c>
    </row>
    <row r="409" spans="1:5" x14ac:dyDescent="0.25">
      <c r="A409" s="1">
        <v>42790.375</v>
      </c>
      <c r="B409">
        <v>8.9861000000000004</v>
      </c>
      <c r="C409">
        <v>9.0287000000000006</v>
      </c>
      <c r="D409">
        <v>8.9853000000000005</v>
      </c>
      <c r="E409">
        <v>9.0128000000000004</v>
      </c>
    </row>
    <row r="410" spans="1:5" x14ac:dyDescent="0.25">
      <c r="A410" s="1">
        <v>42790.541666666664</v>
      </c>
      <c r="B410">
        <v>9.0128000000000004</v>
      </c>
      <c r="C410">
        <v>9.0426000000000002</v>
      </c>
      <c r="D410">
        <v>9.0078999999999994</v>
      </c>
      <c r="E410">
        <v>9.0352999999999994</v>
      </c>
    </row>
    <row r="411" spans="1:5" x14ac:dyDescent="0.25">
      <c r="A411" s="1">
        <v>42792.541666666664</v>
      </c>
      <c r="B411">
        <v>9.0333000000000006</v>
      </c>
      <c r="C411">
        <v>9.0359999999999996</v>
      </c>
      <c r="D411">
        <v>9.0167999999999999</v>
      </c>
      <c r="E411">
        <v>9.0290999999999997</v>
      </c>
    </row>
    <row r="412" spans="1:5" x14ac:dyDescent="0.25">
      <c r="A412" s="1">
        <v>42792.708333333336</v>
      </c>
      <c r="B412">
        <v>9.0290999999999997</v>
      </c>
      <c r="C412">
        <v>9.0471000000000004</v>
      </c>
      <c r="D412">
        <v>9.0228000000000002</v>
      </c>
      <c r="E412">
        <v>9.0327999999999999</v>
      </c>
    </row>
    <row r="413" spans="1:5" x14ac:dyDescent="0.25">
      <c r="A413" s="1">
        <v>42792.875</v>
      </c>
      <c r="B413">
        <v>9.0327999999999999</v>
      </c>
      <c r="C413">
        <v>9.0402000000000005</v>
      </c>
      <c r="D413">
        <v>9.0297000000000001</v>
      </c>
      <c r="E413">
        <v>9.0363000000000007</v>
      </c>
    </row>
    <row r="414" spans="1:5" x14ac:dyDescent="0.25">
      <c r="A414" s="1">
        <v>42793.041666666664</v>
      </c>
      <c r="B414">
        <v>9.0363000000000007</v>
      </c>
      <c r="C414">
        <v>9.0394000000000005</v>
      </c>
      <c r="D414">
        <v>9.0182000000000002</v>
      </c>
      <c r="E414">
        <v>9.0237999999999996</v>
      </c>
    </row>
    <row r="415" spans="1:5" x14ac:dyDescent="0.25">
      <c r="A415" s="1">
        <v>42793.208333333336</v>
      </c>
      <c r="B415">
        <v>9.0237999999999996</v>
      </c>
      <c r="C415">
        <v>9.0320999999999998</v>
      </c>
      <c r="D415">
        <v>9.0144000000000002</v>
      </c>
      <c r="E415">
        <v>9.0160999999999998</v>
      </c>
    </row>
    <row r="416" spans="1:5" x14ac:dyDescent="0.25">
      <c r="A416" s="1">
        <v>42793.375</v>
      </c>
      <c r="B416">
        <v>9.0160999999999998</v>
      </c>
      <c r="C416">
        <v>9.0564</v>
      </c>
      <c r="D416">
        <v>9.0089000000000006</v>
      </c>
      <c r="E416">
        <v>9.0396999999999998</v>
      </c>
    </row>
    <row r="417" spans="1:5" x14ac:dyDescent="0.25">
      <c r="A417" s="1">
        <v>42793.541666666664</v>
      </c>
      <c r="B417">
        <v>9.0396999999999998</v>
      </c>
      <c r="C417">
        <v>9.0650999999999993</v>
      </c>
      <c r="D417">
        <v>9.0363000000000007</v>
      </c>
      <c r="E417">
        <v>9.0630000000000006</v>
      </c>
    </row>
    <row r="418" spans="1:5" x14ac:dyDescent="0.25">
      <c r="A418" s="1">
        <v>42793.708333333336</v>
      </c>
      <c r="B418">
        <v>9.0630000000000006</v>
      </c>
      <c r="C418">
        <v>9.0774000000000008</v>
      </c>
      <c r="D418">
        <v>9.0596999999999994</v>
      </c>
      <c r="E418">
        <v>9.0669000000000004</v>
      </c>
    </row>
    <row r="419" spans="1:5" x14ac:dyDescent="0.25">
      <c r="A419" s="1">
        <v>42793.875</v>
      </c>
      <c r="B419">
        <v>9.0669000000000004</v>
      </c>
      <c r="C419">
        <v>9.0673999999999992</v>
      </c>
      <c r="D419">
        <v>9.0563000000000002</v>
      </c>
      <c r="E419">
        <v>9.0573999999999995</v>
      </c>
    </row>
    <row r="420" spans="1:5" x14ac:dyDescent="0.25">
      <c r="A420" s="1">
        <v>42794.041666666664</v>
      </c>
      <c r="B420">
        <v>9.0574999999999992</v>
      </c>
      <c r="C420">
        <v>9.0579999999999998</v>
      </c>
      <c r="D420">
        <v>9.0236999999999998</v>
      </c>
      <c r="E420">
        <v>9.0292999999999992</v>
      </c>
    </row>
    <row r="421" spans="1:5" x14ac:dyDescent="0.25">
      <c r="A421" s="1">
        <v>42794.208333333336</v>
      </c>
      <c r="B421">
        <v>9.0292999999999992</v>
      </c>
      <c r="C421">
        <v>9.0410000000000004</v>
      </c>
      <c r="D421">
        <v>9.0144000000000002</v>
      </c>
      <c r="E421">
        <v>9.0318000000000005</v>
      </c>
    </row>
    <row r="422" spans="1:5" x14ac:dyDescent="0.25">
      <c r="A422" s="1">
        <v>42794.375</v>
      </c>
      <c r="B422">
        <v>9.0318000000000005</v>
      </c>
      <c r="C422">
        <v>9.0345999999999993</v>
      </c>
      <c r="D422">
        <v>9.0021000000000004</v>
      </c>
      <c r="E422">
        <v>9.02</v>
      </c>
    </row>
    <row r="423" spans="1:5" x14ac:dyDescent="0.25">
      <c r="A423" s="1">
        <v>42794.541666666664</v>
      </c>
      <c r="B423">
        <v>9.02</v>
      </c>
      <c r="C423">
        <v>9.0429999999999993</v>
      </c>
      <c r="D423">
        <v>9.0178999999999991</v>
      </c>
      <c r="E423">
        <v>9.0365000000000002</v>
      </c>
    </row>
    <row r="424" spans="1:5" x14ac:dyDescent="0.25">
      <c r="A424" s="1">
        <v>42794.708333333336</v>
      </c>
      <c r="B424">
        <v>9.0363000000000007</v>
      </c>
      <c r="C424">
        <v>9.0555000000000003</v>
      </c>
      <c r="D424">
        <v>9.0359999999999996</v>
      </c>
      <c r="E424">
        <v>9.0404</v>
      </c>
    </row>
    <row r="425" spans="1:5" x14ac:dyDescent="0.25">
      <c r="A425" s="1">
        <v>42794.875</v>
      </c>
      <c r="B425">
        <v>9.0404</v>
      </c>
      <c r="C425">
        <v>9.0596999999999994</v>
      </c>
      <c r="D425">
        <v>9.0230999999999995</v>
      </c>
      <c r="E425">
        <v>9.0579000000000001</v>
      </c>
    </row>
    <row r="426" spans="1:5" x14ac:dyDescent="0.25">
      <c r="A426" s="1">
        <v>42795.041666666664</v>
      </c>
      <c r="B426">
        <v>9.0579000000000001</v>
      </c>
      <c r="C426">
        <v>9.077</v>
      </c>
      <c r="D426">
        <v>9.0442</v>
      </c>
      <c r="E426">
        <v>9.0498999999999992</v>
      </c>
    </row>
    <row r="427" spans="1:5" x14ac:dyDescent="0.25">
      <c r="A427" s="1">
        <v>42795.208333333336</v>
      </c>
      <c r="B427">
        <v>9.0498999999999992</v>
      </c>
      <c r="C427">
        <v>9.0635999999999992</v>
      </c>
      <c r="D427">
        <v>9.0355000000000008</v>
      </c>
      <c r="E427">
        <v>9.0579000000000001</v>
      </c>
    </row>
    <row r="428" spans="1:5" x14ac:dyDescent="0.25">
      <c r="A428" s="1">
        <v>42795.375</v>
      </c>
      <c r="B428">
        <v>9.0579000000000001</v>
      </c>
      <c r="C428">
        <v>9.0599000000000007</v>
      </c>
      <c r="D428">
        <v>9.0234000000000005</v>
      </c>
      <c r="E428">
        <v>9.0341000000000005</v>
      </c>
    </row>
    <row r="429" spans="1:5" x14ac:dyDescent="0.25">
      <c r="A429" s="1">
        <v>42795.541666666664</v>
      </c>
      <c r="B429">
        <v>9.0340000000000007</v>
      </c>
      <c r="C429">
        <v>9.0520999999999994</v>
      </c>
      <c r="D429">
        <v>9.0289999999999999</v>
      </c>
      <c r="E429">
        <v>9.0498999999999992</v>
      </c>
    </row>
    <row r="430" spans="1:5" x14ac:dyDescent="0.25">
      <c r="A430" s="1">
        <v>42795.708333333336</v>
      </c>
      <c r="B430">
        <v>9.0496999999999996</v>
      </c>
      <c r="C430">
        <v>9.0641999999999996</v>
      </c>
      <c r="D430">
        <v>9.0456000000000003</v>
      </c>
      <c r="E430">
        <v>9.0559999999999992</v>
      </c>
    </row>
    <row r="431" spans="1:5" x14ac:dyDescent="0.25">
      <c r="A431" s="1">
        <v>42795.875</v>
      </c>
      <c r="B431">
        <v>9.0559999999999992</v>
      </c>
      <c r="C431">
        <v>9.0608000000000004</v>
      </c>
      <c r="D431">
        <v>9.0542999999999996</v>
      </c>
      <c r="E431">
        <v>9.0589999999999993</v>
      </c>
    </row>
    <row r="432" spans="1:5" x14ac:dyDescent="0.25">
      <c r="A432" s="1">
        <v>42796.041666666664</v>
      </c>
      <c r="B432">
        <v>9.0589999999999993</v>
      </c>
      <c r="C432">
        <v>9.0641999999999996</v>
      </c>
      <c r="D432">
        <v>9.0318000000000005</v>
      </c>
      <c r="E432">
        <v>9.0526</v>
      </c>
    </row>
    <row r="433" spans="1:5" x14ac:dyDescent="0.25">
      <c r="A433" s="1">
        <v>42796.208333333336</v>
      </c>
      <c r="B433">
        <v>9.0526</v>
      </c>
      <c r="C433">
        <v>9.0673999999999992</v>
      </c>
      <c r="D433">
        <v>9.0465</v>
      </c>
      <c r="E433">
        <v>9.0587</v>
      </c>
    </row>
    <row r="434" spans="1:5" x14ac:dyDescent="0.25">
      <c r="A434" s="1">
        <v>42796.375</v>
      </c>
      <c r="B434">
        <v>9.0587</v>
      </c>
      <c r="C434">
        <v>9.0768000000000004</v>
      </c>
      <c r="D434">
        <v>9.0584000000000007</v>
      </c>
      <c r="E434">
        <v>9.0765999999999991</v>
      </c>
    </row>
    <row r="435" spans="1:5" x14ac:dyDescent="0.25">
      <c r="A435" s="1">
        <v>42796.541666666664</v>
      </c>
      <c r="B435">
        <v>9.0765999999999991</v>
      </c>
      <c r="C435">
        <v>9.0922999999999998</v>
      </c>
      <c r="D435">
        <v>9.0737000000000005</v>
      </c>
      <c r="E435">
        <v>9.0846</v>
      </c>
    </row>
    <row r="436" spans="1:5" x14ac:dyDescent="0.25">
      <c r="A436" s="1">
        <v>42796.708333333336</v>
      </c>
      <c r="B436">
        <v>9.0846999999999998</v>
      </c>
      <c r="C436">
        <v>9.0893999999999995</v>
      </c>
      <c r="D436">
        <v>9.0739999999999998</v>
      </c>
      <c r="E436">
        <v>9.0742999999999991</v>
      </c>
    </row>
    <row r="437" spans="1:5" x14ac:dyDescent="0.25">
      <c r="A437" s="1">
        <v>42796.875</v>
      </c>
      <c r="B437">
        <v>9.0742999999999991</v>
      </c>
      <c r="C437">
        <v>9.0831999999999997</v>
      </c>
      <c r="D437">
        <v>9.0709999999999997</v>
      </c>
      <c r="E437">
        <v>9.0790000000000006</v>
      </c>
    </row>
    <row r="438" spans="1:5" x14ac:dyDescent="0.25">
      <c r="A438" s="1">
        <v>42797.041666666664</v>
      </c>
      <c r="B438">
        <v>9.0790000000000006</v>
      </c>
      <c r="C438">
        <v>9.0840999999999994</v>
      </c>
      <c r="D438">
        <v>9.0470000000000006</v>
      </c>
      <c r="E438">
        <v>9.0573999999999995</v>
      </c>
    </row>
    <row r="439" spans="1:5" x14ac:dyDescent="0.25">
      <c r="A439" s="1">
        <v>42797.208333333336</v>
      </c>
      <c r="B439">
        <v>9.0573999999999995</v>
      </c>
      <c r="C439">
        <v>9.0580999999999996</v>
      </c>
      <c r="D439">
        <v>9.0153999999999996</v>
      </c>
      <c r="E439">
        <v>9.0170999999999992</v>
      </c>
    </row>
    <row r="440" spans="1:5" x14ac:dyDescent="0.25">
      <c r="A440" s="1">
        <v>42797.375</v>
      </c>
      <c r="B440">
        <v>9.0172000000000008</v>
      </c>
      <c r="C440">
        <v>9.0435999999999996</v>
      </c>
      <c r="D440">
        <v>9.0117999999999991</v>
      </c>
      <c r="E440">
        <v>9.0343</v>
      </c>
    </row>
    <row r="441" spans="1:5" x14ac:dyDescent="0.25">
      <c r="A441" s="1">
        <v>42797.541666666664</v>
      </c>
      <c r="B441">
        <v>9.0343999999999998</v>
      </c>
      <c r="C441">
        <v>9.0472999999999999</v>
      </c>
      <c r="D441">
        <v>8.9786999999999999</v>
      </c>
      <c r="E441">
        <v>8.9799000000000007</v>
      </c>
    </row>
    <row r="442" spans="1:5" x14ac:dyDescent="0.25">
      <c r="A442" s="1">
        <v>42799.541666666664</v>
      </c>
      <c r="B442">
        <v>8.9865999999999993</v>
      </c>
      <c r="C442">
        <v>9.0006000000000004</v>
      </c>
      <c r="D442">
        <v>8.9811999999999994</v>
      </c>
      <c r="E442">
        <v>8.9883000000000006</v>
      </c>
    </row>
    <row r="443" spans="1:5" x14ac:dyDescent="0.25">
      <c r="A443" s="1">
        <v>42799.708333333336</v>
      </c>
      <c r="B443">
        <v>8.9883000000000006</v>
      </c>
      <c r="C443">
        <v>8.9962</v>
      </c>
      <c r="D443">
        <v>8.9742999999999995</v>
      </c>
      <c r="E443">
        <v>8.9769000000000005</v>
      </c>
    </row>
    <row r="444" spans="1:5" x14ac:dyDescent="0.25">
      <c r="A444" s="1">
        <v>42799.875</v>
      </c>
      <c r="B444">
        <v>8.9770000000000003</v>
      </c>
      <c r="C444">
        <v>8.9844000000000008</v>
      </c>
      <c r="D444">
        <v>8.9728999999999992</v>
      </c>
      <c r="E444">
        <v>8.9794999999999998</v>
      </c>
    </row>
    <row r="445" spans="1:5" x14ac:dyDescent="0.25">
      <c r="A445" s="1">
        <v>42800.041666666664</v>
      </c>
      <c r="B445">
        <v>8.9794999999999998</v>
      </c>
      <c r="C445">
        <v>9.0032999999999994</v>
      </c>
      <c r="D445">
        <v>8.9664000000000001</v>
      </c>
      <c r="E445">
        <v>8.9833999999999996</v>
      </c>
    </row>
    <row r="446" spans="1:5" x14ac:dyDescent="0.25">
      <c r="A446" s="1">
        <v>42800.208333333336</v>
      </c>
      <c r="B446">
        <v>8.9834999999999994</v>
      </c>
      <c r="C446">
        <v>9.0131999999999994</v>
      </c>
      <c r="D446">
        <v>8.9825999999999997</v>
      </c>
      <c r="E446">
        <v>8.9961000000000002</v>
      </c>
    </row>
    <row r="447" spans="1:5" x14ac:dyDescent="0.25">
      <c r="A447" s="1">
        <v>42800.375</v>
      </c>
      <c r="B447">
        <v>8.9961000000000002</v>
      </c>
      <c r="C447">
        <v>9.0253999999999994</v>
      </c>
      <c r="D447">
        <v>8.9907000000000004</v>
      </c>
      <c r="E447">
        <v>9.0248000000000008</v>
      </c>
    </row>
    <row r="448" spans="1:5" x14ac:dyDescent="0.25">
      <c r="A448" s="1">
        <v>42800.541666666664</v>
      </c>
      <c r="B448">
        <v>9.0248000000000008</v>
      </c>
      <c r="C448">
        <v>9.0292999999999992</v>
      </c>
      <c r="D448">
        <v>9.0128000000000004</v>
      </c>
      <c r="E448">
        <v>9.0184999999999995</v>
      </c>
    </row>
    <row r="449" spans="1:5" x14ac:dyDescent="0.25">
      <c r="A449" s="1">
        <v>42800.708333333336</v>
      </c>
      <c r="B449">
        <v>9.0183999999999997</v>
      </c>
      <c r="C449">
        <v>9.0272000000000006</v>
      </c>
      <c r="D449">
        <v>9.0157000000000007</v>
      </c>
      <c r="E449">
        <v>9.0204000000000004</v>
      </c>
    </row>
    <row r="450" spans="1:5" x14ac:dyDescent="0.25">
      <c r="A450" s="1">
        <v>42800.875</v>
      </c>
      <c r="B450">
        <v>9.0204000000000004</v>
      </c>
      <c r="C450">
        <v>9.0205000000000002</v>
      </c>
      <c r="D450">
        <v>9.0085999999999995</v>
      </c>
      <c r="E450">
        <v>9.0144000000000002</v>
      </c>
    </row>
    <row r="451" spans="1:5" x14ac:dyDescent="0.25">
      <c r="A451" s="1">
        <v>42801.041666666664</v>
      </c>
      <c r="B451">
        <v>9.0144000000000002</v>
      </c>
      <c r="C451">
        <v>9.0181000000000004</v>
      </c>
      <c r="D451">
        <v>8.9954000000000001</v>
      </c>
      <c r="E451">
        <v>9.0132999999999992</v>
      </c>
    </row>
    <row r="452" spans="1:5" x14ac:dyDescent="0.25">
      <c r="A452" s="1">
        <v>42801.208333333336</v>
      </c>
      <c r="B452">
        <v>9.0134000000000007</v>
      </c>
      <c r="C452">
        <v>9.0192999999999994</v>
      </c>
      <c r="D452">
        <v>8.9954000000000001</v>
      </c>
      <c r="E452">
        <v>9.0068999999999999</v>
      </c>
    </row>
    <row r="453" spans="1:5" x14ac:dyDescent="0.25">
      <c r="A453" s="1">
        <v>42801.375</v>
      </c>
      <c r="B453">
        <v>9.0068999999999999</v>
      </c>
      <c r="C453">
        <v>9.0290999999999997</v>
      </c>
      <c r="D453">
        <v>8.9902999999999995</v>
      </c>
      <c r="E453">
        <v>9.0000999999999998</v>
      </c>
    </row>
    <row r="454" spans="1:5" x14ac:dyDescent="0.25">
      <c r="A454" s="1">
        <v>42801.541666666664</v>
      </c>
      <c r="B454">
        <v>9.0000999999999998</v>
      </c>
      <c r="C454">
        <v>9.0122</v>
      </c>
      <c r="D454">
        <v>8.9993999999999996</v>
      </c>
      <c r="E454">
        <v>9.0119000000000007</v>
      </c>
    </row>
    <row r="455" spans="1:5" x14ac:dyDescent="0.25">
      <c r="A455" s="1">
        <v>42801.708333333336</v>
      </c>
      <c r="B455">
        <v>9.0120000000000005</v>
      </c>
      <c r="C455">
        <v>9.0182000000000002</v>
      </c>
      <c r="D455">
        <v>9.0040999999999993</v>
      </c>
      <c r="E455">
        <v>9.0108999999999995</v>
      </c>
    </row>
    <row r="456" spans="1:5" x14ac:dyDescent="0.25">
      <c r="A456" s="1">
        <v>42801.875</v>
      </c>
      <c r="B456">
        <v>9.0108999999999995</v>
      </c>
      <c r="C456">
        <v>9.0185999999999993</v>
      </c>
      <c r="D456">
        <v>9.0075000000000003</v>
      </c>
      <c r="E456">
        <v>9.0152000000000001</v>
      </c>
    </row>
    <row r="457" spans="1:5" x14ac:dyDescent="0.25">
      <c r="A457" s="1">
        <v>42802.041666666664</v>
      </c>
      <c r="B457">
        <v>9.0152000000000001</v>
      </c>
      <c r="C457">
        <v>9.0275999999999996</v>
      </c>
      <c r="D457">
        <v>9.0058000000000007</v>
      </c>
      <c r="E457">
        <v>9.0136000000000003</v>
      </c>
    </row>
    <row r="458" spans="1:5" x14ac:dyDescent="0.25">
      <c r="A458" s="1">
        <v>42802.208333333336</v>
      </c>
      <c r="B458">
        <v>9.0136000000000003</v>
      </c>
      <c r="C458">
        <v>9.0396000000000001</v>
      </c>
      <c r="D458">
        <v>9.0073000000000008</v>
      </c>
      <c r="E458">
        <v>9.0244</v>
      </c>
    </row>
    <row r="459" spans="1:5" x14ac:dyDescent="0.25">
      <c r="A459" s="1">
        <v>42802.375</v>
      </c>
      <c r="B459">
        <v>9.0244</v>
      </c>
      <c r="C459">
        <v>9.0582999999999991</v>
      </c>
      <c r="D459">
        <v>9.0198999999999998</v>
      </c>
      <c r="E459">
        <v>9.0581999999999994</v>
      </c>
    </row>
    <row r="460" spans="1:5" x14ac:dyDescent="0.25">
      <c r="A460" s="1">
        <v>42802.541666666664</v>
      </c>
      <c r="B460">
        <v>9.0581999999999994</v>
      </c>
      <c r="C460">
        <v>9.0587999999999997</v>
      </c>
      <c r="D460">
        <v>9.0460999999999991</v>
      </c>
      <c r="E460">
        <v>9.0557999999999996</v>
      </c>
    </row>
    <row r="461" spans="1:5" x14ac:dyDescent="0.25">
      <c r="A461" s="1">
        <v>42802.708333333336</v>
      </c>
      <c r="B461">
        <v>9.0558999999999994</v>
      </c>
      <c r="C461">
        <v>9.0586000000000002</v>
      </c>
      <c r="D461">
        <v>9.0481999999999996</v>
      </c>
      <c r="E461">
        <v>9.0513999999999992</v>
      </c>
    </row>
    <row r="462" spans="1:5" x14ac:dyDescent="0.25">
      <c r="A462" s="1">
        <v>42802.875</v>
      </c>
      <c r="B462">
        <v>9.0513999999999992</v>
      </c>
      <c r="C462">
        <v>9.0632000000000001</v>
      </c>
      <c r="D462">
        <v>9.0513999999999992</v>
      </c>
      <c r="E462">
        <v>9.0615000000000006</v>
      </c>
    </row>
    <row r="463" spans="1:5" x14ac:dyDescent="0.25">
      <c r="A463" s="1">
        <v>42803.041666666664</v>
      </c>
      <c r="B463">
        <v>9.0615000000000006</v>
      </c>
      <c r="C463">
        <v>9.0670000000000002</v>
      </c>
      <c r="D463">
        <v>9.0365000000000002</v>
      </c>
      <c r="E463">
        <v>9.0433000000000003</v>
      </c>
    </row>
    <row r="464" spans="1:5" x14ac:dyDescent="0.25">
      <c r="A464" s="1">
        <v>42803.208333333336</v>
      </c>
      <c r="B464">
        <v>9.0433000000000003</v>
      </c>
      <c r="C464">
        <v>9.0640000000000001</v>
      </c>
      <c r="D464">
        <v>9.0221999999999998</v>
      </c>
      <c r="E464">
        <v>9.0303000000000004</v>
      </c>
    </row>
    <row r="465" spans="1:5" x14ac:dyDescent="0.25">
      <c r="A465" s="1">
        <v>42803.375</v>
      </c>
      <c r="B465">
        <v>9.0303000000000004</v>
      </c>
      <c r="C465">
        <v>9.0465999999999998</v>
      </c>
      <c r="D465">
        <v>9.0045000000000002</v>
      </c>
      <c r="E465">
        <v>9.0311000000000003</v>
      </c>
    </row>
    <row r="466" spans="1:5" x14ac:dyDescent="0.25">
      <c r="A466" s="1">
        <v>42803.541666666664</v>
      </c>
      <c r="B466">
        <v>9.0311000000000003</v>
      </c>
      <c r="C466">
        <v>9.0498999999999992</v>
      </c>
      <c r="D466">
        <v>9.0175000000000001</v>
      </c>
      <c r="E466">
        <v>9.0465999999999998</v>
      </c>
    </row>
    <row r="467" spans="1:5" x14ac:dyDescent="0.25">
      <c r="A467" s="1">
        <v>42803.708333333336</v>
      </c>
      <c r="B467">
        <v>9.0464000000000002</v>
      </c>
      <c r="C467">
        <v>9.0505999999999993</v>
      </c>
      <c r="D467">
        <v>9.0333000000000006</v>
      </c>
      <c r="E467">
        <v>9.0373999999999999</v>
      </c>
    </row>
    <row r="468" spans="1:5" x14ac:dyDescent="0.25">
      <c r="A468" s="1">
        <v>42803.875</v>
      </c>
      <c r="B468">
        <v>9.0373999999999999</v>
      </c>
      <c r="C468">
        <v>9.0373999999999999</v>
      </c>
      <c r="D468">
        <v>9.0249000000000006</v>
      </c>
      <c r="E468">
        <v>9.0306999999999995</v>
      </c>
    </row>
    <row r="469" spans="1:5" x14ac:dyDescent="0.25">
      <c r="A469" s="1">
        <v>42804.041666666664</v>
      </c>
      <c r="B469">
        <v>9.0306999999999995</v>
      </c>
      <c r="C469">
        <v>9.0436999999999994</v>
      </c>
      <c r="D469">
        <v>9.0076999999999998</v>
      </c>
      <c r="E469">
        <v>9.0105000000000004</v>
      </c>
    </row>
    <row r="470" spans="1:5" x14ac:dyDescent="0.25">
      <c r="A470" s="1">
        <v>42804.208333333336</v>
      </c>
      <c r="B470">
        <v>9.0105000000000004</v>
      </c>
      <c r="C470">
        <v>9.0410000000000004</v>
      </c>
      <c r="D470">
        <v>8.9964999999999993</v>
      </c>
      <c r="E470">
        <v>8.9964999999999993</v>
      </c>
    </row>
    <row r="471" spans="1:5" x14ac:dyDescent="0.25">
      <c r="A471" s="1">
        <v>42804.375</v>
      </c>
      <c r="B471">
        <v>8.9964999999999993</v>
      </c>
      <c r="C471">
        <v>9.0242000000000004</v>
      </c>
      <c r="D471">
        <v>8.9853000000000005</v>
      </c>
      <c r="E471">
        <v>9.0096000000000007</v>
      </c>
    </row>
    <row r="472" spans="1:5" x14ac:dyDescent="0.25">
      <c r="A472" s="1">
        <v>42804.541666666664</v>
      </c>
      <c r="B472">
        <v>9.0096000000000007</v>
      </c>
      <c r="C472">
        <v>9.0134000000000007</v>
      </c>
      <c r="D472">
        <v>8.9832999999999998</v>
      </c>
      <c r="E472">
        <v>9.0084999999999997</v>
      </c>
    </row>
    <row r="473" spans="1:5" x14ac:dyDescent="0.25">
      <c r="A473" s="1">
        <v>42806.541666666664</v>
      </c>
      <c r="B473">
        <v>9.0000999999999998</v>
      </c>
      <c r="C473">
        <v>9.0107999999999997</v>
      </c>
      <c r="D473">
        <v>8.9971999999999994</v>
      </c>
      <c r="E473">
        <v>9.0062999999999995</v>
      </c>
    </row>
    <row r="474" spans="1:5" x14ac:dyDescent="0.25">
      <c r="A474" s="1">
        <v>42806.708333333336</v>
      </c>
      <c r="B474">
        <v>9.0062999999999995</v>
      </c>
      <c r="C474">
        <v>9.0084999999999997</v>
      </c>
      <c r="D474">
        <v>8.9937000000000005</v>
      </c>
      <c r="E474">
        <v>9.0028000000000006</v>
      </c>
    </row>
    <row r="475" spans="1:5" x14ac:dyDescent="0.25">
      <c r="A475" s="1">
        <v>42806.875</v>
      </c>
      <c r="B475">
        <v>9.0028000000000006</v>
      </c>
      <c r="C475">
        <v>9.0043000000000006</v>
      </c>
      <c r="D475">
        <v>8.9826999999999995</v>
      </c>
      <c r="E475">
        <v>8.9827999999999992</v>
      </c>
    </row>
    <row r="476" spans="1:5" x14ac:dyDescent="0.25">
      <c r="A476" s="1">
        <v>42807.041666666664</v>
      </c>
      <c r="B476">
        <v>8.9827999999999992</v>
      </c>
      <c r="C476">
        <v>8.9855</v>
      </c>
      <c r="D476">
        <v>8.9605999999999995</v>
      </c>
      <c r="E476">
        <v>8.9812999999999992</v>
      </c>
    </row>
    <row r="477" spans="1:5" x14ac:dyDescent="0.25">
      <c r="A477" s="1">
        <v>42807.208333333336</v>
      </c>
      <c r="B477">
        <v>8.9812999999999992</v>
      </c>
      <c r="C477">
        <v>8.9832000000000001</v>
      </c>
      <c r="D477">
        <v>8.9587000000000003</v>
      </c>
      <c r="E477">
        <v>8.9717000000000002</v>
      </c>
    </row>
    <row r="478" spans="1:5" x14ac:dyDescent="0.25">
      <c r="A478" s="1">
        <v>42807.375</v>
      </c>
      <c r="B478">
        <v>8.9717000000000002</v>
      </c>
      <c r="C478">
        <v>8.9765999999999995</v>
      </c>
      <c r="D478">
        <v>8.9380000000000006</v>
      </c>
      <c r="E478">
        <v>8.9488000000000003</v>
      </c>
    </row>
    <row r="479" spans="1:5" x14ac:dyDescent="0.25">
      <c r="A479" s="1">
        <v>42807.541666666664</v>
      </c>
      <c r="B479">
        <v>8.9488000000000003</v>
      </c>
      <c r="C479">
        <v>8.9527999999999999</v>
      </c>
      <c r="D479">
        <v>8.9373000000000005</v>
      </c>
      <c r="E479">
        <v>8.9420000000000002</v>
      </c>
    </row>
    <row r="480" spans="1:5" x14ac:dyDescent="0.25">
      <c r="A480" s="1">
        <v>42807.708333333336</v>
      </c>
      <c r="B480">
        <v>8.9420999999999999</v>
      </c>
      <c r="C480">
        <v>8.9469999999999992</v>
      </c>
      <c r="D480">
        <v>8.9359999999999999</v>
      </c>
      <c r="E480">
        <v>8.9373000000000005</v>
      </c>
    </row>
    <row r="481" spans="1:5" x14ac:dyDescent="0.25">
      <c r="A481" s="1">
        <v>42807.875</v>
      </c>
      <c r="B481">
        <v>8.9372000000000007</v>
      </c>
      <c r="C481">
        <v>8.9464000000000006</v>
      </c>
      <c r="D481">
        <v>8.9367000000000001</v>
      </c>
      <c r="E481">
        <v>8.9445999999999994</v>
      </c>
    </row>
    <row r="482" spans="1:5" x14ac:dyDescent="0.25">
      <c r="A482" s="1">
        <v>42808.041666666664</v>
      </c>
      <c r="B482">
        <v>8.9445999999999994</v>
      </c>
      <c r="C482">
        <v>8.9648000000000003</v>
      </c>
      <c r="D482">
        <v>8.9111999999999991</v>
      </c>
      <c r="E482">
        <v>8.9257000000000009</v>
      </c>
    </row>
    <row r="483" spans="1:5" x14ac:dyDescent="0.25">
      <c r="A483" s="1">
        <v>42808.208333333336</v>
      </c>
      <c r="B483">
        <v>8.9257000000000009</v>
      </c>
      <c r="C483">
        <v>8.9444999999999997</v>
      </c>
      <c r="D483">
        <v>8.9207999999999998</v>
      </c>
      <c r="E483">
        <v>8.9351000000000003</v>
      </c>
    </row>
    <row r="484" spans="1:5" x14ac:dyDescent="0.25">
      <c r="A484" s="1">
        <v>42808.375</v>
      </c>
      <c r="B484">
        <v>8.9351000000000003</v>
      </c>
      <c r="C484">
        <v>8.9605999999999995</v>
      </c>
      <c r="D484">
        <v>8.9298000000000002</v>
      </c>
      <c r="E484">
        <v>8.9482999999999997</v>
      </c>
    </row>
    <row r="485" spans="1:5" x14ac:dyDescent="0.25">
      <c r="A485" s="1">
        <v>42808.541666666664</v>
      </c>
      <c r="B485">
        <v>8.9482999999999997</v>
      </c>
      <c r="C485">
        <v>8.9780999999999995</v>
      </c>
      <c r="D485">
        <v>8.9456000000000007</v>
      </c>
      <c r="E485">
        <v>8.9707000000000008</v>
      </c>
    </row>
    <row r="486" spans="1:5" x14ac:dyDescent="0.25">
      <c r="A486" s="1">
        <v>42808.708333333336</v>
      </c>
      <c r="B486">
        <v>8.9707000000000008</v>
      </c>
      <c r="C486">
        <v>8.9718999999999998</v>
      </c>
      <c r="D486">
        <v>8.9624000000000006</v>
      </c>
      <c r="E486">
        <v>8.9652999999999992</v>
      </c>
    </row>
    <row r="487" spans="1:5" x14ac:dyDescent="0.25">
      <c r="A487" s="1">
        <v>42808.875</v>
      </c>
      <c r="B487">
        <v>8.9652999999999992</v>
      </c>
      <c r="C487">
        <v>8.9652999999999992</v>
      </c>
      <c r="D487">
        <v>8.9588000000000001</v>
      </c>
      <c r="E487">
        <v>8.9631000000000007</v>
      </c>
    </row>
    <row r="488" spans="1:5" x14ac:dyDescent="0.25">
      <c r="A488" s="1">
        <v>42809.041666666664</v>
      </c>
      <c r="B488">
        <v>8.9631000000000007</v>
      </c>
      <c r="C488">
        <v>8.9831000000000003</v>
      </c>
      <c r="D488">
        <v>8.9489999999999998</v>
      </c>
      <c r="E488">
        <v>8.9771999999999998</v>
      </c>
    </row>
    <row r="489" spans="1:5" x14ac:dyDescent="0.25">
      <c r="A489" s="1">
        <v>42809.208333333336</v>
      </c>
      <c r="B489">
        <v>8.9771999999999998</v>
      </c>
      <c r="C489">
        <v>9.0030999999999999</v>
      </c>
      <c r="D489">
        <v>8.9735999999999994</v>
      </c>
      <c r="E489">
        <v>8.9999000000000002</v>
      </c>
    </row>
    <row r="490" spans="1:5" x14ac:dyDescent="0.25">
      <c r="A490" s="1">
        <v>42809.375</v>
      </c>
      <c r="B490">
        <v>8.9999000000000002</v>
      </c>
      <c r="C490">
        <v>9.0121000000000002</v>
      </c>
      <c r="D490">
        <v>8.9489999999999998</v>
      </c>
      <c r="E490">
        <v>8.9726999999999997</v>
      </c>
    </row>
    <row r="491" spans="1:5" x14ac:dyDescent="0.25">
      <c r="A491" s="1">
        <v>42809.541666666664</v>
      </c>
      <c r="B491">
        <v>8.9726999999999997</v>
      </c>
      <c r="C491">
        <v>8.9918999999999993</v>
      </c>
      <c r="D491">
        <v>8.8613</v>
      </c>
      <c r="E491">
        <v>8.8635000000000002</v>
      </c>
    </row>
    <row r="492" spans="1:5" x14ac:dyDescent="0.25">
      <c r="A492" s="1">
        <v>42809.708333333336</v>
      </c>
      <c r="B492">
        <v>8.8629999999999995</v>
      </c>
      <c r="C492">
        <v>8.8825000000000003</v>
      </c>
      <c r="D492">
        <v>8.8617000000000008</v>
      </c>
      <c r="E492">
        <v>8.8754000000000008</v>
      </c>
    </row>
    <row r="493" spans="1:5" x14ac:dyDescent="0.25">
      <c r="A493" s="1">
        <v>42809.875</v>
      </c>
      <c r="B493">
        <v>8.8754000000000008</v>
      </c>
      <c r="C493">
        <v>8.8835999999999995</v>
      </c>
      <c r="D493">
        <v>8.8670000000000009</v>
      </c>
      <c r="E493">
        <v>8.8786000000000005</v>
      </c>
    </row>
    <row r="494" spans="1:5" x14ac:dyDescent="0.25">
      <c r="A494" s="1">
        <v>42810.041666666664</v>
      </c>
      <c r="B494">
        <v>8.8786000000000005</v>
      </c>
      <c r="C494">
        <v>8.8816000000000006</v>
      </c>
      <c r="D494">
        <v>8.8582999999999998</v>
      </c>
      <c r="E494">
        <v>8.8768999999999991</v>
      </c>
    </row>
    <row r="495" spans="1:5" x14ac:dyDescent="0.25">
      <c r="A495" s="1">
        <v>42810.208333333336</v>
      </c>
      <c r="B495">
        <v>8.8768999999999991</v>
      </c>
      <c r="C495">
        <v>8.8873999999999995</v>
      </c>
      <c r="D495">
        <v>8.8400999999999996</v>
      </c>
      <c r="E495">
        <v>8.8419000000000008</v>
      </c>
    </row>
    <row r="496" spans="1:5" x14ac:dyDescent="0.25">
      <c r="A496" s="1">
        <v>42810.375</v>
      </c>
      <c r="B496">
        <v>8.8419000000000008</v>
      </c>
      <c r="C496">
        <v>8.8498999999999999</v>
      </c>
      <c r="D496">
        <v>8.8169000000000004</v>
      </c>
      <c r="E496">
        <v>8.8297000000000008</v>
      </c>
    </row>
    <row r="497" spans="1:5" x14ac:dyDescent="0.25">
      <c r="A497" s="1">
        <v>42810.541666666664</v>
      </c>
      <c r="B497">
        <v>8.8297000000000008</v>
      </c>
      <c r="C497">
        <v>8.8588000000000005</v>
      </c>
      <c r="D497">
        <v>8.8146000000000004</v>
      </c>
      <c r="E497">
        <v>8.8196999999999992</v>
      </c>
    </row>
    <row r="498" spans="1:5" x14ac:dyDescent="0.25">
      <c r="A498" s="1">
        <v>42810.708333333336</v>
      </c>
      <c r="B498">
        <v>8.82</v>
      </c>
      <c r="C498">
        <v>8.8219999999999992</v>
      </c>
      <c r="D498">
        <v>8.8109000000000002</v>
      </c>
      <c r="E498">
        <v>8.8178000000000001</v>
      </c>
    </row>
    <row r="499" spans="1:5" x14ac:dyDescent="0.25">
      <c r="A499" s="1">
        <v>42810.875</v>
      </c>
      <c r="B499">
        <v>8.8178000000000001</v>
      </c>
      <c r="C499">
        <v>8.8210999999999995</v>
      </c>
      <c r="D499">
        <v>8.8117000000000001</v>
      </c>
      <c r="E499">
        <v>8.8139000000000003</v>
      </c>
    </row>
    <row r="500" spans="1:5" x14ac:dyDescent="0.25">
      <c r="A500" s="1">
        <v>42811.041666666664</v>
      </c>
      <c r="B500">
        <v>8.8139000000000003</v>
      </c>
      <c r="C500">
        <v>8.8289000000000009</v>
      </c>
      <c r="D500">
        <v>8.8080999999999996</v>
      </c>
      <c r="E500">
        <v>8.8117000000000001</v>
      </c>
    </row>
    <row r="501" spans="1:5" x14ac:dyDescent="0.25">
      <c r="A501" s="1">
        <v>42811.208333333336</v>
      </c>
      <c r="B501">
        <v>8.8117000000000001</v>
      </c>
      <c r="C501">
        <v>8.8256999999999994</v>
      </c>
      <c r="D501">
        <v>8.7889999999999997</v>
      </c>
      <c r="E501">
        <v>8.8131000000000004</v>
      </c>
    </row>
    <row r="502" spans="1:5" x14ac:dyDescent="0.25">
      <c r="A502" s="1">
        <v>42811.375</v>
      </c>
      <c r="B502">
        <v>8.8131000000000004</v>
      </c>
      <c r="C502">
        <v>8.8245000000000005</v>
      </c>
      <c r="D502">
        <v>8.7928999999999995</v>
      </c>
      <c r="E502">
        <v>8.8231999999999999</v>
      </c>
    </row>
    <row r="503" spans="1:5" x14ac:dyDescent="0.25">
      <c r="A503" s="1">
        <v>42811.541666666664</v>
      </c>
      <c r="B503">
        <v>8.8231999999999999</v>
      </c>
      <c r="C503">
        <v>8.8404000000000007</v>
      </c>
      <c r="D503">
        <v>8.8135999999999992</v>
      </c>
      <c r="E503">
        <v>8.8352000000000004</v>
      </c>
    </row>
    <row r="504" spans="1:5" x14ac:dyDescent="0.25">
      <c r="A504" s="1">
        <v>42813.541666666664</v>
      </c>
      <c r="B504">
        <v>8.8316999999999997</v>
      </c>
      <c r="C504">
        <v>8.8385999999999996</v>
      </c>
      <c r="D504">
        <v>8.8257999999999992</v>
      </c>
      <c r="E504">
        <v>8.8352000000000004</v>
      </c>
    </row>
    <row r="505" spans="1:5" x14ac:dyDescent="0.25">
      <c r="A505" s="1">
        <v>42813.708333333336</v>
      </c>
      <c r="B505">
        <v>8.8352000000000004</v>
      </c>
      <c r="C505">
        <v>8.8394999999999992</v>
      </c>
      <c r="D505">
        <v>8.8216000000000001</v>
      </c>
      <c r="E505">
        <v>8.8231999999999999</v>
      </c>
    </row>
    <row r="506" spans="1:5" x14ac:dyDescent="0.25">
      <c r="A506" s="1">
        <v>42813.875</v>
      </c>
      <c r="B506">
        <v>8.8231999999999999</v>
      </c>
      <c r="C506">
        <v>8.8239999999999998</v>
      </c>
      <c r="D506">
        <v>8.8094000000000001</v>
      </c>
      <c r="E506">
        <v>8.8138000000000005</v>
      </c>
    </row>
    <row r="507" spans="1:5" x14ac:dyDescent="0.25">
      <c r="A507" s="1">
        <v>42814.041666666664</v>
      </c>
      <c r="B507">
        <v>8.8138000000000005</v>
      </c>
      <c r="C507">
        <v>8.8277000000000001</v>
      </c>
      <c r="D507">
        <v>8.7973999999999997</v>
      </c>
      <c r="E507">
        <v>8.8256999999999994</v>
      </c>
    </row>
    <row r="508" spans="1:5" x14ac:dyDescent="0.25">
      <c r="A508" s="1">
        <v>42814.208333333336</v>
      </c>
      <c r="B508">
        <v>8.8256999999999994</v>
      </c>
      <c r="C508">
        <v>8.8406000000000002</v>
      </c>
      <c r="D508">
        <v>8.8176000000000005</v>
      </c>
      <c r="E508">
        <v>8.8384</v>
      </c>
    </row>
    <row r="509" spans="1:5" x14ac:dyDescent="0.25">
      <c r="A509" s="1">
        <v>42814.375</v>
      </c>
      <c r="B509">
        <v>8.8384</v>
      </c>
      <c r="C509">
        <v>8.8518000000000008</v>
      </c>
      <c r="D509">
        <v>8.8163999999999998</v>
      </c>
      <c r="E509">
        <v>8.8277999999999999</v>
      </c>
    </row>
    <row r="510" spans="1:5" x14ac:dyDescent="0.25">
      <c r="A510" s="1">
        <v>42814.541666666664</v>
      </c>
      <c r="B510">
        <v>8.8277999999999999</v>
      </c>
      <c r="C510">
        <v>8.8359000000000005</v>
      </c>
      <c r="D510">
        <v>8.8173999999999992</v>
      </c>
      <c r="E510">
        <v>8.8224999999999998</v>
      </c>
    </row>
    <row r="511" spans="1:5" x14ac:dyDescent="0.25">
      <c r="A511" s="1">
        <v>42814.708333333336</v>
      </c>
      <c r="B511">
        <v>8.8228000000000009</v>
      </c>
      <c r="C511">
        <v>8.8381000000000007</v>
      </c>
      <c r="D511">
        <v>8.8047000000000004</v>
      </c>
      <c r="E511">
        <v>8.8097999999999992</v>
      </c>
    </row>
    <row r="512" spans="1:5" x14ac:dyDescent="0.25">
      <c r="A512" s="1">
        <v>42814.875</v>
      </c>
      <c r="B512">
        <v>8.8097999999999992</v>
      </c>
      <c r="C512">
        <v>8.8187999999999995</v>
      </c>
      <c r="D512">
        <v>8.8016000000000005</v>
      </c>
      <c r="E512">
        <v>8.8137000000000008</v>
      </c>
    </row>
    <row r="513" spans="1:5" x14ac:dyDescent="0.25">
      <c r="A513" s="1">
        <v>42815.041666666664</v>
      </c>
      <c r="B513">
        <v>8.8137000000000008</v>
      </c>
      <c r="C513">
        <v>8.8147000000000002</v>
      </c>
      <c r="D513">
        <v>8.7814999999999994</v>
      </c>
      <c r="E513">
        <v>8.7848000000000006</v>
      </c>
    </row>
    <row r="514" spans="1:5" x14ac:dyDescent="0.25">
      <c r="A514" s="1">
        <v>42815.208333333336</v>
      </c>
      <c r="B514">
        <v>8.7848000000000006</v>
      </c>
      <c r="C514">
        <v>8.7969000000000008</v>
      </c>
      <c r="D514">
        <v>8.7790999999999997</v>
      </c>
      <c r="E514">
        <v>8.7904</v>
      </c>
    </row>
    <row r="515" spans="1:5" x14ac:dyDescent="0.25">
      <c r="A515" s="1">
        <v>42815.375</v>
      </c>
      <c r="B515">
        <v>8.7904</v>
      </c>
      <c r="C515">
        <v>8.8078000000000003</v>
      </c>
      <c r="D515">
        <v>8.7731999999999992</v>
      </c>
      <c r="E515">
        <v>8.7878000000000007</v>
      </c>
    </row>
    <row r="516" spans="1:5" x14ac:dyDescent="0.25">
      <c r="A516" s="1">
        <v>42815.541666666664</v>
      </c>
      <c r="B516">
        <v>8.7878000000000007</v>
      </c>
      <c r="C516">
        <v>8.8108000000000004</v>
      </c>
      <c r="D516">
        <v>8.7868999999999993</v>
      </c>
      <c r="E516">
        <v>8.7989999999999995</v>
      </c>
    </row>
    <row r="517" spans="1:5" x14ac:dyDescent="0.25">
      <c r="A517" s="1">
        <v>42815.708333333336</v>
      </c>
      <c r="B517">
        <v>8.7988999999999997</v>
      </c>
      <c r="C517">
        <v>8.8118999999999996</v>
      </c>
      <c r="D517">
        <v>8.7881999999999998</v>
      </c>
      <c r="E517">
        <v>8.8117000000000001</v>
      </c>
    </row>
    <row r="518" spans="1:5" x14ac:dyDescent="0.25">
      <c r="A518" s="1">
        <v>42815.875</v>
      </c>
      <c r="B518">
        <v>8.8117000000000001</v>
      </c>
      <c r="C518">
        <v>8.82</v>
      </c>
      <c r="D518">
        <v>8.8095999999999997</v>
      </c>
      <c r="E518">
        <v>8.8102999999999998</v>
      </c>
    </row>
    <row r="519" spans="1:5" x14ac:dyDescent="0.25">
      <c r="A519" s="1">
        <v>42816.041666666664</v>
      </c>
      <c r="B519">
        <v>8.8102999999999998</v>
      </c>
      <c r="C519">
        <v>8.8351000000000006</v>
      </c>
      <c r="D519">
        <v>8.7970000000000006</v>
      </c>
      <c r="E519">
        <v>8.8261000000000003</v>
      </c>
    </row>
    <row r="520" spans="1:5" x14ac:dyDescent="0.25">
      <c r="A520" s="1">
        <v>42816.208333333336</v>
      </c>
      <c r="B520">
        <v>8.8261000000000003</v>
      </c>
      <c r="C520">
        <v>8.8415999999999997</v>
      </c>
      <c r="D520">
        <v>8.8062000000000005</v>
      </c>
      <c r="E520">
        <v>8.8064</v>
      </c>
    </row>
    <row r="521" spans="1:5" x14ac:dyDescent="0.25">
      <c r="A521" s="1">
        <v>42816.375</v>
      </c>
      <c r="B521">
        <v>8.8064</v>
      </c>
      <c r="C521">
        <v>8.8107000000000006</v>
      </c>
      <c r="D521">
        <v>8.7712000000000003</v>
      </c>
      <c r="E521">
        <v>8.8034999999999997</v>
      </c>
    </row>
    <row r="522" spans="1:5" x14ac:dyDescent="0.25">
      <c r="A522" s="1">
        <v>42816.541666666664</v>
      </c>
      <c r="B522">
        <v>8.8034999999999997</v>
      </c>
      <c r="C522">
        <v>8.8045000000000009</v>
      </c>
      <c r="D522">
        <v>8.7899999999999991</v>
      </c>
      <c r="E522">
        <v>8.8020999999999994</v>
      </c>
    </row>
    <row r="523" spans="1:5" x14ac:dyDescent="0.25">
      <c r="A523" s="1">
        <v>42816.708333333336</v>
      </c>
      <c r="B523">
        <v>8.8020999999999994</v>
      </c>
      <c r="C523">
        <v>8.8063000000000002</v>
      </c>
      <c r="D523">
        <v>8.7967999999999993</v>
      </c>
      <c r="E523">
        <v>8.8025000000000002</v>
      </c>
    </row>
    <row r="524" spans="1:5" x14ac:dyDescent="0.25">
      <c r="A524" s="1">
        <v>42816.875</v>
      </c>
      <c r="B524">
        <v>8.8025000000000002</v>
      </c>
      <c r="C524">
        <v>8.8035999999999994</v>
      </c>
      <c r="D524">
        <v>8.7943999999999996</v>
      </c>
      <c r="E524">
        <v>8.7995000000000001</v>
      </c>
    </row>
    <row r="525" spans="1:5" x14ac:dyDescent="0.25">
      <c r="A525" s="1">
        <v>42817.041666666664</v>
      </c>
      <c r="B525">
        <v>8.7995000000000001</v>
      </c>
      <c r="C525">
        <v>8.8164999999999996</v>
      </c>
      <c r="D525">
        <v>8.7868999999999993</v>
      </c>
      <c r="E525">
        <v>8.8150999999999993</v>
      </c>
    </row>
    <row r="526" spans="1:5" x14ac:dyDescent="0.25">
      <c r="A526" s="1">
        <v>42817.208333333336</v>
      </c>
      <c r="B526">
        <v>8.8150999999999993</v>
      </c>
      <c r="C526">
        <v>8.8257999999999992</v>
      </c>
      <c r="D526">
        <v>8.8001000000000005</v>
      </c>
      <c r="E526">
        <v>8.8157999999999994</v>
      </c>
    </row>
    <row r="527" spans="1:5" x14ac:dyDescent="0.25">
      <c r="A527" s="1">
        <v>42817.375</v>
      </c>
      <c r="B527">
        <v>8.8157999999999994</v>
      </c>
      <c r="C527">
        <v>8.8291000000000004</v>
      </c>
      <c r="D527">
        <v>8.8002000000000002</v>
      </c>
      <c r="E527">
        <v>8.8289000000000009</v>
      </c>
    </row>
    <row r="528" spans="1:5" x14ac:dyDescent="0.25">
      <c r="A528" s="1">
        <v>42817.541666666664</v>
      </c>
      <c r="B528">
        <v>8.8289000000000009</v>
      </c>
      <c r="C528">
        <v>8.8401999999999994</v>
      </c>
      <c r="D528">
        <v>8.8256999999999994</v>
      </c>
      <c r="E528">
        <v>8.8293999999999997</v>
      </c>
    </row>
    <row r="529" spans="1:5" x14ac:dyDescent="0.25">
      <c r="A529" s="1">
        <v>42817.708333333336</v>
      </c>
      <c r="B529">
        <v>8.8293999999999997</v>
      </c>
      <c r="C529">
        <v>8.8414000000000001</v>
      </c>
      <c r="D529">
        <v>8.8249999999999993</v>
      </c>
      <c r="E529">
        <v>8.8378999999999994</v>
      </c>
    </row>
    <row r="530" spans="1:5" x14ac:dyDescent="0.25">
      <c r="A530" s="1">
        <v>42817.875</v>
      </c>
      <c r="B530">
        <v>8.8378999999999994</v>
      </c>
      <c r="C530">
        <v>8.8460000000000001</v>
      </c>
      <c r="D530">
        <v>8.8339999999999996</v>
      </c>
      <c r="E530">
        <v>8.8445999999999998</v>
      </c>
    </row>
    <row r="531" spans="1:5" x14ac:dyDescent="0.25">
      <c r="A531" s="1">
        <v>42818.041666666664</v>
      </c>
      <c r="B531">
        <v>8.8445999999999998</v>
      </c>
      <c r="C531">
        <v>8.8484999999999996</v>
      </c>
      <c r="D531">
        <v>8.8102</v>
      </c>
      <c r="E531">
        <v>8.8165999999999993</v>
      </c>
    </row>
    <row r="532" spans="1:5" x14ac:dyDescent="0.25">
      <c r="A532" s="1">
        <v>42818.208333333336</v>
      </c>
      <c r="B532">
        <v>8.8165999999999993</v>
      </c>
      <c r="C532">
        <v>8.8354999999999997</v>
      </c>
      <c r="D532">
        <v>8.8101000000000003</v>
      </c>
      <c r="E532">
        <v>8.8295999999999992</v>
      </c>
    </row>
    <row r="533" spans="1:5" x14ac:dyDescent="0.25">
      <c r="A533" s="1">
        <v>42818.375</v>
      </c>
      <c r="B533">
        <v>8.8295999999999992</v>
      </c>
      <c r="C533">
        <v>8.8331999999999997</v>
      </c>
      <c r="D533">
        <v>8.8051999999999992</v>
      </c>
      <c r="E533">
        <v>8.8116000000000003</v>
      </c>
    </row>
    <row r="534" spans="1:5" x14ac:dyDescent="0.25">
      <c r="A534" s="1">
        <v>42818.541666666664</v>
      </c>
      <c r="B534">
        <v>8.8116000000000003</v>
      </c>
      <c r="C534">
        <v>8.8155000000000001</v>
      </c>
      <c r="D534">
        <v>8.7921999999999993</v>
      </c>
      <c r="E534">
        <v>8.8082999999999991</v>
      </c>
    </row>
    <row r="535" spans="1:5" x14ac:dyDescent="0.25">
      <c r="A535" s="1">
        <v>42820.541666666664</v>
      </c>
      <c r="B535">
        <v>8.8094999999999999</v>
      </c>
      <c r="C535">
        <v>8.8156999999999996</v>
      </c>
      <c r="D535">
        <v>8.7702000000000009</v>
      </c>
      <c r="E535">
        <v>8.7865000000000002</v>
      </c>
    </row>
    <row r="536" spans="1:5" x14ac:dyDescent="0.25">
      <c r="A536" s="1">
        <v>42820.708333333336</v>
      </c>
      <c r="B536">
        <v>8.7864000000000004</v>
      </c>
      <c r="C536">
        <v>8.7952999999999992</v>
      </c>
      <c r="D536">
        <v>8.7745999999999995</v>
      </c>
      <c r="E536">
        <v>8.7843</v>
      </c>
    </row>
    <row r="537" spans="1:5" x14ac:dyDescent="0.25">
      <c r="A537" s="1">
        <v>42820.875</v>
      </c>
      <c r="B537">
        <v>8.7843</v>
      </c>
      <c r="C537">
        <v>8.7890999999999995</v>
      </c>
      <c r="D537">
        <v>8.7775999999999996</v>
      </c>
      <c r="E537">
        <v>8.7829999999999995</v>
      </c>
    </row>
    <row r="538" spans="1:5" x14ac:dyDescent="0.25">
      <c r="A538" s="1">
        <v>42821.041666666664</v>
      </c>
      <c r="B538">
        <v>8.7829999999999995</v>
      </c>
      <c r="C538">
        <v>8.7845999999999993</v>
      </c>
      <c r="D538">
        <v>8.7614999999999998</v>
      </c>
      <c r="E538">
        <v>8.7798999999999996</v>
      </c>
    </row>
    <row r="539" spans="1:5" x14ac:dyDescent="0.25">
      <c r="A539" s="1">
        <v>42821.208333333336</v>
      </c>
      <c r="B539">
        <v>8.7798999999999996</v>
      </c>
      <c r="C539">
        <v>8.7882999999999996</v>
      </c>
      <c r="D539">
        <v>8.7604000000000006</v>
      </c>
      <c r="E539">
        <v>8.7698999999999998</v>
      </c>
    </row>
    <row r="540" spans="1:5" x14ac:dyDescent="0.25">
      <c r="A540" s="1">
        <v>42821.375</v>
      </c>
      <c r="B540">
        <v>8.7698999999999998</v>
      </c>
      <c r="C540">
        <v>8.7888999999999999</v>
      </c>
      <c r="D540">
        <v>8.7608999999999995</v>
      </c>
      <c r="E540">
        <v>8.7769999999999992</v>
      </c>
    </row>
    <row r="541" spans="1:5" x14ac:dyDescent="0.25">
      <c r="A541" s="1">
        <v>42821.541666666664</v>
      </c>
      <c r="B541">
        <v>8.7769999999999992</v>
      </c>
      <c r="C541">
        <v>8.7922999999999991</v>
      </c>
      <c r="D541">
        <v>8.7681000000000004</v>
      </c>
      <c r="E541">
        <v>8.7885000000000009</v>
      </c>
    </row>
    <row r="542" spans="1:5" x14ac:dyDescent="0.25">
      <c r="A542" s="1">
        <v>42821.708333333336</v>
      </c>
      <c r="B542">
        <v>8.7879000000000005</v>
      </c>
      <c r="C542">
        <v>8.7925000000000004</v>
      </c>
      <c r="D542">
        <v>8.7789999999999999</v>
      </c>
      <c r="E542">
        <v>8.7875999999999994</v>
      </c>
    </row>
    <row r="543" spans="1:5" x14ac:dyDescent="0.25">
      <c r="A543" s="1">
        <v>42821.875</v>
      </c>
      <c r="B543">
        <v>8.7875999999999994</v>
      </c>
      <c r="C543">
        <v>8.7878000000000007</v>
      </c>
      <c r="D543">
        <v>8.7789000000000001</v>
      </c>
      <c r="E543">
        <v>8.7804000000000002</v>
      </c>
    </row>
    <row r="544" spans="1:5" x14ac:dyDescent="0.25">
      <c r="A544" s="1">
        <v>42822.041666666664</v>
      </c>
      <c r="B544">
        <v>8.7804000000000002</v>
      </c>
      <c r="C544">
        <v>8.7949000000000002</v>
      </c>
      <c r="D544">
        <v>8.7741000000000007</v>
      </c>
      <c r="E544">
        <v>8.7744</v>
      </c>
    </row>
    <row r="545" spans="1:5" x14ac:dyDescent="0.25">
      <c r="A545" s="1">
        <v>42822.208333333336</v>
      </c>
      <c r="B545">
        <v>8.7743000000000002</v>
      </c>
      <c r="C545">
        <v>8.7886000000000006</v>
      </c>
      <c r="D545">
        <v>8.7702000000000009</v>
      </c>
      <c r="E545">
        <v>8.7748000000000008</v>
      </c>
    </row>
    <row r="546" spans="1:5" x14ac:dyDescent="0.25">
      <c r="A546" s="1">
        <v>42822.375</v>
      </c>
      <c r="B546">
        <v>8.7748000000000008</v>
      </c>
      <c r="C546">
        <v>8.8078000000000003</v>
      </c>
      <c r="D546">
        <v>8.7666000000000004</v>
      </c>
      <c r="E546">
        <v>8.8039000000000005</v>
      </c>
    </row>
    <row r="547" spans="1:5" x14ac:dyDescent="0.25">
      <c r="A547" s="1">
        <v>42822.541666666664</v>
      </c>
      <c r="B547">
        <v>8.8039000000000005</v>
      </c>
      <c r="C547">
        <v>8.8388000000000009</v>
      </c>
      <c r="D547">
        <v>8.8013999999999992</v>
      </c>
      <c r="E547">
        <v>8.8315000000000001</v>
      </c>
    </row>
    <row r="548" spans="1:5" x14ac:dyDescent="0.25">
      <c r="A548" s="1">
        <v>42822.708333333336</v>
      </c>
      <c r="B548">
        <v>8.8315000000000001</v>
      </c>
      <c r="C548">
        <v>8.8382000000000005</v>
      </c>
      <c r="D548">
        <v>8.8257999999999992</v>
      </c>
      <c r="E548">
        <v>8.8315000000000001</v>
      </c>
    </row>
    <row r="549" spans="1:5" x14ac:dyDescent="0.25">
      <c r="A549" s="1">
        <v>42822.875</v>
      </c>
      <c r="B549">
        <v>8.8315000000000001</v>
      </c>
      <c r="C549">
        <v>8.8368000000000002</v>
      </c>
      <c r="D549">
        <v>8.8253000000000004</v>
      </c>
      <c r="E549">
        <v>8.8323</v>
      </c>
    </row>
    <row r="550" spans="1:5" x14ac:dyDescent="0.25">
      <c r="A550" s="1">
        <v>42823.041666666664</v>
      </c>
      <c r="B550">
        <v>8.8323999999999998</v>
      </c>
      <c r="C550">
        <v>8.8773</v>
      </c>
      <c r="D550">
        <v>8.8307000000000002</v>
      </c>
      <c r="E550">
        <v>8.8704999999999998</v>
      </c>
    </row>
    <row r="551" spans="1:5" x14ac:dyDescent="0.25">
      <c r="A551" s="1">
        <v>42823.208333333336</v>
      </c>
      <c r="B551">
        <v>8.8704999999999998</v>
      </c>
      <c r="C551">
        <v>8.8927999999999994</v>
      </c>
      <c r="D551">
        <v>8.8498999999999999</v>
      </c>
      <c r="E551">
        <v>8.8722999999999992</v>
      </c>
    </row>
    <row r="552" spans="1:5" x14ac:dyDescent="0.25">
      <c r="A552" s="1">
        <v>42823.375</v>
      </c>
      <c r="B552">
        <v>8.8722999999999992</v>
      </c>
      <c r="C552">
        <v>8.9016999999999999</v>
      </c>
      <c r="D552">
        <v>8.8720999999999997</v>
      </c>
      <c r="E552">
        <v>8.8861000000000008</v>
      </c>
    </row>
    <row r="553" spans="1:5" x14ac:dyDescent="0.25">
      <c r="A553" s="1">
        <v>42823.541666666664</v>
      </c>
      <c r="B553">
        <v>8.8859999999999992</v>
      </c>
      <c r="C553">
        <v>8.8865999999999996</v>
      </c>
      <c r="D553">
        <v>8.8633000000000006</v>
      </c>
      <c r="E553">
        <v>8.8676999999999992</v>
      </c>
    </row>
    <row r="554" spans="1:5" x14ac:dyDescent="0.25">
      <c r="A554" s="1">
        <v>42823.708333333336</v>
      </c>
      <c r="B554">
        <v>8.8675999999999995</v>
      </c>
      <c r="C554">
        <v>8.8809000000000005</v>
      </c>
      <c r="D554">
        <v>8.8640000000000008</v>
      </c>
      <c r="E554">
        <v>8.8803999999999998</v>
      </c>
    </row>
    <row r="555" spans="1:5" x14ac:dyDescent="0.25">
      <c r="A555" s="1">
        <v>42823.875</v>
      </c>
      <c r="B555">
        <v>8.8803999999999998</v>
      </c>
      <c r="C555">
        <v>8.8897999999999993</v>
      </c>
      <c r="D555">
        <v>8.8779000000000003</v>
      </c>
      <c r="E555">
        <v>8.8841999999999999</v>
      </c>
    </row>
    <row r="556" spans="1:5" x14ac:dyDescent="0.25">
      <c r="A556" s="1">
        <v>42824.041666666664</v>
      </c>
      <c r="B556">
        <v>8.8841999999999999</v>
      </c>
      <c r="C556">
        <v>8.9027999999999992</v>
      </c>
      <c r="D556">
        <v>8.8702000000000005</v>
      </c>
      <c r="E556">
        <v>8.9017999999999997</v>
      </c>
    </row>
    <row r="557" spans="1:5" x14ac:dyDescent="0.25">
      <c r="A557" s="1">
        <v>42824.208333333336</v>
      </c>
      <c r="B557">
        <v>8.9017999999999997</v>
      </c>
      <c r="C557">
        <v>8.9190000000000005</v>
      </c>
      <c r="D557">
        <v>8.8925000000000001</v>
      </c>
      <c r="E557">
        <v>8.9178999999999995</v>
      </c>
    </row>
    <row r="558" spans="1:5" x14ac:dyDescent="0.25">
      <c r="A558" s="1">
        <v>42824.375</v>
      </c>
      <c r="B558">
        <v>8.9178999999999995</v>
      </c>
      <c r="C558">
        <v>8.9258000000000006</v>
      </c>
      <c r="D558">
        <v>8.891</v>
      </c>
      <c r="E558">
        <v>8.9219000000000008</v>
      </c>
    </row>
    <row r="559" spans="1:5" x14ac:dyDescent="0.25">
      <c r="A559" s="1">
        <v>42824.541666666664</v>
      </c>
      <c r="B559">
        <v>8.9219000000000008</v>
      </c>
      <c r="C559">
        <v>8.9453999999999994</v>
      </c>
      <c r="D559">
        <v>8.9215</v>
      </c>
      <c r="E559">
        <v>8.9433000000000007</v>
      </c>
    </row>
    <row r="560" spans="1:5" x14ac:dyDescent="0.25">
      <c r="A560" s="1">
        <v>42824.708333333336</v>
      </c>
      <c r="B560">
        <v>8.9433000000000007</v>
      </c>
      <c r="C560">
        <v>8.9436</v>
      </c>
      <c r="D560">
        <v>8.9321000000000002</v>
      </c>
      <c r="E560">
        <v>8.94</v>
      </c>
    </row>
    <row r="561" spans="1:5" x14ac:dyDescent="0.25">
      <c r="A561" s="1">
        <v>42824.875</v>
      </c>
      <c r="B561">
        <v>8.94</v>
      </c>
      <c r="C561">
        <v>8.9499999999999993</v>
      </c>
      <c r="D561">
        <v>8.9375999999999998</v>
      </c>
      <c r="E561">
        <v>8.9487000000000005</v>
      </c>
    </row>
    <row r="562" spans="1:5" x14ac:dyDescent="0.25">
      <c r="A562" s="1">
        <v>42825.041666666664</v>
      </c>
      <c r="B562">
        <v>8.9487000000000005</v>
      </c>
      <c r="C562">
        <v>8.9495000000000005</v>
      </c>
      <c r="D562">
        <v>8.9222999999999999</v>
      </c>
      <c r="E562">
        <v>8.9291999999999998</v>
      </c>
    </row>
    <row r="563" spans="1:5" x14ac:dyDescent="0.25">
      <c r="A563" s="1">
        <v>42825.208333333336</v>
      </c>
      <c r="B563">
        <v>8.9292999999999996</v>
      </c>
      <c r="C563">
        <v>8.9379000000000008</v>
      </c>
      <c r="D563">
        <v>8.9138999999999999</v>
      </c>
      <c r="E563">
        <v>8.9362999999999992</v>
      </c>
    </row>
    <row r="564" spans="1:5" x14ac:dyDescent="0.25">
      <c r="A564" s="1">
        <v>42825.375</v>
      </c>
      <c r="B564">
        <v>8.9362999999999992</v>
      </c>
      <c r="C564">
        <v>8.9422999999999995</v>
      </c>
      <c r="D564">
        <v>8.9219000000000008</v>
      </c>
      <c r="E564">
        <v>8.9323999999999995</v>
      </c>
    </row>
    <row r="565" spans="1:5" x14ac:dyDescent="0.25">
      <c r="A565" s="1">
        <v>42825.541666666664</v>
      </c>
      <c r="B565">
        <v>8.9323999999999995</v>
      </c>
      <c r="C565">
        <v>8.9731000000000005</v>
      </c>
      <c r="D565">
        <v>8.9323999999999995</v>
      </c>
      <c r="E565">
        <v>8.9707000000000008</v>
      </c>
    </row>
    <row r="566" spans="1:5" x14ac:dyDescent="0.25">
      <c r="A566" s="1">
        <v>42827.541666666664</v>
      </c>
      <c r="B566">
        <v>8.9612999999999996</v>
      </c>
      <c r="C566">
        <v>8.9659999999999993</v>
      </c>
      <c r="D566">
        <v>8.9544999999999995</v>
      </c>
      <c r="E566">
        <v>8.9581</v>
      </c>
    </row>
    <row r="567" spans="1:5" x14ac:dyDescent="0.25">
      <c r="A567" s="1">
        <v>42827.708333333336</v>
      </c>
      <c r="B567">
        <v>8.9581</v>
      </c>
      <c r="C567">
        <v>8.9638000000000009</v>
      </c>
      <c r="D567">
        <v>8.9522999999999993</v>
      </c>
      <c r="E567">
        <v>8.9557000000000002</v>
      </c>
    </row>
    <row r="568" spans="1:5" x14ac:dyDescent="0.25">
      <c r="A568" s="1">
        <v>42827.875</v>
      </c>
      <c r="B568">
        <v>8.9557000000000002</v>
      </c>
      <c r="C568">
        <v>8.9559999999999995</v>
      </c>
      <c r="D568">
        <v>8.9488000000000003</v>
      </c>
      <c r="E568">
        <v>8.9490999999999996</v>
      </c>
    </row>
    <row r="569" spans="1:5" x14ac:dyDescent="0.25">
      <c r="A569" s="1">
        <v>42828.041666666664</v>
      </c>
      <c r="B569">
        <v>8.9490999999999996</v>
      </c>
      <c r="C569">
        <v>8.9533000000000005</v>
      </c>
      <c r="D569">
        <v>8.9109999999999996</v>
      </c>
      <c r="E569">
        <v>8.9181000000000008</v>
      </c>
    </row>
    <row r="570" spans="1:5" x14ac:dyDescent="0.25">
      <c r="A570" s="1">
        <v>42828.208333333336</v>
      </c>
      <c r="B570">
        <v>8.9181000000000008</v>
      </c>
      <c r="C570">
        <v>8.9358000000000004</v>
      </c>
      <c r="D570">
        <v>8.9151000000000007</v>
      </c>
      <c r="E570">
        <v>8.9208999999999996</v>
      </c>
    </row>
    <row r="571" spans="1:5" x14ac:dyDescent="0.25">
      <c r="A571" s="1">
        <v>42828.375</v>
      </c>
      <c r="B571">
        <v>8.9208999999999996</v>
      </c>
      <c r="C571">
        <v>8.9791000000000007</v>
      </c>
      <c r="D571">
        <v>8.9196000000000009</v>
      </c>
      <c r="E571">
        <v>8.9616000000000007</v>
      </c>
    </row>
    <row r="572" spans="1:5" x14ac:dyDescent="0.25">
      <c r="A572" s="1">
        <v>42828.541666666664</v>
      </c>
      <c r="B572">
        <v>8.9616000000000007</v>
      </c>
      <c r="C572">
        <v>8.9687000000000001</v>
      </c>
      <c r="D572">
        <v>8.9539000000000009</v>
      </c>
      <c r="E572">
        <v>8.9543999999999997</v>
      </c>
    </row>
    <row r="573" spans="1:5" x14ac:dyDescent="0.25">
      <c r="A573" s="1">
        <v>42828.708333333336</v>
      </c>
      <c r="B573">
        <v>8.9545999999999992</v>
      </c>
      <c r="C573">
        <v>8.9633000000000003</v>
      </c>
      <c r="D573">
        <v>8.9527999999999999</v>
      </c>
      <c r="E573">
        <v>8.9619999999999997</v>
      </c>
    </row>
    <row r="574" spans="1:5" x14ac:dyDescent="0.25">
      <c r="A574" s="1">
        <v>42828.875</v>
      </c>
      <c r="B574">
        <v>8.9619999999999997</v>
      </c>
      <c r="C574">
        <v>8.9679000000000002</v>
      </c>
      <c r="D574">
        <v>8.9597999999999995</v>
      </c>
      <c r="E574">
        <v>8.9610000000000003</v>
      </c>
    </row>
    <row r="575" spans="1:5" x14ac:dyDescent="0.25">
      <c r="A575" s="1">
        <v>42829.041666666664</v>
      </c>
      <c r="B575">
        <v>8.9610000000000003</v>
      </c>
      <c r="C575">
        <v>8.9838000000000005</v>
      </c>
      <c r="D575">
        <v>8.9585000000000008</v>
      </c>
      <c r="E575">
        <v>8.9812999999999992</v>
      </c>
    </row>
    <row r="576" spans="1:5" x14ac:dyDescent="0.25">
      <c r="A576" s="1">
        <v>42829.208333333336</v>
      </c>
      <c r="B576">
        <v>8.9812999999999992</v>
      </c>
      <c r="C576">
        <v>9.0282</v>
      </c>
      <c r="D576">
        <v>8.9779</v>
      </c>
      <c r="E576">
        <v>9.0146999999999995</v>
      </c>
    </row>
    <row r="577" spans="1:5" x14ac:dyDescent="0.25">
      <c r="A577" s="1">
        <v>42829.375</v>
      </c>
      <c r="B577">
        <v>9.0146999999999995</v>
      </c>
      <c r="C577">
        <v>9.0381</v>
      </c>
      <c r="D577">
        <v>8.9899000000000004</v>
      </c>
      <c r="E577">
        <v>9.0073000000000008</v>
      </c>
    </row>
    <row r="578" spans="1:5" x14ac:dyDescent="0.25">
      <c r="A578" s="1">
        <v>42829.541666666664</v>
      </c>
      <c r="B578">
        <v>9.0074000000000005</v>
      </c>
      <c r="C578">
        <v>9.0211000000000006</v>
      </c>
      <c r="D578">
        <v>9.0010999999999992</v>
      </c>
      <c r="E578">
        <v>9.0071999999999992</v>
      </c>
    </row>
    <row r="579" spans="1:5" x14ac:dyDescent="0.25">
      <c r="A579" s="1">
        <v>42829.708333333336</v>
      </c>
      <c r="B579">
        <v>9.0071999999999992</v>
      </c>
      <c r="C579">
        <v>9.0113000000000003</v>
      </c>
      <c r="D579">
        <v>8.9898000000000007</v>
      </c>
      <c r="E579">
        <v>9.0007000000000001</v>
      </c>
    </row>
    <row r="580" spans="1:5" x14ac:dyDescent="0.25">
      <c r="A580" s="1">
        <v>42829.875</v>
      </c>
      <c r="B580">
        <v>9.0007000000000001</v>
      </c>
      <c r="C580">
        <v>9.0077999999999996</v>
      </c>
      <c r="D580">
        <v>8.9972999999999992</v>
      </c>
      <c r="E580">
        <v>9.0063999999999993</v>
      </c>
    </row>
    <row r="581" spans="1:5" x14ac:dyDescent="0.25">
      <c r="A581" s="1">
        <v>42830.041666666664</v>
      </c>
      <c r="B581">
        <v>9.0063999999999993</v>
      </c>
      <c r="C581">
        <v>9.0073000000000008</v>
      </c>
      <c r="D581">
        <v>8.9640000000000004</v>
      </c>
      <c r="E581">
        <v>8.9708000000000006</v>
      </c>
    </row>
    <row r="582" spans="1:5" x14ac:dyDescent="0.25">
      <c r="A582" s="1">
        <v>42830.208333333336</v>
      </c>
      <c r="B582">
        <v>8.9708000000000006</v>
      </c>
      <c r="C582">
        <v>8.9844000000000008</v>
      </c>
      <c r="D582">
        <v>8.9552999999999994</v>
      </c>
      <c r="E582">
        <v>8.9635999999999996</v>
      </c>
    </row>
    <row r="583" spans="1:5" x14ac:dyDescent="0.25">
      <c r="A583" s="1">
        <v>42830.375</v>
      </c>
      <c r="B583">
        <v>8.9635999999999996</v>
      </c>
      <c r="C583">
        <v>8.9908999999999999</v>
      </c>
      <c r="D583">
        <v>8.9589999999999996</v>
      </c>
      <c r="E583">
        <v>8.9887999999999995</v>
      </c>
    </row>
    <row r="584" spans="1:5" x14ac:dyDescent="0.25">
      <c r="A584" s="1">
        <v>42830.541666666664</v>
      </c>
      <c r="B584">
        <v>8.9887999999999995</v>
      </c>
      <c r="C584">
        <v>9.0021000000000004</v>
      </c>
      <c r="D584">
        <v>8.9693000000000005</v>
      </c>
      <c r="E584">
        <v>8.9913000000000007</v>
      </c>
    </row>
    <row r="585" spans="1:5" x14ac:dyDescent="0.25">
      <c r="A585" s="1">
        <v>42830.708333333336</v>
      </c>
      <c r="B585">
        <v>8.9913000000000007</v>
      </c>
      <c r="C585">
        <v>8.9934999999999992</v>
      </c>
      <c r="D585">
        <v>8.9747000000000003</v>
      </c>
      <c r="E585">
        <v>8.9787999999999997</v>
      </c>
    </row>
    <row r="586" spans="1:5" x14ac:dyDescent="0.25">
      <c r="A586" s="1">
        <v>42830.875</v>
      </c>
      <c r="B586">
        <v>8.9787999999999997</v>
      </c>
      <c r="C586">
        <v>8.9861000000000004</v>
      </c>
      <c r="D586">
        <v>8.9763000000000002</v>
      </c>
      <c r="E586">
        <v>8.9847000000000001</v>
      </c>
    </row>
    <row r="587" spans="1:5" x14ac:dyDescent="0.25">
      <c r="A587" s="1">
        <v>42831.041666666664</v>
      </c>
      <c r="B587">
        <v>8.9847000000000001</v>
      </c>
      <c r="C587">
        <v>9.0159000000000002</v>
      </c>
      <c r="D587">
        <v>8.9746000000000006</v>
      </c>
      <c r="E587">
        <v>9.0063999999999993</v>
      </c>
    </row>
    <row r="588" spans="1:5" x14ac:dyDescent="0.25">
      <c r="A588" s="1">
        <v>42831.208333333336</v>
      </c>
      <c r="B588">
        <v>9.0063999999999993</v>
      </c>
      <c r="C588">
        <v>9.0068999999999999</v>
      </c>
      <c r="D588">
        <v>8.9876000000000005</v>
      </c>
      <c r="E588">
        <v>8.9945000000000004</v>
      </c>
    </row>
    <row r="589" spans="1:5" x14ac:dyDescent="0.25">
      <c r="A589" s="1">
        <v>42831.375</v>
      </c>
      <c r="B589">
        <v>8.9945000000000004</v>
      </c>
      <c r="C589">
        <v>9.0152000000000001</v>
      </c>
      <c r="D589">
        <v>8.9899000000000004</v>
      </c>
      <c r="E589">
        <v>9.0126000000000008</v>
      </c>
    </row>
    <row r="590" spans="1:5" x14ac:dyDescent="0.25">
      <c r="A590" s="1">
        <v>42831.541666666664</v>
      </c>
      <c r="B590">
        <v>9.0126000000000008</v>
      </c>
      <c r="C590">
        <v>9.0283999999999995</v>
      </c>
      <c r="D590">
        <v>9.0073000000000008</v>
      </c>
      <c r="E590">
        <v>9.0244</v>
      </c>
    </row>
    <row r="591" spans="1:5" x14ac:dyDescent="0.25">
      <c r="A591" s="1">
        <v>42831.708333333336</v>
      </c>
      <c r="B591">
        <v>9.0244</v>
      </c>
      <c r="C591">
        <v>9.0272000000000006</v>
      </c>
      <c r="D591">
        <v>9.0208999999999993</v>
      </c>
      <c r="E591">
        <v>9.0241000000000007</v>
      </c>
    </row>
    <row r="592" spans="1:5" x14ac:dyDescent="0.25">
      <c r="A592" s="1">
        <v>42831.875</v>
      </c>
      <c r="B592">
        <v>9.0241000000000007</v>
      </c>
      <c r="C592">
        <v>9.0304000000000002</v>
      </c>
      <c r="D592">
        <v>9.0122999999999998</v>
      </c>
      <c r="E592">
        <v>9.0196000000000005</v>
      </c>
    </row>
    <row r="593" spans="1:5" x14ac:dyDescent="0.25">
      <c r="A593" s="1">
        <v>42832.041666666664</v>
      </c>
      <c r="B593">
        <v>9.0196000000000005</v>
      </c>
      <c r="C593">
        <v>9.0299999999999994</v>
      </c>
      <c r="D593">
        <v>9.0028000000000006</v>
      </c>
      <c r="E593">
        <v>9.0274999999999999</v>
      </c>
    </row>
    <row r="594" spans="1:5" x14ac:dyDescent="0.25">
      <c r="A594" s="1">
        <v>42832.208333333336</v>
      </c>
      <c r="B594">
        <v>9.0274999999999999</v>
      </c>
      <c r="C594">
        <v>9.0473999999999997</v>
      </c>
      <c r="D594">
        <v>9.0012000000000008</v>
      </c>
      <c r="E594">
        <v>9.0395000000000003</v>
      </c>
    </row>
    <row r="595" spans="1:5" x14ac:dyDescent="0.25">
      <c r="A595" s="1">
        <v>42832.375</v>
      </c>
      <c r="B595">
        <v>9.0395000000000003</v>
      </c>
      <c r="C595">
        <v>9.0709999999999997</v>
      </c>
      <c r="D595">
        <v>9.0381</v>
      </c>
      <c r="E595">
        <v>9.0652000000000008</v>
      </c>
    </row>
    <row r="596" spans="1:5" x14ac:dyDescent="0.25">
      <c r="A596" s="1">
        <v>42832.541666666664</v>
      </c>
      <c r="B596">
        <v>9.0652000000000008</v>
      </c>
      <c r="C596">
        <v>9.0911000000000008</v>
      </c>
      <c r="D596">
        <v>9.0649999999999995</v>
      </c>
      <c r="E596">
        <v>9.0736000000000008</v>
      </c>
    </row>
    <row r="597" spans="1:5" x14ac:dyDescent="0.25">
      <c r="A597" s="1">
        <v>42834.541666666664</v>
      </c>
      <c r="B597">
        <v>9.0779999999999994</v>
      </c>
      <c r="C597">
        <v>9.0832999999999995</v>
      </c>
      <c r="D597">
        <v>9.0572999999999997</v>
      </c>
      <c r="E597">
        <v>9.0762999999999998</v>
      </c>
    </row>
    <row r="598" spans="1:5" x14ac:dyDescent="0.25">
      <c r="A598" s="1">
        <v>42834.708333333336</v>
      </c>
      <c r="B598">
        <v>9.0762999999999998</v>
      </c>
      <c r="C598">
        <v>9.0883000000000003</v>
      </c>
      <c r="D598">
        <v>9.0739999999999998</v>
      </c>
      <c r="E598">
        <v>9.0869999999999997</v>
      </c>
    </row>
    <row r="599" spans="1:5" x14ac:dyDescent="0.25">
      <c r="A599" s="1">
        <v>42834.875</v>
      </c>
      <c r="B599">
        <v>9.0869999999999997</v>
      </c>
      <c r="C599">
        <v>9.0959000000000003</v>
      </c>
      <c r="D599">
        <v>9.0776000000000003</v>
      </c>
      <c r="E599">
        <v>9.0785</v>
      </c>
    </row>
    <row r="600" spans="1:5" x14ac:dyDescent="0.25">
      <c r="A600" s="1">
        <v>42835.041666666664</v>
      </c>
      <c r="B600">
        <v>9.0785</v>
      </c>
      <c r="C600">
        <v>9.0822000000000003</v>
      </c>
      <c r="D600">
        <v>9.0675000000000008</v>
      </c>
      <c r="E600">
        <v>9.0707000000000004</v>
      </c>
    </row>
    <row r="601" spans="1:5" x14ac:dyDescent="0.25">
      <c r="A601" s="1">
        <v>42835.208333333336</v>
      </c>
      <c r="B601">
        <v>9.0707000000000004</v>
      </c>
      <c r="C601">
        <v>9.0966000000000005</v>
      </c>
      <c r="D601">
        <v>9.0634999999999994</v>
      </c>
      <c r="E601">
        <v>9.0792999999999999</v>
      </c>
    </row>
    <row r="602" spans="1:5" x14ac:dyDescent="0.25">
      <c r="A602" s="1">
        <v>42835.375</v>
      </c>
      <c r="B602">
        <v>9.0792999999999999</v>
      </c>
      <c r="C602">
        <v>9.0792999999999999</v>
      </c>
      <c r="D602">
        <v>9.0609000000000002</v>
      </c>
      <c r="E602">
        <v>9.0699000000000005</v>
      </c>
    </row>
    <row r="603" spans="1:5" x14ac:dyDescent="0.25">
      <c r="A603" s="1">
        <v>42835.541666666664</v>
      </c>
      <c r="B603">
        <v>9.0699000000000005</v>
      </c>
      <c r="C603">
        <v>9.0838999999999999</v>
      </c>
      <c r="D603">
        <v>9.0676000000000005</v>
      </c>
      <c r="E603">
        <v>9.0775000000000006</v>
      </c>
    </row>
    <row r="604" spans="1:5" x14ac:dyDescent="0.25">
      <c r="A604" s="1">
        <v>42835.708333333336</v>
      </c>
      <c r="B604">
        <v>9.0776000000000003</v>
      </c>
      <c r="C604">
        <v>9.0874000000000006</v>
      </c>
      <c r="D604">
        <v>9.0716000000000001</v>
      </c>
      <c r="E604">
        <v>9.0846</v>
      </c>
    </row>
    <row r="605" spans="1:5" x14ac:dyDescent="0.25">
      <c r="A605" s="1">
        <v>42835.875</v>
      </c>
      <c r="B605">
        <v>9.0846</v>
      </c>
      <c r="C605">
        <v>9.0905000000000005</v>
      </c>
      <c r="D605">
        <v>9.0838999999999999</v>
      </c>
      <c r="E605">
        <v>9.0882000000000005</v>
      </c>
    </row>
    <row r="606" spans="1:5" x14ac:dyDescent="0.25">
      <c r="A606" s="1">
        <v>42836.041666666664</v>
      </c>
      <c r="B606">
        <v>9.0882000000000005</v>
      </c>
      <c r="C606">
        <v>9.1090999999999998</v>
      </c>
      <c r="D606">
        <v>9.0587999999999997</v>
      </c>
      <c r="E606">
        <v>9.0633999999999997</v>
      </c>
    </row>
    <row r="607" spans="1:5" x14ac:dyDescent="0.25">
      <c r="A607" s="1">
        <v>42836.208333333336</v>
      </c>
      <c r="B607">
        <v>9.0633999999999997</v>
      </c>
      <c r="C607">
        <v>9.0633999999999997</v>
      </c>
      <c r="D607">
        <v>9.0302000000000007</v>
      </c>
      <c r="E607">
        <v>9.0397999999999996</v>
      </c>
    </row>
    <row r="608" spans="1:5" x14ac:dyDescent="0.25">
      <c r="A608" s="1">
        <v>42836.375</v>
      </c>
      <c r="B608">
        <v>9.0397999999999996</v>
      </c>
      <c r="C608">
        <v>9.0536999999999992</v>
      </c>
      <c r="D608">
        <v>9.0375999999999994</v>
      </c>
      <c r="E608">
        <v>9.0449000000000002</v>
      </c>
    </row>
    <row r="609" spans="1:5" x14ac:dyDescent="0.25">
      <c r="A609" s="1">
        <v>42836.541666666664</v>
      </c>
      <c r="B609">
        <v>9.0449000000000002</v>
      </c>
      <c r="C609">
        <v>9.0604999999999993</v>
      </c>
      <c r="D609">
        <v>9.0442999999999998</v>
      </c>
      <c r="E609">
        <v>9.0599000000000007</v>
      </c>
    </row>
    <row r="610" spans="1:5" x14ac:dyDescent="0.25">
      <c r="A610" s="1">
        <v>42836.708333333336</v>
      </c>
      <c r="B610">
        <v>9.0595999999999997</v>
      </c>
      <c r="C610">
        <v>9.0625</v>
      </c>
      <c r="D610">
        <v>9.0526999999999997</v>
      </c>
      <c r="E610">
        <v>9.0555000000000003</v>
      </c>
    </row>
    <row r="611" spans="1:5" x14ac:dyDescent="0.25">
      <c r="A611" s="1">
        <v>42836.875</v>
      </c>
      <c r="B611">
        <v>9.0555000000000003</v>
      </c>
      <c r="C611">
        <v>9.06</v>
      </c>
      <c r="D611">
        <v>9.0496999999999996</v>
      </c>
      <c r="E611">
        <v>9.0520999999999994</v>
      </c>
    </row>
    <row r="612" spans="1:5" x14ac:dyDescent="0.25">
      <c r="A612" s="1">
        <v>42837.041666666664</v>
      </c>
      <c r="B612">
        <v>9.0520999999999994</v>
      </c>
      <c r="C612">
        <v>9.0532000000000004</v>
      </c>
      <c r="D612">
        <v>9.0128000000000004</v>
      </c>
      <c r="E612">
        <v>9.0193999999999992</v>
      </c>
    </row>
    <row r="613" spans="1:5" x14ac:dyDescent="0.25">
      <c r="A613" s="1">
        <v>42837.208333333336</v>
      </c>
      <c r="B613">
        <v>9.0193999999999992</v>
      </c>
      <c r="C613">
        <v>9.0366999999999997</v>
      </c>
      <c r="D613">
        <v>9.0089000000000006</v>
      </c>
      <c r="E613">
        <v>9.016</v>
      </c>
    </row>
    <row r="614" spans="1:5" x14ac:dyDescent="0.25">
      <c r="A614" s="1">
        <v>42837.375</v>
      </c>
      <c r="B614">
        <v>9.016</v>
      </c>
      <c r="C614">
        <v>9.0329999999999995</v>
      </c>
      <c r="D614">
        <v>9.0084</v>
      </c>
      <c r="E614">
        <v>9.0288000000000004</v>
      </c>
    </row>
    <row r="615" spans="1:5" x14ac:dyDescent="0.25">
      <c r="A615" s="1">
        <v>42837.541666666664</v>
      </c>
      <c r="B615">
        <v>9.0288000000000004</v>
      </c>
      <c r="C615">
        <v>9.0404999999999998</v>
      </c>
      <c r="D615">
        <v>8.9690999999999992</v>
      </c>
      <c r="E615">
        <v>8.9770000000000003</v>
      </c>
    </row>
    <row r="616" spans="1:5" x14ac:dyDescent="0.25">
      <c r="A616" s="1">
        <v>42837.708333333336</v>
      </c>
      <c r="B616">
        <v>8.9770000000000003</v>
      </c>
      <c r="C616">
        <v>8.9811999999999994</v>
      </c>
      <c r="D616">
        <v>8.9641999999999999</v>
      </c>
      <c r="E616">
        <v>8.9748999999999999</v>
      </c>
    </row>
    <row r="617" spans="1:5" x14ac:dyDescent="0.25">
      <c r="A617" s="1">
        <v>42837.875</v>
      </c>
      <c r="B617">
        <v>8.9748999999999999</v>
      </c>
      <c r="C617">
        <v>8.9768000000000008</v>
      </c>
      <c r="D617">
        <v>8.9490999999999996</v>
      </c>
      <c r="E617">
        <v>8.9497</v>
      </c>
    </row>
    <row r="618" spans="1:5" x14ac:dyDescent="0.25">
      <c r="A618" s="1">
        <v>42838.041666666664</v>
      </c>
      <c r="B618">
        <v>8.9497</v>
      </c>
      <c r="C618">
        <v>9.0053999999999998</v>
      </c>
      <c r="D618">
        <v>8.9473000000000003</v>
      </c>
      <c r="E618">
        <v>9.0016999999999996</v>
      </c>
    </row>
    <row r="619" spans="1:5" x14ac:dyDescent="0.25">
      <c r="A619" s="1">
        <v>42838.208333333336</v>
      </c>
      <c r="B619">
        <v>9.0016999999999996</v>
      </c>
      <c r="C619">
        <v>9.0213999999999999</v>
      </c>
      <c r="D619">
        <v>8.9931999999999999</v>
      </c>
      <c r="E619">
        <v>9.0208999999999993</v>
      </c>
    </row>
    <row r="620" spans="1:5" x14ac:dyDescent="0.25">
      <c r="A620" s="1">
        <v>42838.375</v>
      </c>
      <c r="B620">
        <v>9.0210000000000008</v>
      </c>
      <c r="C620">
        <v>9.0394000000000005</v>
      </c>
      <c r="D620">
        <v>9.0166000000000004</v>
      </c>
      <c r="E620">
        <v>9.0388999999999999</v>
      </c>
    </row>
    <row r="621" spans="1:5" x14ac:dyDescent="0.25">
      <c r="A621" s="1">
        <v>42838.541666666664</v>
      </c>
      <c r="B621">
        <v>9.0388999999999999</v>
      </c>
      <c r="C621">
        <v>9.0462000000000007</v>
      </c>
      <c r="D621">
        <v>9.0351999999999997</v>
      </c>
      <c r="E621">
        <v>9.0434000000000001</v>
      </c>
    </row>
    <row r="622" spans="1:5" x14ac:dyDescent="0.25">
      <c r="A622" s="1">
        <v>42838.708333333336</v>
      </c>
      <c r="B622">
        <v>9.0434000000000001</v>
      </c>
      <c r="C622">
        <v>9.0442</v>
      </c>
      <c r="D622">
        <v>9.0306999999999995</v>
      </c>
      <c r="E622">
        <v>9.0431000000000008</v>
      </c>
    </row>
    <row r="623" spans="1:5" x14ac:dyDescent="0.25">
      <c r="A623" s="1">
        <v>42838.875</v>
      </c>
      <c r="B623">
        <v>9.0431000000000008</v>
      </c>
      <c r="C623">
        <v>9.0459999999999994</v>
      </c>
      <c r="D623">
        <v>9.0357000000000003</v>
      </c>
      <c r="E623">
        <v>9.0383999999999993</v>
      </c>
    </row>
    <row r="624" spans="1:5" x14ac:dyDescent="0.25">
      <c r="A624" s="1">
        <v>42839.041666666664</v>
      </c>
      <c r="B624">
        <v>9.0383999999999993</v>
      </c>
      <c r="C624">
        <v>9.0478000000000005</v>
      </c>
      <c r="D624">
        <v>9.0290999999999997</v>
      </c>
      <c r="E624">
        <v>9.0310000000000006</v>
      </c>
    </row>
    <row r="625" spans="1:5" x14ac:dyDescent="0.25">
      <c r="A625" s="1">
        <v>42839.208333333336</v>
      </c>
      <c r="B625">
        <v>9.0310000000000006</v>
      </c>
      <c r="C625">
        <v>9.0419999999999998</v>
      </c>
      <c r="D625">
        <v>9.0229999999999997</v>
      </c>
      <c r="E625">
        <v>9.0229999999999997</v>
      </c>
    </row>
    <row r="626" spans="1:5" x14ac:dyDescent="0.25">
      <c r="A626" s="1">
        <v>42839.375</v>
      </c>
      <c r="B626">
        <v>9.0229999999999997</v>
      </c>
      <c r="C626">
        <v>9.0429999999999993</v>
      </c>
      <c r="D626">
        <v>9.0219000000000005</v>
      </c>
      <c r="E626">
        <v>9.0347000000000008</v>
      </c>
    </row>
    <row r="627" spans="1:5" x14ac:dyDescent="0.25">
      <c r="A627" s="1">
        <v>42839.541666666664</v>
      </c>
      <c r="B627">
        <v>9.0347000000000008</v>
      </c>
      <c r="C627">
        <v>9.0488999999999997</v>
      </c>
      <c r="D627">
        <v>9.032</v>
      </c>
      <c r="E627">
        <v>9.0410000000000004</v>
      </c>
    </row>
    <row r="628" spans="1:5" x14ac:dyDescent="0.25">
      <c r="A628" s="1">
        <v>42841.541666666664</v>
      </c>
      <c r="B628">
        <v>9.0358000000000001</v>
      </c>
      <c r="C628">
        <v>9.0441000000000003</v>
      </c>
      <c r="D628">
        <v>9.0324000000000009</v>
      </c>
      <c r="E628">
        <v>9.0349000000000004</v>
      </c>
    </row>
    <row r="629" spans="1:5" x14ac:dyDescent="0.25">
      <c r="A629" s="1">
        <v>42841.708333333336</v>
      </c>
      <c r="B629">
        <v>9.0349000000000004</v>
      </c>
      <c r="C629">
        <v>9.0470000000000006</v>
      </c>
      <c r="D629">
        <v>9.0317000000000007</v>
      </c>
      <c r="E629">
        <v>9.0326000000000004</v>
      </c>
    </row>
    <row r="630" spans="1:5" x14ac:dyDescent="0.25">
      <c r="A630" s="1">
        <v>42841.875</v>
      </c>
      <c r="B630">
        <v>9.0326000000000004</v>
      </c>
      <c r="C630">
        <v>9.0387000000000004</v>
      </c>
      <c r="D630">
        <v>9.0279000000000007</v>
      </c>
      <c r="E630">
        <v>9.0342000000000002</v>
      </c>
    </row>
    <row r="631" spans="1:5" x14ac:dyDescent="0.25">
      <c r="A631" s="1">
        <v>42842.041666666664</v>
      </c>
      <c r="B631">
        <v>9.0343</v>
      </c>
      <c r="C631">
        <v>9.0387000000000004</v>
      </c>
      <c r="D631">
        <v>9.0090000000000003</v>
      </c>
      <c r="E631">
        <v>9.0210000000000008</v>
      </c>
    </row>
    <row r="632" spans="1:5" x14ac:dyDescent="0.25">
      <c r="A632" s="1">
        <v>42842.208333333336</v>
      </c>
      <c r="B632">
        <v>9.0210000000000008</v>
      </c>
      <c r="C632">
        <v>9.0214999999999996</v>
      </c>
      <c r="D632">
        <v>8.9962999999999997</v>
      </c>
      <c r="E632">
        <v>8.9989000000000008</v>
      </c>
    </row>
    <row r="633" spans="1:5" x14ac:dyDescent="0.25">
      <c r="A633" s="1">
        <v>42842.375</v>
      </c>
      <c r="B633">
        <v>8.9989000000000008</v>
      </c>
      <c r="C633">
        <v>9.0075000000000003</v>
      </c>
      <c r="D633">
        <v>8.9776000000000007</v>
      </c>
      <c r="E633">
        <v>8.9884000000000004</v>
      </c>
    </row>
    <row r="634" spans="1:5" x14ac:dyDescent="0.25">
      <c r="A634" s="1">
        <v>42842.541666666664</v>
      </c>
      <c r="B634">
        <v>8.9884000000000004</v>
      </c>
      <c r="C634">
        <v>9.0063999999999993</v>
      </c>
      <c r="D634">
        <v>8.9872999999999994</v>
      </c>
      <c r="E634">
        <v>8.9971999999999994</v>
      </c>
    </row>
    <row r="635" spans="1:5" x14ac:dyDescent="0.25">
      <c r="A635" s="1">
        <v>42842.708333333336</v>
      </c>
      <c r="B635">
        <v>8.9974000000000007</v>
      </c>
      <c r="C635">
        <v>9.0058000000000007</v>
      </c>
      <c r="D635">
        <v>8.9938000000000002</v>
      </c>
      <c r="E635">
        <v>9.0016999999999996</v>
      </c>
    </row>
    <row r="636" spans="1:5" x14ac:dyDescent="0.25">
      <c r="A636" s="1">
        <v>42842.875</v>
      </c>
      <c r="B636">
        <v>9.0016999999999996</v>
      </c>
      <c r="C636">
        <v>9.0042000000000009</v>
      </c>
      <c r="D636">
        <v>8.9947999999999997</v>
      </c>
      <c r="E636">
        <v>9.0038</v>
      </c>
    </row>
    <row r="637" spans="1:5" x14ac:dyDescent="0.25">
      <c r="A637" s="1">
        <v>42843.041666666664</v>
      </c>
      <c r="B637">
        <v>9.0038</v>
      </c>
      <c r="C637">
        <v>9.0094999999999992</v>
      </c>
      <c r="D637">
        <v>8.9931999999999999</v>
      </c>
      <c r="E637">
        <v>8.9945000000000004</v>
      </c>
    </row>
    <row r="638" spans="1:5" x14ac:dyDescent="0.25">
      <c r="A638" s="1">
        <v>42843.208333333336</v>
      </c>
      <c r="B638">
        <v>8.9945000000000004</v>
      </c>
      <c r="C638">
        <v>9.0059000000000005</v>
      </c>
      <c r="D638">
        <v>8.9512999999999998</v>
      </c>
      <c r="E638">
        <v>8.9567999999999994</v>
      </c>
    </row>
    <row r="639" spans="1:5" x14ac:dyDescent="0.25">
      <c r="A639" s="1">
        <v>42843.375</v>
      </c>
      <c r="B639">
        <v>8.9567999999999994</v>
      </c>
      <c r="C639">
        <v>8.9903999999999993</v>
      </c>
      <c r="D639">
        <v>8.9567999999999994</v>
      </c>
      <c r="E639">
        <v>8.9771999999999998</v>
      </c>
    </row>
    <row r="640" spans="1:5" x14ac:dyDescent="0.25">
      <c r="A640" s="1">
        <v>42843.541666666664</v>
      </c>
      <c r="B640">
        <v>8.9771999999999998</v>
      </c>
      <c r="C640">
        <v>8.9804999999999993</v>
      </c>
      <c r="D640">
        <v>8.9535999999999998</v>
      </c>
      <c r="E640">
        <v>8.9553999999999991</v>
      </c>
    </row>
    <row r="641" spans="1:5" x14ac:dyDescent="0.25">
      <c r="A641" s="1">
        <v>42843.708333333336</v>
      </c>
      <c r="B641">
        <v>8.9555000000000007</v>
      </c>
      <c r="C641">
        <v>8.9640000000000004</v>
      </c>
      <c r="D641">
        <v>8.9536999999999995</v>
      </c>
      <c r="E641">
        <v>8.9603000000000002</v>
      </c>
    </row>
    <row r="642" spans="1:5" x14ac:dyDescent="0.25">
      <c r="A642" s="1">
        <v>42843.875</v>
      </c>
      <c r="B642">
        <v>8.9603000000000002</v>
      </c>
      <c r="C642">
        <v>8.9686000000000003</v>
      </c>
      <c r="D642">
        <v>8.9583999999999993</v>
      </c>
      <c r="E642">
        <v>8.9642999999999997</v>
      </c>
    </row>
    <row r="643" spans="1:5" x14ac:dyDescent="0.25">
      <c r="A643" s="1">
        <v>42844.041666666664</v>
      </c>
      <c r="B643">
        <v>8.9643999999999995</v>
      </c>
      <c r="C643">
        <v>8.9662000000000006</v>
      </c>
      <c r="D643">
        <v>8.9390000000000001</v>
      </c>
      <c r="E643">
        <v>8.9552999999999994</v>
      </c>
    </row>
    <row r="644" spans="1:5" x14ac:dyDescent="0.25">
      <c r="A644" s="1">
        <v>42844.208333333336</v>
      </c>
      <c r="B644">
        <v>8.9552999999999994</v>
      </c>
      <c r="C644">
        <v>8.9802</v>
      </c>
      <c r="D644">
        <v>8.9536999999999995</v>
      </c>
      <c r="E644">
        <v>8.9799000000000007</v>
      </c>
    </row>
    <row r="645" spans="1:5" x14ac:dyDescent="0.25">
      <c r="A645" s="1">
        <v>42844.375</v>
      </c>
      <c r="B645">
        <v>8.9799000000000007</v>
      </c>
      <c r="C645">
        <v>8.9908999999999999</v>
      </c>
      <c r="D645">
        <v>8.9705999999999992</v>
      </c>
      <c r="E645">
        <v>8.9803999999999995</v>
      </c>
    </row>
    <row r="646" spans="1:5" x14ac:dyDescent="0.25">
      <c r="A646" s="1">
        <v>42844.541666666664</v>
      </c>
      <c r="B646">
        <v>8.9803999999999995</v>
      </c>
      <c r="C646">
        <v>8.9803999999999995</v>
      </c>
      <c r="D646">
        <v>8.9677000000000007</v>
      </c>
      <c r="E646">
        <v>8.9727999999999994</v>
      </c>
    </row>
    <row r="647" spans="1:5" x14ac:dyDescent="0.25">
      <c r="A647" s="1">
        <v>42844.708333333336</v>
      </c>
      <c r="B647">
        <v>8.9725999999999999</v>
      </c>
      <c r="C647">
        <v>8.9764999999999997</v>
      </c>
      <c r="D647">
        <v>8.9672999999999998</v>
      </c>
      <c r="E647">
        <v>8.9755000000000003</v>
      </c>
    </row>
    <row r="648" spans="1:5" x14ac:dyDescent="0.25">
      <c r="A648" s="1">
        <v>42844.875</v>
      </c>
      <c r="B648">
        <v>8.9755000000000003</v>
      </c>
      <c r="C648">
        <v>8.9803999999999995</v>
      </c>
      <c r="D648">
        <v>8.9601000000000006</v>
      </c>
      <c r="E648">
        <v>8.9603000000000002</v>
      </c>
    </row>
    <row r="649" spans="1:5" x14ac:dyDescent="0.25">
      <c r="A649" s="1">
        <v>42845.041666666664</v>
      </c>
      <c r="B649">
        <v>8.9603000000000002</v>
      </c>
      <c r="C649">
        <v>8.9675999999999991</v>
      </c>
      <c r="D649">
        <v>8.9222000000000001</v>
      </c>
      <c r="E649">
        <v>8.9290000000000003</v>
      </c>
    </row>
    <row r="650" spans="1:5" x14ac:dyDescent="0.25">
      <c r="A650" s="1">
        <v>42845.208333333336</v>
      </c>
      <c r="B650">
        <v>8.9290000000000003</v>
      </c>
      <c r="C650">
        <v>8.9624000000000006</v>
      </c>
      <c r="D650">
        <v>8.9235000000000007</v>
      </c>
      <c r="E650">
        <v>8.9573</v>
      </c>
    </row>
    <row r="651" spans="1:5" x14ac:dyDescent="0.25">
      <c r="A651" s="1">
        <v>42845.375</v>
      </c>
      <c r="B651">
        <v>8.9573</v>
      </c>
      <c r="C651">
        <v>8.9702000000000002</v>
      </c>
      <c r="D651">
        <v>8.9360999999999997</v>
      </c>
      <c r="E651">
        <v>8.9696999999999996</v>
      </c>
    </row>
    <row r="652" spans="1:5" x14ac:dyDescent="0.25">
      <c r="A652" s="1">
        <v>42845.541666666664</v>
      </c>
      <c r="B652">
        <v>8.9696999999999996</v>
      </c>
      <c r="C652">
        <v>8.9978999999999996</v>
      </c>
      <c r="D652">
        <v>8.9675999999999991</v>
      </c>
      <c r="E652">
        <v>8.9864999999999995</v>
      </c>
    </row>
    <row r="653" spans="1:5" x14ac:dyDescent="0.25">
      <c r="A653" s="1">
        <v>42845.708333333336</v>
      </c>
      <c r="B653">
        <v>8.9863</v>
      </c>
      <c r="C653">
        <v>8.9939999999999998</v>
      </c>
      <c r="D653">
        <v>8.9830000000000005</v>
      </c>
      <c r="E653">
        <v>8.9867000000000008</v>
      </c>
    </row>
    <row r="654" spans="1:5" x14ac:dyDescent="0.25">
      <c r="A654" s="1">
        <v>42845.875</v>
      </c>
      <c r="B654">
        <v>8.9867000000000008</v>
      </c>
      <c r="C654">
        <v>8.9926999999999992</v>
      </c>
      <c r="D654">
        <v>8.9846000000000004</v>
      </c>
      <c r="E654">
        <v>8.9877000000000002</v>
      </c>
    </row>
    <row r="655" spans="1:5" x14ac:dyDescent="0.25">
      <c r="A655" s="1">
        <v>42846.041666666664</v>
      </c>
      <c r="B655">
        <v>8.9877000000000002</v>
      </c>
      <c r="C655">
        <v>8.9957999999999991</v>
      </c>
      <c r="D655">
        <v>8.9713999999999992</v>
      </c>
      <c r="E655">
        <v>8.9838000000000005</v>
      </c>
    </row>
    <row r="656" spans="1:5" x14ac:dyDescent="0.25">
      <c r="A656" s="1">
        <v>42846.208333333336</v>
      </c>
      <c r="B656">
        <v>8.9838000000000005</v>
      </c>
      <c r="C656">
        <v>9.016</v>
      </c>
      <c r="D656">
        <v>8.9826999999999995</v>
      </c>
      <c r="E656">
        <v>9.0047999999999995</v>
      </c>
    </row>
    <row r="657" spans="1:5" x14ac:dyDescent="0.25">
      <c r="A657" s="1">
        <v>42846.375</v>
      </c>
      <c r="B657">
        <v>9.0047999999999995</v>
      </c>
      <c r="C657">
        <v>9.0327000000000002</v>
      </c>
      <c r="D657">
        <v>9.0030999999999999</v>
      </c>
      <c r="E657">
        <v>9.0259</v>
      </c>
    </row>
    <row r="658" spans="1:5" x14ac:dyDescent="0.25">
      <c r="A658" s="1">
        <v>42846.541666666664</v>
      </c>
      <c r="B658">
        <v>9.0258000000000003</v>
      </c>
      <c r="C658">
        <v>9.0344999999999995</v>
      </c>
      <c r="D658">
        <v>8.9916</v>
      </c>
      <c r="E658">
        <v>8.9949999999999992</v>
      </c>
    </row>
    <row r="659" spans="1:5" x14ac:dyDescent="0.25">
      <c r="A659" s="1">
        <v>42848.541666666664</v>
      </c>
      <c r="B659">
        <v>8.8729999999999993</v>
      </c>
      <c r="C659">
        <v>8.8734999999999999</v>
      </c>
      <c r="D659">
        <v>8.7847000000000008</v>
      </c>
      <c r="E659">
        <v>8.8117999999999999</v>
      </c>
    </row>
    <row r="660" spans="1:5" x14ac:dyDescent="0.25">
      <c r="A660" s="1">
        <v>42848.708333333336</v>
      </c>
      <c r="B660">
        <v>8.8118999999999996</v>
      </c>
      <c r="C660">
        <v>8.8638999999999992</v>
      </c>
      <c r="D660">
        <v>8.8109999999999999</v>
      </c>
      <c r="E660">
        <v>8.8547999999999991</v>
      </c>
    </row>
    <row r="661" spans="1:5" x14ac:dyDescent="0.25">
      <c r="A661" s="1">
        <v>42848.875</v>
      </c>
      <c r="B661">
        <v>8.8547999999999991</v>
      </c>
      <c r="C661">
        <v>8.8872</v>
      </c>
      <c r="D661">
        <v>8.8527000000000005</v>
      </c>
      <c r="E661">
        <v>8.8536999999999999</v>
      </c>
    </row>
    <row r="662" spans="1:5" x14ac:dyDescent="0.25">
      <c r="A662" s="1">
        <v>42849.041666666664</v>
      </c>
      <c r="B662">
        <v>8.8536999999999999</v>
      </c>
      <c r="C662">
        <v>8.8777000000000008</v>
      </c>
      <c r="D662">
        <v>8.8238000000000003</v>
      </c>
      <c r="E662">
        <v>8.8322000000000003</v>
      </c>
    </row>
    <row r="663" spans="1:5" x14ac:dyDescent="0.25">
      <c r="A663" s="1">
        <v>42849.208333333336</v>
      </c>
      <c r="B663">
        <v>8.8322000000000003</v>
      </c>
      <c r="C663">
        <v>8.8384999999999998</v>
      </c>
      <c r="D663">
        <v>8.8002000000000002</v>
      </c>
      <c r="E663">
        <v>8.8230000000000004</v>
      </c>
    </row>
    <row r="664" spans="1:5" x14ac:dyDescent="0.25">
      <c r="A664" s="1">
        <v>42849.375</v>
      </c>
      <c r="B664">
        <v>8.8230000000000004</v>
      </c>
      <c r="C664">
        <v>8.8846000000000007</v>
      </c>
      <c r="D664">
        <v>8.8176000000000005</v>
      </c>
      <c r="E664">
        <v>8.8795999999999999</v>
      </c>
    </row>
    <row r="665" spans="1:5" x14ac:dyDescent="0.25">
      <c r="A665" s="1">
        <v>42849.541666666664</v>
      </c>
      <c r="B665">
        <v>8.8795999999999999</v>
      </c>
      <c r="C665">
        <v>8.8806999999999992</v>
      </c>
      <c r="D665">
        <v>8.8575999999999997</v>
      </c>
      <c r="E665">
        <v>8.8580000000000005</v>
      </c>
    </row>
    <row r="666" spans="1:5" x14ac:dyDescent="0.25">
      <c r="A666" s="1">
        <v>42849.708333333336</v>
      </c>
      <c r="B666">
        <v>8.8582000000000001</v>
      </c>
      <c r="C666">
        <v>8.8635999999999999</v>
      </c>
      <c r="D666">
        <v>8.8561999999999994</v>
      </c>
      <c r="E666">
        <v>8.8634000000000004</v>
      </c>
    </row>
    <row r="667" spans="1:5" x14ac:dyDescent="0.25">
      <c r="A667" s="1">
        <v>42849.875</v>
      </c>
      <c r="B667">
        <v>8.8634000000000004</v>
      </c>
      <c r="C667">
        <v>8.8773999999999997</v>
      </c>
      <c r="D667">
        <v>8.8614999999999995</v>
      </c>
      <c r="E667">
        <v>8.8725000000000005</v>
      </c>
    </row>
    <row r="668" spans="1:5" x14ac:dyDescent="0.25">
      <c r="A668" s="1">
        <v>42850.041666666664</v>
      </c>
      <c r="B668">
        <v>8.8725000000000005</v>
      </c>
      <c r="C668">
        <v>8.8727</v>
      </c>
      <c r="D668">
        <v>8.8042999999999996</v>
      </c>
      <c r="E668">
        <v>8.8048999999999999</v>
      </c>
    </row>
    <row r="669" spans="1:5" x14ac:dyDescent="0.25">
      <c r="A669" s="1">
        <v>42850.208333333336</v>
      </c>
      <c r="B669">
        <v>8.8048999999999999</v>
      </c>
      <c r="C669">
        <v>8.8236000000000008</v>
      </c>
      <c r="D669">
        <v>8.7995000000000001</v>
      </c>
      <c r="E669">
        <v>8.8221000000000007</v>
      </c>
    </row>
    <row r="670" spans="1:5" x14ac:dyDescent="0.25">
      <c r="A670" s="1">
        <v>42850.375</v>
      </c>
      <c r="B670">
        <v>8.8221000000000007</v>
      </c>
      <c r="C670">
        <v>8.8253000000000004</v>
      </c>
      <c r="D670">
        <v>8.7542000000000009</v>
      </c>
      <c r="E670">
        <v>8.7545000000000002</v>
      </c>
    </row>
    <row r="671" spans="1:5" x14ac:dyDescent="0.25">
      <c r="A671" s="1">
        <v>42850.541666666664</v>
      </c>
      <c r="B671">
        <v>8.7545000000000002</v>
      </c>
      <c r="C671">
        <v>8.7787000000000006</v>
      </c>
      <c r="D671">
        <v>8.7515000000000001</v>
      </c>
      <c r="E671">
        <v>8.7787000000000006</v>
      </c>
    </row>
    <row r="672" spans="1:5" x14ac:dyDescent="0.25">
      <c r="A672" s="1">
        <v>42850.708333333336</v>
      </c>
      <c r="B672">
        <v>8.7788000000000004</v>
      </c>
      <c r="C672">
        <v>8.7798999999999996</v>
      </c>
      <c r="D672">
        <v>8.7538999999999998</v>
      </c>
      <c r="E672">
        <v>8.7558000000000007</v>
      </c>
    </row>
    <row r="673" spans="1:5" x14ac:dyDescent="0.25">
      <c r="A673" s="1">
        <v>42850.875</v>
      </c>
      <c r="B673">
        <v>8.7558000000000007</v>
      </c>
      <c r="C673">
        <v>8.7684999999999995</v>
      </c>
      <c r="D673">
        <v>8.7538999999999998</v>
      </c>
      <c r="E673">
        <v>8.7667999999999999</v>
      </c>
    </row>
    <row r="674" spans="1:5" x14ac:dyDescent="0.25">
      <c r="A674" s="1">
        <v>42851.041666666664</v>
      </c>
      <c r="B674">
        <v>8.7667999999999999</v>
      </c>
      <c r="C674">
        <v>8.7825000000000006</v>
      </c>
      <c r="D674">
        <v>8.7477999999999998</v>
      </c>
      <c r="E674">
        <v>8.7678999999999991</v>
      </c>
    </row>
    <row r="675" spans="1:5" x14ac:dyDescent="0.25">
      <c r="A675" s="1">
        <v>42851.208333333336</v>
      </c>
      <c r="B675">
        <v>8.7678999999999991</v>
      </c>
      <c r="C675">
        <v>8.7896999999999998</v>
      </c>
      <c r="D675">
        <v>8.7666000000000004</v>
      </c>
      <c r="E675">
        <v>8.7858000000000001</v>
      </c>
    </row>
    <row r="676" spans="1:5" x14ac:dyDescent="0.25">
      <c r="A676" s="1">
        <v>42851.375</v>
      </c>
      <c r="B676">
        <v>8.7858000000000001</v>
      </c>
      <c r="C676">
        <v>8.8007000000000009</v>
      </c>
      <c r="D676">
        <v>8.7715999999999994</v>
      </c>
      <c r="E676">
        <v>8.7903000000000002</v>
      </c>
    </row>
    <row r="677" spans="1:5" x14ac:dyDescent="0.25">
      <c r="A677" s="1">
        <v>42851.541666666664</v>
      </c>
      <c r="B677">
        <v>8.7903000000000002</v>
      </c>
      <c r="C677">
        <v>8.8025000000000002</v>
      </c>
      <c r="D677">
        <v>8.7553000000000001</v>
      </c>
      <c r="E677">
        <v>8.7635000000000005</v>
      </c>
    </row>
    <row r="678" spans="1:5" x14ac:dyDescent="0.25">
      <c r="A678" s="1">
        <v>42851.708333333336</v>
      </c>
      <c r="B678">
        <v>8.7632999999999992</v>
      </c>
      <c r="C678">
        <v>8.7658000000000005</v>
      </c>
      <c r="D678">
        <v>8.7516999999999996</v>
      </c>
      <c r="E678">
        <v>8.7583000000000002</v>
      </c>
    </row>
    <row r="679" spans="1:5" x14ac:dyDescent="0.25">
      <c r="A679" s="1">
        <v>42851.875</v>
      </c>
      <c r="B679">
        <v>8.7583000000000002</v>
      </c>
      <c r="C679">
        <v>8.7642000000000007</v>
      </c>
      <c r="D679">
        <v>8.7502999999999993</v>
      </c>
      <c r="E679">
        <v>8.7606999999999999</v>
      </c>
    </row>
    <row r="680" spans="1:5" x14ac:dyDescent="0.25">
      <c r="A680" s="1">
        <v>42852.041666666664</v>
      </c>
      <c r="B680">
        <v>8.7606999999999999</v>
      </c>
      <c r="C680">
        <v>8.8364999999999991</v>
      </c>
      <c r="D680">
        <v>8.7513000000000005</v>
      </c>
      <c r="E680">
        <v>8.8350000000000009</v>
      </c>
    </row>
    <row r="681" spans="1:5" x14ac:dyDescent="0.25">
      <c r="A681" s="1">
        <v>42852.208333333336</v>
      </c>
      <c r="B681">
        <v>8.8350000000000009</v>
      </c>
      <c r="C681">
        <v>8.8535000000000004</v>
      </c>
      <c r="D681">
        <v>8.8057999999999996</v>
      </c>
      <c r="E681">
        <v>8.8434000000000008</v>
      </c>
    </row>
    <row r="682" spans="1:5" x14ac:dyDescent="0.25">
      <c r="A682" s="1">
        <v>42852.375</v>
      </c>
      <c r="B682">
        <v>8.8434000000000008</v>
      </c>
      <c r="C682">
        <v>8.8743999999999996</v>
      </c>
      <c r="D682">
        <v>8.8369</v>
      </c>
      <c r="E682">
        <v>8.8463999999999992</v>
      </c>
    </row>
    <row r="683" spans="1:5" x14ac:dyDescent="0.25">
      <c r="A683" s="1">
        <v>42852.541666666664</v>
      </c>
      <c r="B683">
        <v>8.8463999999999992</v>
      </c>
      <c r="C683">
        <v>8.8463999999999992</v>
      </c>
      <c r="D683">
        <v>8.8247999999999998</v>
      </c>
      <c r="E683">
        <v>8.8344000000000005</v>
      </c>
    </row>
    <row r="684" spans="1:5" x14ac:dyDescent="0.25">
      <c r="A684" s="1">
        <v>42852.708333333336</v>
      </c>
      <c r="B684">
        <v>8.8344000000000005</v>
      </c>
      <c r="C684">
        <v>8.8439999999999994</v>
      </c>
      <c r="D684">
        <v>8.8321000000000005</v>
      </c>
      <c r="E684">
        <v>8.8437999999999999</v>
      </c>
    </row>
    <row r="685" spans="1:5" x14ac:dyDescent="0.25">
      <c r="A685" s="1">
        <v>42852.875</v>
      </c>
      <c r="B685">
        <v>8.8437999999999999</v>
      </c>
      <c r="C685">
        <v>8.8465000000000007</v>
      </c>
      <c r="D685">
        <v>8.8347999999999995</v>
      </c>
      <c r="E685">
        <v>8.8388000000000009</v>
      </c>
    </row>
    <row r="686" spans="1:5" x14ac:dyDescent="0.25">
      <c r="A686" s="1">
        <v>42853.041666666664</v>
      </c>
      <c r="B686">
        <v>8.8386999999999993</v>
      </c>
      <c r="C686">
        <v>8.8503000000000007</v>
      </c>
      <c r="D686">
        <v>8.8298000000000005</v>
      </c>
      <c r="E686">
        <v>8.8413000000000004</v>
      </c>
    </row>
    <row r="687" spans="1:5" x14ac:dyDescent="0.25">
      <c r="A687" s="1">
        <v>42853.208333333336</v>
      </c>
      <c r="B687">
        <v>8.8413000000000004</v>
      </c>
      <c r="C687">
        <v>8.8414999999999999</v>
      </c>
      <c r="D687">
        <v>8.8032000000000004</v>
      </c>
      <c r="E687">
        <v>8.8312000000000008</v>
      </c>
    </row>
    <row r="688" spans="1:5" x14ac:dyDescent="0.25">
      <c r="A688" s="1">
        <v>42853.375</v>
      </c>
      <c r="B688">
        <v>8.8312000000000008</v>
      </c>
      <c r="C688">
        <v>8.8709000000000007</v>
      </c>
      <c r="D688">
        <v>8.8178999999999998</v>
      </c>
      <c r="E688">
        <v>8.8539999999999992</v>
      </c>
    </row>
    <row r="689" spans="1:5" x14ac:dyDescent="0.25">
      <c r="A689" s="1">
        <v>42853.541666666664</v>
      </c>
      <c r="B689">
        <v>8.8539999999999992</v>
      </c>
      <c r="C689">
        <v>8.8629999999999995</v>
      </c>
      <c r="D689">
        <v>8.8451000000000004</v>
      </c>
      <c r="E689">
        <v>8.8535000000000004</v>
      </c>
    </row>
    <row r="690" spans="1:5" x14ac:dyDescent="0.25">
      <c r="A690" s="1">
        <v>42855.541666666664</v>
      </c>
      <c r="B690">
        <v>8.8384</v>
      </c>
      <c r="C690">
        <v>8.8407999999999998</v>
      </c>
      <c r="D690">
        <v>8.8244000000000007</v>
      </c>
      <c r="E690">
        <v>8.8313000000000006</v>
      </c>
    </row>
    <row r="691" spans="1:5" x14ac:dyDescent="0.25">
      <c r="A691" s="1">
        <v>42855.708333333336</v>
      </c>
      <c r="B691">
        <v>8.8318999999999992</v>
      </c>
      <c r="C691">
        <v>8.8523999999999994</v>
      </c>
      <c r="D691">
        <v>8.8314000000000004</v>
      </c>
      <c r="E691">
        <v>8.8485999999999994</v>
      </c>
    </row>
    <row r="692" spans="1:5" x14ac:dyDescent="0.25">
      <c r="A692" s="1">
        <v>42855.875</v>
      </c>
      <c r="B692">
        <v>8.8485999999999994</v>
      </c>
      <c r="C692">
        <v>8.8565000000000005</v>
      </c>
      <c r="D692">
        <v>8.8481000000000005</v>
      </c>
      <c r="E692">
        <v>8.8534000000000006</v>
      </c>
    </row>
    <row r="693" spans="1:5" x14ac:dyDescent="0.25">
      <c r="A693" s="1">
        <v>42856.041666666664</v>
      </c>
      <c r="B693">
        <v>8.8534000000000006</v>
      </c>
      <c r="C693">
        <v>8.8594000000000008</v>
      </c>
      <c r="D693">
        <v>8.8346</v>
      </c>
      <c r="E693">
        <v>8.8351000000000006</v>
      </c>
    </row>
    <row r="694" spans="1:5" x14ac:dyDescent="0.25">
      <c r="A694" s="1">
        <v>42856.208333333336</v>
      </c>
      <c r="B694">
        <v>8.8351000000000006</v>
      </c>
      <c r="C694">
        <v>8.8376999999999999</v>
      </c>
      <c r="D694">
        <v>8.8148</v>
      </c>
      <c r="E694">
        <v>8.8203999999999994</v>
      </c>
    </row>
    <row r="695" spans="1:5" x14ac:dyDescent="0.25">
      <c r="A695" s="1">
        <v>42856.375</v>
      </c>
      <c r="B695">
        <v>8.8203999999999994</v>
      </c>
      <c r="C695">
        <v>8.8390000000000004</v>
      </c>
      <c r="D695">
        <v>8.8186999999999998</v>
      </c>
      <c r="E695">
        <v>8.8347999999999995</v>
      </c>
    </row>
    <row r="696" spans="1:5" x14ac:dyDescent="0.25">
      <c r="A696" s="1">
        <v>42856.541666666664</v>
      </c>
      <c r="B696">
        <v>8.8347999999999995</v>
      </c>
      <c r="C696">
        <v>8.8510000000000009</v>
      </c>
      <c r="D696">
        <v>8.8277999999999999</v>
      </c>
      <c r="E696">
        <v>8.8489000000000004</v>
      </c>
    </row>
    <row r="697" spans="1:5" x14ac:dyDescent="0.25">
      <c r="A697" s="1">
        <v>42856.708333333336</v>
      </c>
      <c r="B697">
        <v>8.8489000000000004</v>
      </c>
      <c r="C697">
        <v>8.8529</v>
      </c>
      <c r="D697">
        <v>8.8402999999999992</v>
      </c>
      <c r="E697">
        <v>8.8445999999999998</v>
      </c>
    </row>
    <row r="698" spans="1:5" x14ac:dyDescent="0.25">
      <c r="A698" s="1">
        <v>42856.875</v>
      </c>
      <c r="B698">
        <v>8.8445999999999998</v>
      </c>
      <c r="C698">
        <v>8.8475000000000001</v>
      </c>
      <c r="D698">
        <v>8.8367000000000004</v>
      </c>
      <c r="E698">
        <v>8.8461999999999996</v>
      </c>
    </row>
    <row r="699" spans="1:5" x14ac:dyDescent="0.25">
      <c r="A699" s="1">
        <v>42857.041666666664</v>
      </c>
      <c r="B699">
        <v>8.8461999999999996</v>
      </c>
      <c r="C699">
        <v>8.8581000000000003</v>
      </c>
      <c r="D699">
        <v>8.8317999999999994</v>
      </c>
      <c r="E699">
        <v>8.8340999999999994</v>
      </c>
    </row>
    <row r="700" spans="1:5" x14ac:dyDescent="0.25">
      <c r="A700" s="1">
        <v>42857.208333333336</v>
      </c>
      <c r="B700">
        <v>8.8340999999999994</v>
      </c>
      <c r="C700">
        <v>8.8384</v>
      </c>
      <c r="D700">
        <v>8.8216000000000001</v>
      </c>
      <c r="E700">
        <v>8.8291000000000004</v>
      </c>
    </row>
    <row r="701" spans="1:5" x14ac:dyDescent="0.25">
      <c r="A701" s="1">
        <v>42857.375</v>
      </c>
      <c r="B701">
        <v>8.8291000000000004</v>
      </c>
      <c r="C701">
        <v>8.8437999999999999</v>
      </c>
      <c r="D701">
        <v>8.8206000000000007</v>
      </c>
      <c r="E701">
        <v>8.8292000000000002</v>
      </c>
    </row>
    <row r="702" spans="1:5" x14ac:dyDescent="0.25">
      <c r="A702" s="1">
        <v>42857.541666666664</v>
      </c>
      <c r="B702">
        <v>8.8292000000000002</v>
      </c>
      <c r="C702">
        <v>8.8310999999999993</v>
      </c>
      <c r="D702">
        <v>8.8011999999999997</v>
      </c>
      <c r="E702">
        <v>8.8039000000000005</v>
      </c>
    </row>
    <row r="703" spans="1:5" x14ac:dyDescent="0.25">
      <c r="A703" s="1">
        <v>42857.708333333336</v>
      </c>
      <c r="B703">
        <v>8.8038000000000007</v>
      </c>
      <c r="C703">
        <v>8.8064999999999998</v>
      </c>
      <c r="D703">
        <v>8.7982999999999993</v>
      </c>
      <c r="E703">
        <v>8.8031000000000006</v>
      </c>
    </row>
    <row r="704" spans="1:5" x14ac:dyDescent="0.25">
      <c r="A704" s="1">
        <v>42857.875</v>
      </c>
      <c r="B704">
        <v>8.8031000000000006</v>
      </c>
      <c r="C704">
        <v>8.8099000000000007</v>
      </c>
      <c r="D704">
        <v>8.7980999999999998</v>
      </c>
      <c r="E704">
        <v>8.8041999999999998</v>
      </c>
    </row>
    <row r="705" spans="1:5" x14ac:dyDescent="0.25">
      <c r="A705" s="1">
        <v>42858.041666666664</v>
      </c>
      <c r="B705">
        <v>8.8041999999999998</v>
      </c>
      <c r="C705">
        <v>8.8208000000000002</v>
      </c>
      <c r="D705">
        <v>8.8041</v>
      </c>
      <c r="E705">
        <v>8.8157999999999994</v>
      </c>
    </row>
    <row r="706" spans="1:5" x14ac:dyDescent="0.25">
      <c r="A706" s="1">
        <v>42858.208333333336</v>
      </c>
      <c r="B706">
        <v>8.8157999999999994</v>
      </c>
      <c r="C706">
        <v>8.8310999999999993</v>
      </c>
      <c r="D706">
        <v>8.8117000000000001</v>
      </c>
      <c r="E706">
        <v>8.8163</v>
      </c>
    </row>
    <row r="707" spans="1:5" x14ac:dyDescent="0.25">
      <c r="A707" s="1">
        <v>42858.375</v>
      </c>
      <c r="B707">
        <v>8.8163</v>
      </c>
      <c r="C707">
        <v>8.8291000000000004</v>
      </c>
      <c r="D707">
        <v>8.8120999999999992</v>
      </c>
      <c r="E707">
        <v>8.8219999999999992</v>
      </c>
    </row>
    <row r="708" spans="1:5" x14ac:dyDescent="0.25">
      <c r="A708" s="1">
        <v>42858.541666666664</v>
      </c>
      <c r="B708">
        <v>8.8219999999999992</v>
      </c>
      <c r="C708">
        <v>8.8506999999999998</v>
      </c>
      <c r="D708">
        <v>8.8087</v>
      </c>
      <c r="E708">
        <v>8.85</v>
      </c>
    </row>
    <row r="709" spans="1:5" x14ac:dyDescent="0.25">
      <c r="A709" s="1">
        <v>42858.708333333336</v>
      </c>
      <c r="B709">
        <v>8.8498999999999999</v>
      </c>
      <c r="C709">
        <v>8.8518000000000008</v>
      </c>
      <c r="D709">
        <v>8.8381000000000007</v>
      </c>
      <c r="E709">
        <v>8.8488000000000007</v>
      </c>
    </row>
    <row r="710" spans="1:5" x14ac:dyDescent="0.25">
      <c r="A710" s="1">
        <v>42858.875</v>
      </c>
      <c r="B710">
        <v>8.8488000000000007</v>
      </c>
      <c r="C710">
        <v>8.8506999999999998</v>
      </c>
      <c r="D710">
        <v>8.8384</v>
      </c>
      <c r="E710">
        <v>8.8443000000000005</v>
      </c>
    </row>
    <row r="711" spans="1:5" x14ac:dyDescent="0.25">
      <c r="A711" s="1">
        <v>42859.041666666664</v>
      </c>
      <c r="B711">
        <v>8.8443000000000005</v>
      </c>
      <c r="C711">
        <v>8.8607999999999993</v>
      </c>
      <c r="D711">
        <v>8.8201999999999998</v>
      </c>
      <c r="E711">
        <v>8.8275000000000006</v>
      </c>
    </row>
    <row r="712" spans="1:5" x14ac:dyDescent="0.25">
      <c r="A712" s="1">
        <v>42859.208333333336</v>
      </c>
      <c r="B712">
        <v>8.8275000000000006</v>
      </c>
      <c r="C712">
        <v>8.8368000000000002</v>
      </c>
      <c r="D712">
        <v>8.8076000000000008</v>
      </c>
      <c r="E712">
        <v>8.8256999999999994</v>
      </c>
    </row>
    <row r="713" spans="1:5" x14ac:dyDescent="0.25">
      <c r="A713" s="1">
        <v>42859.375</v>
      </c>
      <c r="B713">
        <v>8.8256999999999994</v>
      </c>
      <c r="C713">
        <v>8.8419000000000008</v>
      </c>
      <c r="D713">
        <v>8.8132000000000001</v>
      </c>
      <c r="E713">
        <v>8.8241999999999994</v>
      </c>
    </row>
    <row r="714" spans="1:5" x14ac:dyDescent="0.25">
      <c r="A714" s="1">
        <v>42859.541666666664</v>
      </c>
      <c r="B714">
        <v>8.8241999999999994</v>
      </c>
      <c r="C714">
        <v>8.8466000000000005</v>
      </c>
      <c r="D714">
        <v>8.8219999999999992</v>
      </c>
      <c r="E714">
        <v>8.8315000000000001</v>
      </c>
    </row>
    <row r="715" spans="1:5" x14ac:dyDescent="0.25">
      <c r="A715" s="1">
        <v>42859.708333333336</v>
      </c>
      <c r="B715">
        <v>8.8315000000000001</v>
      </c>
      <c r="C715">
        <v>8.8368000000000002</v>
      </c>
      <c r="D715">
        <v>8.8308999999999997</v>
      </c>
      <c r="E715">
        <v>8.8339999999999996</v>
      </c>
    </row>
    <row r="716" spans="1:5" x14ac:dyDescent="0.25">
      <c r="A716" s="1">
        <v>42859.875</v>
      </c>
      <c r="B716">
        <v>8.8339999999999996</v>
      </c>
      <c r="C716">
        <v>8.8474000000000004</v>
      </c>
      <c r="D716">
        <v>8.8310999999999993</v>
      </c>
      <c r="E716">
        <v>8.8447999999999993</v>
      </c>
    </row>
    <row r="717" spans="1:5" x14ac:dyDescent="0.25">
      <c r="A717" s="1">
        <v>42860.041666666664</v>
      </c>
      <c r="B717">
        <v>8.8447999999999993</v>
      </c>
      <c r="C717">
        <v>8.8488000000000007</v>
      </c>
      <c r="D717">
        <v>8.8246000000000002</v>
      </c>
      <c r="E717">
        <v>8.8419000000000008</v>
      </c>
    </row>
    <row r="718" spans="1:5" x14ac:dyDescent="0.25">
      <c r="A718" s="1">
        <v>42860.208333333336</v>
      </c>
      <c r="B718">
        <v>8.8419000000000008</v>
      </c>
      <c r="C718">
        <v>8.8475999999999999</v>
      </c>
      <c r="D718">
        <v>8.8018999999999998</v>
      </c>
      <c r="E718">
        <v>8.8086000000000002</v>
      </c>
    </row>
    <row r="719" spans="1:5" x14ac:dyDescent="0.25">
      <c r="A719" s="1">
        <v>42860.375</v>
      </c>
      <c r="B719">
        <v>8.8086000000000002</v>
      </c>
      <c r="C719">
        <v>8.8193000000000001</v>
      </c>
      <c r="D719">
        <v>8.7850000000000001</v>
      </c>
      <c r="E719">
        <v>8.8016000000000005</v>
      </c>
    </row>
    <row r="720" spans="1:5" x14ac:dyDescent="0.25">
      <c r="A720" s="1">
        <v>42860.541666666664</v>
      </c>
      <c r="B720">
        <v>8.8016000000000005</v>
      </c>
      <c r="C720">
        <v>8.8160000000000007</v>
      </c>
      <c r="D720">
        <v>8.7870000000000008</v>
      </c>
      <c r="E720">
        <v>8.7962000000000007</v>
      </c>
    </row>
    <row r="721" spans="1:5" x14ac:dyDescent="0.25">
      <c r="A721" s="1">
        <v>42862.541666666664</v>
      </c>
      <c r="B721">
        <v>8.8026999999999997</v>
      </c>
      <c r="C721">
        <v>8.8026999999999997</v>
      </c>
      <c r="D721">
        <v>8.7680000000000007</v>
      </c>
      <c r="E721">
        <v>8.7706</v>
      </c>
    </row>
    <row r="722" spans="1:5" x14ac:dyDescent="0.25">
      <c r="A722" s="1">
        <v>42862.708333333336</v>
      </c>
      <c r="B722">
        <v>8.7706</v>
      </c>
      <c r="C722">
        <v>8.8277999999999999</v>
      </c>
      <c r="D722">
        <v>8.7681000000000004</v>
      </c>
      <c r="E722">
        <v>8.8125999999999998</v>
      </c>
    </row>
    <row r="723" spans="1:5" x14ac:dyDescent="0.25">
      <c r="A723" s="1">
        <v>42862.875</v>
      </c>
      <c r="B723">
        <v>8.8125999999999998</v>
      </c>
      <c r="C723">
        <v>8.8190000000000008</v>
      </c>
      <c r="D723">
        <v>8.8018000000000001</v>
      </c>
      <c r="E723">
        <v>8.8096999999999994</v>
      </c>
    </row>
    <row r="724" spans="1:5" x14ac:dyDescent="0.25">
      <c r="A724" s="1">
        <v>42863.041666666664</v>
      </c>
      <c r="B724">
        <v>8.8096999999999994</v>
      </c>
      <c r="C724">
        <v>8.8274000000000008</v>
      </c>
      <c r="D724">
        <v>8.7865000000000002</v>
      </c>
      <c r="E724">
        <v>8.8240999999999996</v>
      </c>
    </row>
    <row r="725" spans="1:5" x14ac:dyDescent="0.25">
      <c r="A725" s="1">
        <v>42863.208333333336</v>
      </c>
      <c r="B725">
        <v>8.8241999999999994</v>
      </c>
      <c r="C725">
        <v>8.8432999999999993</v>
      </c>
      <c r="D725">
        <v>8.8176000000000005</v>
      </c>
      <c r="E725">
        <v>8.8278999999999996</v>
      </c>
    </row>
    <row r="726" spans="1:5" x14ac:dyDescent="0.25">
      <c r="A726" s="1">
        <v>42863.375</v>
      </c>
      <c r="B726">
        <v>8.8278999999999996</v>
      </c>
      <c r="C726">
        <v>8.8498000000000001</v>
      </c>
      <c r="D726">
        <v>8.8210999999999995</v>
      </c>
      <c r="E726">
        <v>8.8339999999999996</v>
      </c>
    </row>
    <row r="727" spans="1:5" x14ac:dyDescent="0.25">
      <c r="A727" s="1">
        <v>42863.541666666664</v>
      </c>
      <c r="B727">
        <v>8.8339999999999996</v>
      </c>
      <c r="C727">
        <v>8.8476999999999997</v>
      </c>
      <c r="D727">
        <v>8.8301999999999996</v>
      </c>
      <c r="E727">
        <v>8.8454999999999995</v>
      </c>
    </row>
    <row r="728" spans="1:5" x14ac:dyDescent="0.25">
      <c r="A728" s="1">
        <v>42863.708333333336</v>
      </c>
      <c r="B728">
        <v>8.8455999999999992</v>
      </c>
      <c r="C728">
        <v>8.8523999999999994</v>
      </c>
      <c r="D728">
        <v>8.8359000000000005</v>
      </c>
      <c r="E728">
        <v>8.8409999999999993</v>
      </c>
    </row>
    <row r="729" spans="1:5" x14ac:dyDescent="0.25">
      <c r="A729" s="1">
        <v>42863.875</v>
      </c>
      <c r="B729">
        <v>8.8409999999999993</v>
      </c>
      <c r="C729">
        <v>8.8466000000000005</v>
      </c>
      <c r="D729">
        <v>8.8356999999999992</v>
      </c>
      <c r="E729">
        <v>8.8434000000000008</v>
      </c>
    </row>
    <row r="730" spans="1:5" x14ac:dyDescent="0.25">
      <c r="A730" s="1">
        <v>42864.041666666664</v>
      </c>
      <c r="B730">
        <v>8.8434000000000008</v>
      </c>
      <c r="C730">
        <v>8.8637999999999995</v>
      </c>
      <c r="D730">
        <v>8.8343000000000007</v>
      </c>
      <c r="E730">
        <v>8.8538999999999994</v>
      </c>
    </row>
    <row r="731" spans="1:5" x14ac:dyDescent="0.25">
      <c r="A731" s="1">
        <v>42864.208333333336</v>
      </c>
      <c r="B731">
        <v>8.8538999999999994</v>
      </c>
      <c r="C731">
        <v>8.9027999999999992</v>
      </c>
      <c r="D731">
        <v>8.8481000000000005</v>
      </c>
      <c r="E731">
        <v>8.8956999999999997</v>
      </c>
    </row>
    <row r="732" spans="1:5" x14ac:dyDescent="0.25">
      <c r="A732" s="1">
        <v>42864.375</v>
      </c>
      <c r="B732">
        <v>8.8956999999999997</v>
      </c>
      <c r="C732">
        <v>8.9009999999999998</v>
      </c>
      <c r="D732">
        <v>8.8651999999999997</v>
      </c>
      <c r="E732">
        <v>8.8775999999999993</v>
      </c>
    </row>
    <row r="733" spans="1:5" x14ac:dyDescent="0.25">
      <c r="A733" s="1">
        <v>42864.541666666664</v>
      </c>
      <c r="B733">
        <v>8.8775999999999993</v>
      </c>
      <c r="C733">
        <v>8.9023000000000003</v>
      </c>
      <c r="D733">
        <v>8.8766999999999996</v>
      </c>
      <c r="E733">
        <v>8.8884000000000007</v>
      </c>
    </row>
    <row r="734" spans="1:5" x14ac:dyDescent="0.25">
      <c r="A734" s="1">
        <v>42864.708333333336</v>
      </c>
      <c r="B734">
        <v>8.8884000000000007</v>
      </c>
      <c r="C734">
        <v>8.8918999999999997</v>
      </c>
      <c r="D734">
        <v>8.8720999999999997</v>
      </c>
      <c r="E734">
        <v>8.8735999999999997</v>
      </c>
    </row>
    <row r="735" spans="1:5" x14ac:dyDescent="0.25">
      <c r="A735" s="1">
        <v>42864.875</v>
      </c>
      <c r="B735">
        <v>8.8735999999999997</v>
      </c>
      <c r="C735">
        <v>8.8855000000000004</v>
      </c>
      <c r="D735">
        <v>8.8701000000000008</v>
      </c>
      <c r="E735">
        <v>8.8850999999999996</v>
      </c>
    </row>
    <row r="736" spans="1:5" x14ac:dyDescent="0.25">
      <c r="A736" s="1">
        <v>42865.041666666664</v>
      </c>
      <c r="B736">
        <v>8.8850999999999996</v>
      </c>
      <c r="C736">
        <v>8.9074000000000009</v>
      </c>
      <c r="D736">
        <v>8.8726000000000003</v>
      </c>
      <c r="E736">
        <v>8.9061000000000003</v>
      </c>
    </row>
    <row r="737" spans="1:5" x14ac:dyDescent="0.25">
      <c r="A737" s="1">
        <v>42865.208333333336</v>
      </c>
      <c r="B737">
        <v>8.9061000000000003</v>
      </c>
      <c r="C737">
        <v>8.9278999999999993</v>
      </c>
      <c r="D737">
        <v>8.9061000000000003</v>
      </c>
      <c r="E737">
        <v>8.9095999999999993</v>
      </c>
    </row>
    <row r="738" spans="1:5" x14ac:dyDescent="0.25">
      <c r="A738" s="1">
        <v>42865.375</v>
      </c>
      <c r="B738">
        <v>8.9095999999999993</v>
      </c>
      <c r="C738">
        <v>8.9197000000000006</v>
      </c>
      <c r="D738">
        <v>8.8994999999999997</v>
      </c>
      <c r="E738">
        <v>8.9175000000000004</v>
      </c>
    </row>
    <row r="739" spans="1:5" x14ac:dyDescent="0.25">
      <c r="A739" s="1">
        <v>42865.541666666664</v>
      </c>
      <c r="B739">
        <v>8.9175000000000004</v>
      </c>
      <c r="C739">
        <v>8.9290000000000003</v>
      </c>
      <c r="D739">
        <v>8.9149999999999991</v>
      </c>
      <c r="E739">
        <v>8.9231999999999996</v>
      </c>
    </row>
    <row r="740" spans="1:5" x14ac:dyDescent="0.25">
      <c r="A740" s="1">
        <v>42865.708333333336</v>
      </c>
      <c r="B740">
        <v>8.9232999999999993</v>
      </c>
      <c r="C740">
        <v>8.9316999999999993</v>
      </c>
      <c r="D740">
        <v>8.9169</v>
      </c>
      <c r="E740">
        <v>8.9213000000000005</v>
      </c>
    </row>
    <row r="741" spans="1:5" x14ac:dyDescent="0.25">
      <c r="A741" s="1">
        <v>42865.875</v>
      </c>
      <c r="B741">
        <v>8.9213000000000005</v>
      </c>
      <c r="C741">
        <v>8.9255999999999993</v>
      </c>
      <c r="D741">
        <v>8.9160000000000004</v>
      </c>
      <c r="E741">
        <v>8.9192999999999998</v>
      </c>
    </row>
    <row r="742" spans="1:5" x14ac:dyDescent="0.25">
      <c r="A742" s="1">
        <v>42866.041666666664</v>
      </c>
      <c r="B742">
        <v>8.9192999999999998</v>
      </c>
      <c r="C742">
        <v>8.9244000000000003</v>
      </c>
      <c r="D742">
        <v>8.8416999999999994</v>
      </c>
      <c r="E742">
        <v>8.8588000000000005</v>
      </c>
    </row>
    <row r="743" spans="1:5" x14ac:dyDescent="0.25">
      <c r="A743" s="1">
        <v>42866.208333333336</v>
      </c>
      <c r="B743">
        <v>8.8588000000000005</v>
      </c>
      <c r="C743">
        <v>8.8922000000000008</v>
      </c>
      <c r="D743">
        <v>8.8587000000000007</v>
      </c>
      <c r="E743">
        <v>8.8813999999999993</v>
      </c>
    </row>
    <row r="744" spans="1:5" x14ac:dyDescent="0.25">
      <c r="A744" s="1">
        <v>42866.375</v>
      </c>
      <c r="B744">
        <v>8.8813999999999993</v>
      </c>
      <c r="C744">
        <v>8.8978000000000002</v>
      </c>
      <c r="D744">
        <v>8.8686000000000007</v>
      </c>
      <c r="E744">
        <v>8.8806999999999992</v>
      </c>
    </row>
    <row r="745" spans="1:5" x14ac:dyDescent="0.25">
      <c r="A745" s="1">
        <v>42866.541666666664</v>
      </c>
      <c r="B745">
        <v>8.8806999999999992</v>
      </c>
      <c r="C745">
        <v>8.8858999999999995</v>
      </c>
      <c r="D745">
        <v>8.8768999999999991</v>
      </c>
      <c r="E745">
        <v>8.8842999999999996</v>
      </c>
    </row>
    <row r="746" spans="1:5" x14ac:dyDescent="0.25">
      <c r="A746" s="1">
        <v>42866.708333333336</v>
      </c>
      <c r="B746">
        <v>8.8841000000000001</v>
      </c>
      <c r="C746">
        <v>8.8856000000000002</v>
      </c>
      <c r="D746">
        <v>8.8789999999999996</v>
      </c>
      <c r="E746">
        <v>8.8825000000000003</v>
      </c>
    </row>
    <row r="747" spans="1:5" x14ac:dyDescent="0.25">
      <c r="A747" s="1">
        <v>42866.875</v>
      </c>
      <c r="B747">
        <v>8.8825000000000003</v>
      </c>
      <c r="C747">
        <v>8.8848000000000003</v>
      </c>
      <c r="D747">
        <v>8.8734999999999999</v>
      </c>
      <c r="E747">
        <v>8.8787000000000003</v>
      </c>
    </row>
    <row r="748" spans="1:5" x14ac:dyDescent="0.25">
      <c r="A748" s="1">
        <v>42867.041666666664</v>
      </c>
      <c r="B748">
        <v>8.8787000000000003</v>
      </c>
      <c r="C748">
        <v>8.8968000000000007</v>
      </c>
      <c r="D748">
        <v>8.8773999999999997</v>
      </c>
      <c r="E748">
        <v>8.8867999999999991</v>
      </c>
    </row>
    <row r="749" spans="1:5" x14ac:dyDescent="0.25">
      <c r="A749" s="1">
        <v>42867.208333333336</v>
      </c>
      <c r="B749">
        <v>8.8867999999999991</v>
      </c>
      <c r="C749">
        <v>8.8999000000000006</v>
      </c>
      <c r="D749">
        <v>8.8574000000000002</v>
      </c>
      <c r="E749">
        <v>8.8610000000000007</v>
      </c>
    </row>
    <row r="750" spans="1:5" x14ac:dyDescent="0.25">
      <c r="A750" s="1">
        <v>42867.375</v>
      </c>
      <c r="B750">
        <v>8.8610000000000007</v>
      </c>
      <c r="C750">
        <v>8.8610000000000007</v>
      </c>
      <c r="D750">
        <v>8.8310999999999993</v>
      </c>
      <c r="E750">
        <v>8.8490000000000002</v>
      </c>
    </row>
    <row r="751" spans="1:5" x14ac:dyDescent="0.25">
      <c r="A751" s="1">
        <v>42867.541666666664</v>
      </c>
      <c r="B751">
        <v>8.8491</v>
      </c>
      <c r="C751">
        <v>8.8498999999999999</v>
      </c>
      <c r="D751">
        <v>8.8260000000000005</v>
      </c>
      <c r="E751">
        <v>8.8292999999999999</v>
      </c>
    </row>
    <row r="752" spans="1:5" x14ac:dyDescent="0.25">
      <c r="A752" s="1">
        <v>42869.541666666664</v>
      </c>
      <c r="B752">
        <v>8.8511000000000006</v>
      </c>
      <c r="C752">
        <v>8.8538999999999994</v>
      </c>
      <c r="D752">
        <v>8.8279999999999994</v>
      </c>
      <c r="E752">
        <v>8.8364999999999991</v>
      </c>
    </row>
    <row r="753" spans="1:5" x14ac:dyDescent="0.25">
      <c r="A753" s="1">
        <v>42869.708333333336</v>
      </c>
      <c r="B753">
        <v>8.8362999999999996</v>
      </c>
      <c r="C753">
        <v>8.8596000000000004</v>
      </c>
      <c r="D753">
        <v>8.8294999999999995</v>
      </c>
      <c r="E753">
        <v>8.8559999999999999</v>
      </c>
    </row>
    <row r="754" spans="1:5" x14ac:dyDescent="0.25">
      <c r="A754" s="1">
        <v>42869.875</v>
      </c>
      <c r="B754">
        <v>8.8559999999999999</v>
      </c>
      <c r="C754">
        <v>8.8573000000000004</v>
      </c>
      <c r="D754">
        <v>8.8409999999999993</v>
      </c>
      <c r="E754">
        <v>8.8450000000000006</v>
      </c>
    </row>
    <row r="755" spans="1:5" x14ac:dyDescent="0.25">
      <c r="A755" s="1">
        <v>42870.041666666664</v>
      </c>
      <c r="B755">
        <v>8.8450000000000006</v>
      </c>
      <c r="C755">
        <v>8.8549000000000007</v>
      </c>
      <c r="D755">
        <v>8.8210999999999995</v>
      </c>
      <c r="E755">
        <v>8.8439999999999994</v>
      </c>
    </row>
    <row r="756" spans="1:5" x14ac:dyDescent="0.25">
      <c r="A756" s="1">
        <v>42870.208333333336</v>
      </c>
      <c r="B756">
        <v>8.8439999999999994</v>
      </c>
      <c r="C756">
        <v>8.8447999999999993</v>
      </c>
      <c r="D756">
        <v>8.8108000000000004</v>
      </c>
      <c r="E756">
        <v>8.8153000000000006</v>
      </c>
    </row>
    <row r="757" spans="1:5" x14ac:dyDescent="0.25">
      <c r="A757" s="1">
        <v>42870.375</v>
      </c>
      <c r="B757">
        <v>8.8153000000000006</v>
      </c>
      <c r="C757">
        <v>8.8299000000000003</v>
      </c>
      <c r="D757">
        <v>8.8142999999999994</v>
      </c>
      <c r="E757">
        <v>8.8278999999999996</v>
      </c>
    </row>
    <row r="758" spans="1:5" x14ac:dyDescent="0.25">
      <c r="A758" s="1">
        <v>42870.541666666664</v>
      </c>
      <c r="B758">
        <v>8.8278999999999996</v>
      </c>
      <c r="C758">
        <v>8.8355999999999995</v>
      </c>
      <c r="D758">
        <v>8.8186</v>
      </c>
      <c r="E758">
        <v>8.8306000000000004</v>
      </c>
    </row>
    <row r="759" spans="1:5" x14ac:dyDescent="0.25">
      <c r="A759" s="1">
        <v>42870.708333333336</v>
      </c>
      <c r="B759">
        <v>8.8307000000000002</v>
      </c>
      <c r="C759">
        <v>8.8322000000000003</v>
      </c>
      <c r="D759">
        <v>8.8233999999999995</v>
      </c>
      <c r="E759">
        <v>8.8254000000000001</v>
      </c>
    </row>
    <row r="760" spans="1:5" x14ac:dyDescent="0.25">
      <c r="A760" s="1">
        <v>42870.875</v>
      </c>
      <c r="B760">
        <v>8.8254000000000001</v>
      </c>
      <c r="C760">
        <v>8.8271999999999995</v>
      </c>
      <c r="D760">
        <v>8.8187999999999995</v>
      </c>
      <c r="E760">
        <v>8.82</v>
      </c>
    </row>
    <row r="761" spans="1:5" x14ac:dyDescent="0.25">
      <c r="A761" s="1">
        <v>42871.041666666664</v>
      </c>
      <c r="B761">
        <v>8.8199000000000005</v>
      </c>
      <c r="C761">
        <v>8.8305000000000007</v>
      </c>
      <c r="D761">
        <v>8.7741000000000007</v>
      </c>
      <c r="E761">
        <v>8.8249999999999993</v>
      </c>
    </row>
    <row r="762" spans="1:5" x14ac:dyDescent="0.25">
      <c r="A762" s="1">
        <v>42871.208333333336</v>
      </c>
      <c r="B762">
        <v>8.8249999999999993</v>
      </c>
      <c r="C762">
        <v>8.8657000000000004</v>
      </c>
      <c r="D762">
        <v>8.7706</v>
      </c>
      <c r="E762">
        <v>8.7807999999999993</v>
      </c>
    </row>
    <row r="763" spans="1:5" x14ac:dyDescent="0.25">
      <c r="A763" s="1">
        <v>42871.375</v>
      </c>
      <c r="B763">
        <v>8.7807999999999993</v>
      </c>
      <c r="C763">
        <v>8.8097999999999992</v>
      </c>
      <c r="D763">
        <v>8.7807999999999993</v>
      </c>
      <c r="E763">
        <v>8.7944999999999993</v>
      </c>
    </row>
    <row r="764" spans="1:5" x14ac:dyDescent="0.25">
      <c r="A764" s="1">
        <v>42871.541666666664</v>
      </c>
      <c r="B764">
        <v>8.7944999999999993</v>
      </c>
      <c r="C764">
        <v>8.7952999999999992</v>
      </c>
      <c r="D764">
        <v>8.7748000000000008</v>
      </c>
      <c r="E764">
        <v>8.7933000000000003</v>
      </c>
    </row>
    <row r="765" spans="1:5" x14ac:dyDescent="0.25">
      <c r="A765" s="1">
        <v>42871.708333333336</v>
      </c>
      <c r="B765">
        <v>8.7935999999999996</v>
      </c>
      <c r="C765">
        <v>8.7949999999999999</v>
      </c>
      <c r="D765">
        <v>8.7751999999999999</v>
      </c>
      <c r="E765">
        <v>8.7760999999999996</v>
      </c>
    </row>
    <row r="766" spans="1:5" x14ac:dyDescent="0.25">
      <c r="A766" s="1">
        <v>42871.875</v>
      </c>
      <c r="B766">
        <v>8.7760999999999996</v>
      </c>
      <c r="C766">
        <v>8.7771000000000008</v>
      </c>
      <c r="D766">
        <v>8.7603000000000009</v>
      </c>
      <c r="E766">
        <v>8.7675000000000001</v>
      </c>
    </row>
    <row r="767" spans="1:5" x14ac:dyDescent="0.25">
      <c r="A767" s="1">
        <v>42872.041666666664</v>
      </c>
      <c r="B767">
        <v>8.7675000000000001</v>
      </c>
      <c r="C767">
        <v>8.7899999999999991</v>
      </c>
      <c r="D767">
        <v>8.7576999999999998</v>
      </c>
      <c r="E767">
        <v>8.7897999999999996</v>
      </c>
    </row>
    <row r="768" spans="1:5" x14ac:dyDescent="0.25">
      <c r="A768" s="1">
        <v>42872.208333333336</v>
      </c>
      <c r="B768">
        <v>8.7897999999999996</v>
      </c>
      <c r="C768">
        <v>8.7897999999999996</v>
      </c>
      <c r="D768">
        <v>8.7729999999999997</v>
      </c>
      <c r="E768">
        <v>8.7773000000000003</v>
      </c>
    </row>
    <row r="769" spans="1:5" x14ac:dyDescent="0.25">
      <c r="A769" s="1">
        <v>42872.375</v>
      </c>
      <c r="B769">
        <v>8.7773000000000003</v>
      </c>
      <c r="C769">
        <v>8.7896000000000001</v>
      </c>
      <c r="D769">
        <v>8.7382000000000009</v>
      </c>
      <c r="E769">
        <v>8.7483000000000004</v>
      </c>
    </row>
    <row r="770" spans="1:5" x14ac:dyDescent="0.25">
      <c r="A770" s="1">
        <v>42872.541666666664</v>
      </c>
      <c r="B770">
        <v>8.7483000000000004</v>
      </c>
      <c r="C770">
        <v>8.7508999999999997</v>
      </c>
      <c r="D770">
        <v>8.7272999999999996</v>
      </c>
      <c r="E770">
        <v>8.7347000000000001</v>
      </c>
    </row>
    <row r="771" spans="1:5" x14ac:dyDescent="0.25">
      <c r="A771" s="1">
        <v>42872.708333333336</v>
      </c>
      <c r="B771">
        <v>8.7347999999999999</v>
      </c>
      <c r="C771">
        <v>8.7421000000000006</v>
      </c>
      <c r="D771">
        <v>8.7248999999999999</v>
      </c>
      <c r="E771">
        <v>8.7317</v>
      </c>
    </row>
    <row r="772" spans="1:5" x14ac:dyDescent="0.25">
      <c r="A772" s="1">
        <v>42872.875</v>
      </c>
      <c r="B772">
        <v>8.7317</v>
      </c>
      <c r="C772">
        <v>8.7423999999999999</v>
      </c>
      <c r="D772">
        <v>8.7256</v>
      </c>
      <c r="E772">
        <v>8.7390000000000008</v>
      </c>
    </row>
    <row r="773" spans="1:5" x14ac:dyDescent="0.25">
      <c r="A773" s="1">
        <v>42873.041666666664</v>
      </c>
      <c r="B773">
        <v>8.7390000000000008</v>
      </c>
      <c r="C773">
        <v>8.7789999999999999</v>
      </c>
      <c r="D773">
        <v>8.7378999999999998</v>
      </c>
      <c r="E773">
        <v>8.7787000000000006</v>
      </c>
    </row>
    <row r="774" spans="1:5" x14ac:dyDescent="0.25">
      <c r="A774" s="1">
        <v>42873.208333333336</v>
      </c>
      <c r="B774">
        <v>8.7787000000000006</v>
      </c>
      <c r="C774">
        <v>8.7912999999999997</v>
      </c>
      <c r="D774">
        <v>8.7591000000000001</v>
      </c>
      <c r="E774">
        <v>8.7885000000000009</v>
      </c>
    </row>
    <row r="775" spans="1:5" x14ac:dyDescent="0.25">
      <c r="A775" s="1">
        <v>42873.375</v>
      </c>
      <c r="B775">
        <v>8.7885000000000009</v>
      </c>
      <c r="C775">
        <v>8.7942</v>
      </c>
      <c r="D775">
        <v>8.766</v>
      </c>
      <c r="E775">
        <v>8.7832000000000008</v>
      </c>
    </row>
    <row r="776" spans="1:5" x14ac:dyDescent="0.25">
      <c r="A776" s="1">
        <v>42873.541666666664</v>
      </c>
      <c r="B776">
        <v>8.7832000000000008</v>
      </c>
      <c r="C776">
        <v>8.8252000000000006</v>
      </c>
      <c r="D776">
        <v>8.7829999999999995</v>
      </c>
      <c r="E776">
        <v>8.8072999999999997</v>
      </c>
    </row>
    <row r="777" spans="1:5" x14ac:dyDescent="0.25">
      <c r="A777" s="1">
        <v>42873.708333333336</v>
      </c>
      <c r="B777">
        <v>8.8072999999999997</v>
      </c>
      <c r="C777">
        <v>8.8117000000000001</v>
      </c>
      <c r="D777">
        <v>8.7970000000000006</v>
      </c>
      <c r="E777">
        <v>8.8005999999999993</v>
      </c>
    </row>
    <row r="778" spans="1:5" x14ac:dyDescent="0.25">
      <c r="A778" s="1">
        <v>42873.875</v>
      </c>
      <c r="B778">
        <v>8.8005999999999993</v>
      </c>
      <c r="C778">
        <v>8.8057999999999996</v>
      </c>
      <c r="D778">
        <v>8.7913999999999994</v>
      </c>
      <c r="E778">
        <v>8.7926000000000002</v>
      </c>
    </row>
    <row r="779" spans="1:5" x14ac:dyDescent="0.25">
      <c r="A779" s="1">
        <v>42874.041666666664</v>
      </c>
      <c r="B779">
        <v>8.7926000000000002</v>
      </c>
      <c r="C779">
        <v>8.8000000000000007</v>
      </c>
      <c r="D779">
        <v>8.7439999999999998</v>
      </c>
      <c r="E779">
        <v>8.7573000000000008</v>
      </c>
    </row>
    <row r="780" spans="1:5" x14ac:dyDescent="0.25">
      <c r="A780" s="1">
        <v>42874.208333333336</v>
      </c>
      <c r="B780">
        <v>8.7574000000000005</v>
      </c>
      <c r="C780">
        <v>8.7739999999999991</v>
      </c>
      <c r="D780">
        <v>8.7463999999999995</v>
      </c>
      <c r="E780">
        <v>8.7538999999999998</v>
      </c>
    </row>
    <row r="781" spans="1:5" x14ac:dyDescent="0.25">
      <c r="A781" s="1">
        <v>42874.375</v>
      </c>
      <c r="B781">
        <v>8.7538999999999998</v>
      </c>
      <c r="C781">
        <v>8.76</v>
      </c>
      <c r="D781">
        <v>8.7362000000000002</v>
      </c>
      <c r="E781">
        <v>8.7428000000000008</v>
      </c>
    </row>
    <row r="782" spans="1:5" x14ac:dyDescent="0.25">
      <c r="A782" s="1">
        <v>42874.541666666664</v>
      </c>
      <c r="B782">
        <v>8.7428000000000008</v>
      </c>
      <c r="C782">
        <v>8.7431999999999999</v>
      </c>
      <c r="D782">
        <v>8.7098999999999993</v>
      </c>
      <c r="E782">
        <v>8.7304999999999993</v>
      </c>
    </row>
    <row r="783" spans="1:5" x14ac:dyDescent="0.25">
      <c r="A783" s="1">
        <v>42876.541666666664</v>
      </c>
      <c r="B783">
        <v>8.7234999999999996</v>
      </c>
      <c r="C783">
        <v>8.7383000000000006</v>
      </c>
      <c r="D783">
        <v>8.7141999999999999</v>
      </c>
      <c r="E783">
        <v>8.7318999999999996</v>
      </c>
    </row>
    <row r="784" spans="1:5" x14ac:dyDescent="0.25">
      <c r="A784" s="1">
        <v>42876.708333333336</v>
      </c>
      <c r="B784">
        <v>8.7318999999999996</v>
      </c>
      <c r="C784">
        <v>8.7372999999999994</v>
      </c>
      <c r="D784">
        <v>8.7161000000000008</v>
      </c>
      <c r="E784">
        <v>8.7365999999999993</v>
      </c>
    </row>
    <row r="785" spans="1:5" x14ac:dyDescent="0.25">
      <c r="A785" s="1">
        <v>42876.875</v>
      </c>
      <c r="B785">
        <v>8.7365999999999993</v>
      </c>
      <c r="C785">
        <v>8.7415000000000003</v>
      </c>
      <c r="D785">
        <v>8.7284000000000006</v>
      </c>
      <c r="E785">
        <v>8.7334999999999994</v>
      </c>
    </row>
    <row r="786" spans="1:5" x14ac:dyDescent="0.25">
      <c r="A786" s="1">
        <v>42877.041666666664</v>
      </c>
      <c r="B786">
        <v>8.7334999999999994</v>
      </c>
      <c r="C786">
        <v>8.7405000000000008</v>
      </c>
      <c r="D786">
        <v>8.7119999999999997</v>
      </c>
      <c r="E786">
        <v>8.7363999999999997</v>
      </c>
    </row>
    <row r="787" spans="1:5" x14ac:dyDescent="0.25">
      <c r="A787" s="1">
        <v>42877.208333333336</v>
      </c>
      <c r="B787">
        <v>8.7363999999999997</v>
      </c>
      <c r="C787">
        <v>8.7378999999999998</v>
      </c>
      <c r="D787">
        <v>8.7026000000000003</v>
      </c>
      <c r="E787">
        <v>8.7050000000000001</v>
      </c>
    </row>
    <row r="788" spans="1:5" x14ac:dyDescent="0.25">
      <c r="A788" s="1">
        <v>42877.375</v>
      </c>
      <c r="B788">
        <v>8.7050000000000001</v>
      </c>
      <c r="C788">
        <v>8.7147000000000006</v>
      </c>
      <c r="D788">
        <v>8.6920000000000002</v>
      </c>
      <c r="E788">
        <v>8.6983999999999995</v>
      </c>
    </row>
    <row r="789" spans="1:5" x14ac:dyDescent="0.25">
      <c r="A789" s="1">
        <v>42877.541666666664</v>
      </c>
      <c r="B789">
        <v>8.6983999999999995</v>
      </c>
      <c r="C789">
        <v>8.7014999999999993</v>
      </c>
      <c r="D789">
        <v>8.6891999999999996</v>
      </c>
      <c r="E789">
        <v>8.6944999999999997</v>
      </c>
    </row>
    <row r="790" spans="1:5" x14ac:dyDescent="0.25">
      <c r="A790" s="1">
        <v>42877.708333333336</v>
      </c>
      <c r="B790">
        <v>8.6943000000000001</v>
      </c>
      <c r="C790">
        <v>8.6987000000000005</v>
      </c>
      <c r="D790">
        <v>8.6885999999999992</v>
      </c>
      <c r="E790">
        <v>8.6898</v>
      </c>
    </row>
    <row r="791" spans="1:5" x14ac:dyDescent="0.25">
      <c r="A791" s="1">
        <v>42877.875</v>
      </c>
      <c r="B791">
        <v>8.6898</v>
      </c>
      <c r="C791">
        <v>8.6904000000000003</v>
      </c>
      <c r="D791">
        <v>8.6809999999999992</v>
      </c>
      <c r="E791">
        <v>8.6854999999999993</v>
      </c>
    </row>
    <row r="792" spans="1:5" x14ac:dyDescent="0.25">
      <c r="A792" s="1">
        <v>42878.041666666664</v>
      </c>
      <c r="B792">
        <v>8.6854999999999993</v>
      </c>
      <c r="C792">
        <v>8.7051999999999996</v>
      </c>
      <c r="D792">
        <v>8.6534999999999993</v>
      </c>
      <c r="E792">
        <v>8.6662999999999997</v>
      </c>
    </row>
    <row r="793" spans="1:5" x14ac:dyDescent="0.25">
      <c r="A793" s="1">
        <v>42878.208333333336</v>
      </c>
      <c r="B793">
        <v>8.6662999999999997</v>
      </c>
      <c r="C793">
        <v>8.6903000000000006</v>
      </c>
      <c r="D793">
        <v>8.6598000000000006</v>
      </c>
      <c r="E793">
        <v>8.6709999999999994</v>
      </c>
    </row>
    <row r="794" spans="1:5" x14ac:dyDescent="0.25">
      <c r="A794" s="1">
        <v>42878.375</v>
      </c>
      <c r="B794">
        <v>8.6709999999999994</v>
      </c>
      <c r="C794">
        <v>8.7120999999999995</v>
      </c>
      <c r="D794">
        <v>8.6686999999999994</v>
      </c>
      <c r="E794">
        <v>8.7037999999999993</v>
      </c>
    </row>
    <row r="795" spans="1:5" x14ac:dyDescent="0.25">
      <c r="A795" s="1">
        <v>42878.541666666664</v>
      </c>
      <c r="B795">
        <v>8.7036999999999995</v>
      </c>
      <c r="C795">
        <v>8.7127999999999997</v>
      </c>
      <c r="D795">
        <v>8.6920999999999999</v>
      </c>
      <c r="E795">
        <v>8.7066999999999997</v>
      </c>
    </row>
    <row r="796" spans="1:5" x14ac:dyDescent="0.25">
      <c r="A796" s="1">
        <v>42878.708333333336</v>
      </c>
      <c r="B796">
        <v>8.7065999999999999</v>
      </c>
      <c r="C796">
        <v>8.7104999999999997</v>
      </c>
      <c r="D796">
        <v>8.7001000000000008</v>
      </c>
      <c r="E796">
        <v>8.7043999999999997</v>
      </c>
    </row>
    <row r="797" spans="1:5" x14ac:dyDescent="0.25">
      <c r="A797" s="1">
        <v>42878.875</v>
      </c>
      <c r="B797">
        <v>8.7043999999999997</v>
      </c>
      <c r="C797">
        <v>8.7159999999999993</v>
      </c>
      <c r="D797">
        <v>8.7015999999999991</v>
      </c>
      <c r="E797">
        <v>8.7148000000000003</v>
      </c>
    </row>
    <row r="798" spans="1:5" x14ac:dyDescent="0.25">
      <c r="A798" s="1">
        <v>42879.041666666664</v>
      </c>
      <c r="B798">
        <v>8.7148000000000003</v>
      </c>
      <c r="C798">
        <v>8.7246000000000006</v>
      </c>
      <c r="D798">
        <v>8.6927000000000003</v>
      </c>
      <c r="E798">
        <v>8.7009000000000007</v>
      </c>
    </row>
    <row r="799" spans="1:5" x14ac:dyDescent="0.25">
      <c r="A799" s="1">
        <v>42879.208333333336</v>
      </c>
      <c r="B799">
        <v>8.7007999999999992</v>
      </c>
      <c r="C799">
        <v>8.7123000000000008</v>
      </c>
      <c r="D799">
        <v>8.6866000000000003</v>
      </c>
      <c r="E799">
        <v>8.6948000000000008</v>
      </c>
    </row>
    <row r="800" spans="1:5" x14ac:dyDescent="0.25">
      <c r="A800" s="1">
        <v>42879.375</v>
      </c>
      <c r="B800">
        <v>8.6948000000000008</v>
      </c>
      <c r="C800">
        <v>8.7173999999999996</v>
      </c>
      <c r="D800">
        <v>8.6906999999999996</v>
      </c>
      <c r="E800">
        <v>8.7040000000000006</v>
      </c>
    </row>
    <row r="801" spans="1:5" x14ac:dyDescent="0.25">
      <c r="A801" s="1">
        <v>42879.541666666664</v>
      </c>
      <c r="B801">
        <v>8.7040000000000006</v>
      </c>
      <c r="C801">
        <v>8.7057000000000002</v>
      </c>
      <c r="D801">
        <v>8.6663999999999994</v>
      </c>
      <c r="E801">
        <v>8.6686999999999994</v>
      </c>
    </row>
    <row r="802" spans="1:5" x14ac:dyDescent="0.25">
      <c r="A802" s="1">
        <v>42879.708333333336</v>
      </c>
      <c r="B802">
        <v>8.6686999999999994</v>
      </c>
      <c r="C802">
        <v>8.6784999999999997</v>
      </c>
      <c r="D802">
        <v>8.6600999999999999</v>
      </c>
      <c r="E802">
        <v>8.6689000000000007</v>
      </c>
    </row>
    <row r="803" spans="1:5" x14ac:dyDescent="0.25">
      <c r="A803" s="1">
        <v>42879.875</v>
      </c>
      <c r="B803">
        <v>8.6689000000000007</v>
      </c>
      <c r="C803">
        <v>8.6697000000000006</v>
      </c>
      <c r="D803">
        <v>8.6547000000000001</v>
      </c>
      <c r="E803">
        <v>8.6594999999999995</v>
      </c>
    </row>
    <row r="804" spans="1:5" x14ac:dyDescent="0.25">
      <c r="A804" s="1">
        <v>42880.041666666664</v>
      </c>
      <c r="B804">
        <v>8.6594999999999995</v>
      </c>
      <c r="C804">
        <v>8.6699000000000002</v>
      </c>
      <c r="D804">
        <v>8.6430000000000007</v>
      </c>
      <c r="E804">
        <v>8.65</v>
      </c>
    </row>
    <row r="805" spans="1:5" x14ac:dyDescent="0.25">
      <c r="A805" s="1">
        <v>42880.208333333336</v>
      </c>
      <c r="B805">
        <v>8.65</v>
      </c>
      <c r="C805">
        <v>8.6834000000000007</v>
      </c>
      <c r="D805">
        <v>8.65</v>
      </c>
      <c r="E805">
        <v>8.6788000000000007</v>
      </c>
    </row>
    <row r="806" spans="1:5" x14ac:dyDescent="0.25">
      <c r="A806" s="1">
        <v>42880.375</v>
      </c>
      <c r="B806">
        <v>8.6788000000000007</v>
      </c>
      <c r="C806">
        <v>8.6850000000000005</v>
      </c>
      <c r="D806">
        <v>8.6631999999999998</v>
      </c>
      <c r="E806">
        <v>8.6809999999999992</v>
      </c>
    </row>
    <row r="807" spans="1:5" x14ac:dyDescent="0.25">
      <c r="A807" s="1">
        <v>42880.541666666664</v>
      </c>
      <c r="B807">
        <v>8.6809999999999992</v>
      </c>
      <c r="C807">
        <v>8.6979000000000006</v>
      </c>
      <c r="D807">
        <v>8.6793999999999993</v>
      </c>
      <c r="E807">
        <v>8.6861999999999995</v>
      </c>
    </row>
    <row r="808" spans="1:5" x14ac:dyDescent="0.25">
      <c r="A808" s="1">
        <v>42880.708333333336</v>
      </c>
      <c r="B808">
        <v>8.6861999999999995</v>
      </c>
      <c r="C808">
        <v>8.6969999999999992</v>
      </c>
      <c r="D808">
        <v>8.6812000000000005</v>
      </c>
      <c r="E808">
        <v>8.6891999999999996</v>
      </c>
    </row>
    <row r="809" spans="1:5" x14ac:dyDescent="0.25">
      <c r="A809" s="1">
        <v>42880.875</v>
      </c>
      <c r="B809">
        <v>8.6891999999999996</v>
      </c>
      <c r="C809">
        <v>8.7021999999999995</v>
      </c>
      <c r="D809">
        <v>8.6881000000000004</v>
      </c>
      <c r="E809">
        <v>8.6960999999999995</v>
      </c>
    </row>
    <row r="810" spans="1:5" x14ac:dyDescent="0.25">
      <c r="A810" s="1">
        <v>42881.041666666664</v>
      </c>
      <c r="B810">
        <v>8.6960999999999995</v>
      </c>
      <c r="C810">
        <v>8.7024000000000008</v>
      </c>
      <c r="D810">
        <v>8.6659000000000006</v>
      </c>
      <c r="E810">
        <v>8.6753</v>
      </c>
    </row>
    <row r="811" spans="1:5" x14ac:dyDescent="0.25">
      <c r="A811" s="1">
        <v>42881.208333333336</v>
      </c>
      <c r="B811">
        <v>8.6753</v>
      </c>
      <c r="C811">
        <v>8.6980000000000004</v>
      </c>
      <c r="D811">
        <v>8.6620000000000008</v>
      </c>
      <c r="E811">
        <v>8.6954999999999991</v>
      </c>
    </row>
    <row r="812" spans="1:5" x14ac:dyDescent="0.25">
      <c r="A812" s="1">
        <v>42881.375</v>
      </c>
      <c r="B812">
        <v>8.6954999999999991</v>
      </c>
      <c r="C812">
        <v>8.7124000000000006</v>
      </c>
      <c r="D812">
        <v>8.6814999999999998</v>
      </c>
      <c r="E812">
        <v>8.6877999999999993</v>
      </c>
    </row>
    <row r="813" spans="1:5" x14ac:dyDescent="0.25">
      <c r="A813" s="1">
        <v>42881.541666666664</v>
      </c>
      <c r="B813">
        <v>8.6877999999999993</v>
      </c>
      <c r="C813">
        <v>8.6978000000000009</v>
      </c>
      <c r="D813">
        <v>8.6795000000000009</v>
      </c>
      <c r="E813">
        <v>8.6893999999999991</v>
      </c>
    </row>
    <row r="814" spans="1:5" x14ac:dyDescent="0.25">
      <c r="A814" s="1">
        <v>42883.541666666664</v>
      </c>
      <c r="B814">
        <v>8.6948000000000008</v>
      </c>
      <c r="C814">
        <v>8.7118000000000002</v>
      </c>
      <c r="D814">
        <v>8.6877999999999993</v>
      </c>
      <c r="E814">
        <v>8.6938999999999993</v>
      </c>
    </row>
    <row r="815" spans="1:5" x14ac:dyDescent="0.25">
      <c r="A815" s="1">
        <v>42883.708333333336</v>
      </c>
      <c r="B815">
        <v>8.6937999999999995</v>
      </c>
      <c r="C815">
        <v>8.6995000000000005</v>
      </c>
      <c r="D815">
        <v>8.6797000000000004</v>
      </c>
      <c r="E815">
        <v>8.6898999999999997</v>
      </c>
    </row>
    <row r="816" spans="1:5" x14ac:dyDescent="0.25">
      <c r="A816" s="1">
        <v>42883.875</v>
      </c>
      <c r="B816">
        <v>8.6898999999999997</v>
      </c>
      <c r="C816">
        <v>8.6983999999999995</v>
      </c>
      <c r="D816">
        <v>8.6862999999999992</v>
      </c>
      <c r="E816">
        <v>8.6917000000000009</v>
      </c>
    </row>
    <row r="817" spans="1:5" x14ac:dyDescent="0.25">
      <c r="A817" s="1">
        <v>42884.041666666664</v>
      </c>
      <c r="B817">
        <v>8.6917000000000009</v>
      </c>
      <c r="C817">
        <v>8.7014999999999993</v>
      </c>
      <c r="D817">
        <v>8.6796000000000006</v>
      </c>
      <c r="E817">
        <v>8.6925000000000008</v>
      </c>
    </row>
    <row r="818" spans="1:5" x14ac:dyDescent="0.25">
      <c r="A818" s="1">
        <v>42884.208333333336</v>
      </c>
      <c r="B818">
        <v>8.6925000000000008</v>
      </c>
      <c r="C818">
        <v>8.7009000000000007</v>
      </c>
      <c r="D818">
        <v>8.6877999999999993</v>
      </c>
      <c r="E818">
        <v>8.7001000000000008</v>
      </c>
    </row>
    <row r="819" spans="1:5" x14ac:dyDescent="0.25">
      <c r="A819" s="1">
        <v>42884.375</v>
      </c>
      <c r="B819">
        <v>8.7001000000000008</v>
      </c>
      <c r="C819">
        <v>8.7077000000000009</v>
      </c>
      <c r="D819">
        <v>8.6915999999999993</v>
      </c>
      <c r="E819">
        <v>8.6987000000000005</v>
      </c>
    </row>
    <row r="820" spans="1:5" x14ac:dyDescent="0.25">
      <c r="A820" s="1">
        <v>42884.541666666664</v>
      </c>
      <c r="B820">
        <v>8.6988000000000003</v>
      </c>
      <c r="C820">
        <v>8.7063000000000006</v>
      </c>
      <c r="D820">
        <v>8.6951999999999998</v>
      </c>
      <c r="E820">
        <v>8.7041000000000004</v>
      </c>
    </row>
    <row r="821" spans="1:5" x14ac:dyDescent="0.25">
      <c r="A821" s="1">
        <v>42884.708333333336</v>
      </c>
      <c r="B821">
        <v>8.7041000000000004</v>
      </c>
      <c r="C821">
        <v>8.7326999999999995</v>
      </c>
      <c r="D821">
        <v>8.7019000000000002</v>
      </c>
      <c r="E821">
        <v>8.7235999999999994</v>
      </c>
    </row>
    <row r="822" spans="1:5" x14ac:dyDescent="0.25">
      <c r="A822" s="1">
        <v>42884.875</v>
      </c>
      <c r="B822">
        <v>8.7235999999999994</v>
      </c>
      <c r="C822">
        <v>8.7335999999999991</v>
      </c>
      <c r="D822">
        <v>8.7234999999999996</v>
      </c>
      <c r="E822">
        <v>8.7316000000000003</v>
      </c>
    </row>
    <row r="823" spans="1:5" x14ac:dyDescent="0.25">
      <c r="A823" s="1">
        <v>42885.041666666664</v>
      </c>
      <c r="B823">
        <v>8.7316000000000003</v>
      </c>
      <c r="C823">
        <v>8.7676999999999996</v>
      </c>
      <c r="D823">
        <v>8.7295999999999996</v>
      </c>
      <c r="E823">
        <v>8.7453000000000003</v>
      </c>
    </row>
    <row r="824" spans="1:5" x14ac:dyDescent="0.25">
      <c r="A824" s="1">
        <v>42885.208333333336</v>
      </c>
      <c r="B824">
        <v>8.7453000000000003</v>
      </c>
      <c r="C824">
        <v>8.7594999999999992</v>
      </c>
      <c r="D824">
        <v>8.7236999999999991</v>
      </c>
      <c r="E824">
        <v>8.7568999999999999</v>
      </c>
    </row>
    <row r="825" spans="1:5" x14ac:dyDescent="0.25">
      <c r="A825" s="1">
        <v>42885.375</v>
      </c>
      <c r="B825">
        <v>8.7569999999999997</v>
      </c>
      <c r="C825">
        <v>8.7599</v>
      </c>
      <c r="D825">
        <v>8.7202999999999999</v>
      </c>
      <c r="E825">
        <v>8.7317999999999998</v>
      </c>
    </row>
    <row r="826" spans="1:5" x14ac:dyDescent="0.25">
      <c r="A826" s="1">
        <v>42885.541666666664</v>
      </c>
      <c r="B826">
        <v>8.7317999999999998</v>
      </c>
      <c r="C826">
        <v>8.7321000000000009</v>
      </c>
      <c r="D826">
        <v>8.7128999999999994</v>
      </c>
      <c r="E826">
        <v>8.7245000000000008</v>
      </c>
    </row>
    <row r="827" spans="1:5" x14ac:dyDescent="0.25">
      <c r="A827" s="1">
        <v>42885.708333333336</v>
      </c>
      <c r="B827">
        <v>8.7241999999999997</v>
      </c>
      <c r="C827">
        <v>8.7368000000000006</v>
      </c>
      <c r="D827">
        <v>8.7200000000000006</v>
      </c>
      <c r="E827">
        <v>8.7334999999999994</v>
      </c>
    </row>
    <row r="828" spans="1:5" x14ac:dyDescent="0.25">
      <c r="A828" s="1">
        <v>42885.875</v>
      </c>
      <c r="B828">
        <v>8.7334999999999994</v>
      </c>
      <c r="C828">
        <v>8.7370999999999999</v>
      </c>
      <c r="D828">
        <v>8.7255000000000003</v>
      </c>
      <c r="E828">
        <v>8.7364999999999995</v>
      </c>
    </row>
    <row r="829" spans="1:5" x14ac:dyDescent="0.25">
      <c r="A829" s="1">
        <v>42886.041666666664</v>
      </c>
      <c r="B829">
        <v>8.7363999999999997</v>
      </c>
      <c r="C829">
        <v>8.7448999999999995</v>
      </c>
      <c r="D829">
        <v>8.7100000000000009</v>
      </c>
      <c r="E829">
        <v>8.7332999999999998</v>
      </c>
    </row>
    <row r="830" spans="1:5" x14ac:dyDescent="0.25">
      <c r="A830" s="1">
        <v>42886.208333333336</v>
      </c>
      <c r="B830">
        <v>8.7332999999999998</v>
      </c>
      <c r="C830">
        <v>8.7391000000000005</v>
      </c>
      <c r="D830">
        <v>8.6882999999999999</v>
      </c>
      <c r="E830">
        <v>8.6994000000000007</v>
      </c>
    </row>
    <row r="831" spans="1:5" x14ac:dyDescent="0.25">
      <c r="A831" s="1">
        <v>42886.375</v>
      </c>
      <c r="B831">
        <v>8.6994000000000007</v>
      </c>
      <c r="C831">
        <v>8.7071000000000005</v>
      </c>
      <c r="D831">
        <v>8.6723999999999997</v>
      </c>
      <c r="E831">
        <v>8.6889000000000003</v>
      </c>
    </row>
    <row r="832" spans="1:5" x14ac:dyDescent="0.25">
      <c r="A832" s="1">
        <v>42886.541666666664</v>
      </c>
      <c r="B832">
        <v>8.6889000000000003</v>
      </c>
      <c r="C832">
        <v>8.6978000000000009</v>
      </c>
      <c r="D832">
        <v>8.6839999999999993</v>
      </c>
      <c r="E832">
        <v>8.6882000000000001</v>
      </c>
    </row>
    <row r="833" spans="1:5" x14ac:dyDescent="0.25">
      <c r="A833" s="1">
        <v>42886.708333333336</v>
      </c>
      <c r="B833">
        <v>8.6883999999999997</v>
      </c>
      <c r="C833">
        <v>8.6984999999999992</v>
      </c>
      <c r="D833">
        <v>8.6846999999999994</v>
      </c>
      <c r="E833">
        <v>8.6975999999999996</v>
      </c>
    </row>
    <row r="834" spans="1:5" x14ac:dyDescent="0.25">
      <c r="A834" s="1">
        <v>42886.875</v>
      </c>
      <c r="B834">
        <v>8.6975999999999996</v>
      </c>
      <c r="C834">
        <v>8.6983999999999995</v>
      </c>
      <c r="D834">
        <v>8.6807999999999996</v>
      </c>
      <c r="E834">
        <v>8.6841000000000008</v>
      </c>
    </row>
    <row r="835" spans="1:5" x14ac:dyDescent="0.25">
      <c r="A835" s="1">
        <v>42887.041666666664</v>
      </c>
      <c r="B835">
        <v>8.6841000000000008</v>
      </c>
      <c r="C835">
        <v>8.7055000000000007</v>
      </c>
      <c r="D835">
        <v>8.6752000000000002</v>
      </c>
      <c r="E835">
        <v>8.7035</v>
      </c>
    </row>
    <row r="836" spans="1:5" x14ac:dyDescent="0.25">
      <c r="A836" s="1">
        <v>42887.208333333336</v>
      </c>
      <c r="B836">
        <v>8.7035</v>
      </c>
      <c r="C836">
        <v>8.7245000000000008</v>
      </c>
      <c r="D836">
        <v>8.6983999999999995</v>
      </c>
      <c r="E836">
        <v>8.7074999999999996</v>
      </c>
    </row>
    <row r="837" spans="1:5" x14ac:dyDescent="0.25">
      <c r="A837" s="1">
        <v>42887.375</v>
      </c>
      <c r="B837">
        <v>8.7074999999999996</v>
      </c>
      <c r="C837">
        <v>8.7096</v>
      </c>
      <c r="D837">
        <v>8.6845999999999997</v>
      </c>
      <c r="E837">
        <v>8.6949000000000005</v>
      </c>
    </row>
    <row r="838" spans="1:5" x14ac:dyDescent="0.25">
      <c r="A838" s="1">
        <v>42887.541666666664</v>
      </c>
      <c r="B838">
        <v>8.6949000000000005</v>
      </c>
      <c r="C838">
        <v>8.7012999999999998</v>
      </c>
      <c r="D838">
        <v>8.6805000000000003</v>
      </c>
      <c r="E838">
        <v>8.6936999999999998</v>
      </c>
    </row>
    <row r="839" spans="1:5" x14ac:dyDescent="0.25">
      <c r="A839" s="1">
        <v>42887.708333333336</v>
      </c>
      <c r="B839">
        <v>8.6936999999999998</v>
      </c>
      <c r="C839">
        <v>8.6972000000000005</v>
      </c>
      <c r="D839">
        <v>8.6775000000000002</v>
      </c>
      <c r="E839">
        <v>8.6797000000000004</v>
      </c>
    </row>
    <row r="840" spans="1:5" x14ac:dyDescent="0.25">
      <c r="A840" s="1">
        <v>42887.875</v>
      </c>
      <c r="B840">
        <v>8.6797000000000004</v>
      </c>
      <c r="C840">
        <v>8.6806999999999999</v>
      </c>
      <c r="D840">
        <v>8.6757000000000009</v>
      </c>
      <c r="E840">
        <v>8.6773000000000007</v>
      </c>
    </row>
    <row r="841" spans="1:5" x14ac:dyDescent="0.25">
      <c r="A841" s="1">
        <v>42888.041666666664</v>
      </c>
      <c r="B841">
        <v>8.6773000000000007</v>
      </c>
      <c r="C841">
        <v>8.6965000000000003</v>
      </c>
      <c r="D841">
        <v>8.6763999999999992</v>
      </c>
      <c r="E841">
        <v>8.6859000000000002</v>
      </c>
    </row>
    <row r="842" spans="1:5" x14ac:dyDescent="0.25">
      <c r="A842" s="1">
        <v>42888.208333333336</v>
      </c>
      <c r="B842">
        <v>8.6859000000000002</v>
      </c>
      <c r="C842">
        <v>8.6938999999999993</v>
      </c>
      <c r="D842">
        <v>8.6371000000000002</v>
      </c>
      <c r="E842">
        <v>8.6456999999999997</v>
      </c>
    </row>
    <row r="843" spans="1:5" x14ac:dyDescent="0.25">
      <c r="A843" s="1">
        <v>42888.375</v>
      </c>
      <c r="B843">
        <v>8.6456999999999997</v>
      </c>
      <c r="C843">
        <v>8.6638000000000002</v>
      </c>
      <c r="D843">
        <v>8.6265999999999998</v>
      </c>
      <c r="E843">
        <v>8.6311</v>
      </c>
    </row>
    <row r="844" spans="1:5" x14ac:dyDescent="0.25">
      <c r="A844" s="1">
        <v>42888.541666666664</v>
      </c>
      <c r="B844">
        <v>8.6311</v>
      </c>
      <c r="C844">
        <v>8.6355000000000004</v>
      </c>
      <c r="D844">
        <v>8.6142000000000003</v>
      </c>
      <c r="E844">
        <v>8.6224000000000007</v>
      </c>
    </row>
    <row r="845" spans="1:5" x14ac:dyDescent="0.25">
      <c r="A845" s="1">
        <v>42890.541666666664</v>
      </c>
      <c r="B845">
        <v>8.6235999999999997</v>
      </c>
      <c r="C845">
        <v>8.6376000000000008</v>
      </c>
      <c r="D845">
        <v>8.6191999999999993</v>
      </c>
      <c r="E845">
        <v>8.6305999999999994</v>
      </c>
    </row>
    <row r="846" spans="1:5" x14ac:dyDescent="0.25">
      <c r="A846" s="1">
        <v>42890.708333333336</v>
      </c>
      <c r="B846">
        <v>8.6308000000000007</v>
      </c>
      <c r="C846">
        <v>8.6380999999999997</v>
      </c>
      <c r="D846">
        <v>8.6198999999999995</v>
      </c>
      <c r="E846">
        <v>8.6273999999999997</v>
      </c>
    </row>
    <row r="847" spans="1:5" x14ac:dyDescent="0.25">
      <c r="A847" s="1">
        <v>42890.875</v>
      </c>
      <c r="B847">
        <v>8.6273999999999997</v>
      </c>
      <c r="C847">
        <v>8.6334999999999997</v>
      </c>
      <c r="D847">
        <v>8.6234999999999999</v>
      </c>
      <c r="E847">
        <v>8.6306999999999992</v>
      </c>
    </row>
    <row r="848" spans="1:5" x14ac:dyDescent="0.25">
      <c r="A848" s="1">
        <v>42891.041666666664</v>
      </c>
      <c r="B848">
        <v>8.6306999999999992</v>
      </c>
      <c r="C848">
        <v>8.6501999999999999</v>
      </c>
      <c r="D848">
        <v>8.6272000000000002</v>
      </c>
      <c r="E848">
        <v>8.6457999999999995</v>
      </c>
    </row>
    <row r="849" spans="1:5" x14ac:dyDescent="0.25">
      <c r="A849" s="1">
        <v>42891.208333333336</v>
      </c>
      <c r="B849">
        <v>8.6458999999999993</v>
      </c>
      <c r="C849">
        <v>8.6881000000000004</v>
      </c>
      <c r="D849">
        <v>8.6457999999999995</v>
      </c>
      <c r="E849">
        <v>8.6705000000000005</v>
      </c>
    </row>
    <row r="850" spans="1:5" x14ac:dyDescent="0.25">
      <c r="A850" s="1">
        <v>42891.375</v>
      </c>
      <c r="B850">
        <v>8.6705000000000005</v>
      </c>
      <c r="C850">
        <v>8.6768999999999998</v>
      </c>
      <c r="D850">
        <v>8.6561000000000003</v>
      </c>
      <c r="E850">
        <v>8.6607000000000003</v>
      </c>
    </row>
    <row r="851" spans="1:5" x14ac:dyDescent="0.25">
      <c r="A851" s="1">
        <v>42891.541666666664</v>
      </c>
      <c r="B851">
        <v>8.6607000000000003</v>
      </c>
      <c r="C851">
        <v>8.6607000000000003</v>
      </c>
      <c r="D851">
        <v>8.6498000000000008</v>
      </c>
      <c r="E851">
        <v>8.6516000000000002</v>
      </c>
    </row>
    <row r="852" spans="1:5" x14ac:dyDescent="0.25">
      <c r="A852" s="1">
        <v>42891.708333333336</v>
      </c>
      <c r="B852">
        <v>8.6516000000000002</v>
      </c>
      <c r="C852">
        <v>8.6562999999999999</v>
      </c>
      <c r="D852">
        <v>8.6471</v>
      </c>
      <c r="E852">
        <v>8.6494</v>
      </c>
    </row>
    <row r="853" spans="1:5" x14ac:dyDescent="0.25">
      <c r="A853" s="1">
        <v>42891.875</v>
      </c>
      <c r="B853">
        <v>8.6494</v>
      </c>
      <c r="C853">
        <v>8.6494999999999997</v>
      </c>
      <c r="D853">
        <v>8.6402000000000001</v>
      </c>
      <c r="E853">
        <v>8.6468000000000007</v>
      </c>
    </row>
    <row r="854" spans="1:5" x14ac:dyDescent="0.25">
      <c r="A854" s="1">
        <v>42892.041666666664</v>
      </c>
      <c r="B854">
        <v>8.6468000000000007</v>
      </c>
      <c r="C854">
        <v>8.6700999999999997</v>
      </c>
      <c r="D854">
        <v>8.6411999999999995</v>
      </c>
      <c r="E854">
        <v>8.6585999999999999</v>
      </c>
    </row>
    <row r="855" spans="1:5" x14ac:dyDescent="0.25">
      <c r="A855" s="1">
        <v>42892.208333333336</v>
      </c>
      <c r="B855">
        <v>8.6585999999999999</v>
      </c>
      <c r="C855">
        <v>8.6716999999999995</v>
      </c>
      <c r="D855">
        <v>8.6562999999999999</v>
      </c>
      <c r="E855">
        <v>8.6676000000000002</v>
      </c>
    </row>
    <row r="856" spans="1:5" x14ac:dyDescent="0.25">
      <c r="A856" s="1">
        <v>42892.375</v>
      </c>
      <c r="B856">
        <v>8.6676000000000002</v>
      </c>
      <c r="C856">
        <v>8.6856000000000009</v>
      </c>
      <c r="D856">
        <v>8.6532999999999998</v>
      </c>
      <c r="E856">
        <v>8.6735000000000007</v>
      </c>
    </row>
    <row r="857" spans="1:5" x14ac:dyDescent="0.25">
      <c r="A857" s="1">
        <v>42892.541666666664</v>
      </c>
      <c r="B857">
        <v>8.6734000000000009</v>
      </c>
      <c r="C857">
        <v>8.6740999999999993</v>
      </c>
      <c r="D857">
        <v>8.6609999999999996</v>
      </c>
      <c r="E857">
        <v>8.6646000000000001</v>
      </c>
    </row>
    <row r="858" spans="1:5" x14ac:dyDescent="0.25">
      <c r="A858" s="1">
        <v>42892.708333333336</v>
      </c>
      <c r="B858">
        <v>8.6646999999999998</v>
      </c>
      <c r="C858">
        <v>8.6750000000000007</v>
      </c>
      <c r="D858">
        <v>8.6617999999999995</v>
      </c>
      <c r="E858">
        <v>8.6722000000000001</v>
      </c>
    </row>
    <row r="859" spans="1:5" x14ac:dyDescent="0.25">
      <c r="A859" s="1">
        <v>42892.875</v>
      </c>
      <c r="B859">
        <v>8.6722000000000001</v>
      </c>
      <c r="C859">
        <v>8.6762999999999995</v>
      </c>
      <c r="D859">
        <v>8.6677</v>
      </c>
      <c r="E859">
        <v>8.6715999999999998</v>
      </c>
    </row>
    <row r="860" spans="1:5" x14ac:dyDescent="0.25">
      <c r="A860" s="1">
        <v>42893.041666666664</v>
      </c>
      <c r="B860">
        <v>8.6715999999999998</v>
      </c>
      <c r="C860">
        <v>8.7018000000000004</v>
      </c>
      <c r="D860">
        <v>8.6649999999999991</v>
      </c>
      <c r="E860">
        <v>8.6968999999999994</v>
      </c>
    </row>
    <row r="861" spans="1:5" x14ac:dyDescent="0.25">
      <c r="A861" s="1">
        <v>42893.208333333336</v>
      </c>
      <c r="B861">
        <v>8.6968999999999994</v>
      </c>
      <c r="C861">
        <v>8.7367000000000008</v>
      </c>
      <c r="D861">
        <v>8.6847999999999992</v>
      </c>
      <c r="E861">
        <v>8.7098999999999993</v>
      </c>
    </row>
    <row r="862" spans="1:5" x14ac:dyDescent="0.25">
      <c r="A862" s="1">
        <v>42893.375</v>
      </c>
      <c r="B862">
        <v>8.7100000000000009</v>
      </c>
      <c r="C862">
        <v>8.7141999999999999</v>
      </c>
      <c r="D862">
        <v>8.6721000000000004</v>
      </c>
      <c r="E862">
        <v>8.6769999999999996</v>
      </c>
    </row>
    <row r="863" spans="1:5" x14ac:dyDescent="0.25">
      <c r="A863" s="1">
        <v>42893.541666666664</v>
      </c>
      <c r="B863">
        <v>8.6769999999999996</v>
      </c>
      <c r="C863">
        <v>8.6956000000000007</v>
      </c>
      <c r="D863">
        <v>8.6717999999999993</v>
      </c>
      <c r="E863">
        <v>8.6906999999999996</v>
      </c>
    </row>
    <row r="864" spans="1:5" x14ac:dyDescent="0.25">
      <c r="A864" s="1">
        <v>42893.708333333336</v>
      </c>
      <c r="B864">
        <v>8.6906999999999996</v>
      </c>
      <c r="C864">
        <v>8.6964000000000006</v>
      </c>
      <c r="D864">
        <v>8.6838999999999995</v>
      </c>
      <c r="E864">
        <v>8.6951000000000001</v>
      </c>
    </row>
    <row r="865" spans="1:5" x14ac:dyDescent="0.25">
      <c r="A865" s="1">
        <v>42893.875</v>
      </c>
      <c r="B865">
        <v>8.6951000000000001</v>
      </c>
      <c r="C865">
        <v>8.6989000000000001</v>
      </c>
      <c r="D865">
        <v>8.6837</v>
      </c>
      <c r="E865">
        <v>8.6844000000000001</v>
      </c>
    </row>
    <row r="866" spans="1:5" x14ac:dyDescent="0.25">
      <c r="A866" s="1">
        <v>42894.041666666664</v>
      </c>
      <c r="B866">
        <v>8.6844000000000001</v>
      </c>
      <c r="C866">
        <v>8.7103000000000002</v>
      </c>
      <c r="D866">
        <v>8.6759000000000004</v>
      </c>
      <c r="E866">
        <v>8.7044999999999995</v>
      </c>
    </row>
    <row r="867" spans="1:5" x14ac:dyDescent="0.25">
      <c r="A867" s="1">
        <v>42894.208333333336</v>
      </c>
      <c r="B867">
        <v>8.7044999999999995</v>
      </c>
      <c r="C867">
        <v>8.7334999999999994</v>
      </c>
      <c r="D867">
        <v>8.6989999999999998</v>
      </c>
      <c r="E867">
        <v>8.7067999999999994</v>
      </c>
    </row>
    <row r="868" spans="1:5" x14ac:dyDescent="0.25">
      <c r="A868" s="1">
        <v>42894.375</v>
      </c>
      <c r="B868">
        <v>8.7067999999999994</v>
      </c>
      <c r="C868">
        <v>8.734</v>
      </c>
      <c r="D868">
        <v>8.7048000000000005</v>
      </c>
      <c r="E868">
        <v>8.7126000000000001</v>
      </c>
    </row>
    <row r="869" spans="1:5" x14ac:dyDescent="0.25">
      <c r="A869" s="1">
        <v>42894.541666666664</v>
      </c>
      <c r="B869">
        <v>8.7126000000000001</v>
      </c>
      <c r="C869">
        <v>8.7194000000000003</v>
      </c>
      <c r="D869">
        <v>8.7050999999999998</v>
      </c>
      <c r="E869">
        <v>8.7103000000000002</v>
      </c>
    </row>
    <row r="870" spans="1:5" x14ac:dyDescent="0.25">
      <c r="A870" s="1">
        <v>42894.708333333336</v>
      </c>
      <c r="B870">
        <v>8.7103000000000002</v>
      </c>
      <c r="C870">
        <v>8.7377000000000002</v>
      </c>
      <c r="D870">
        <v>8.6882000000000001</v>
      </c>
      <c r="E870">
        <v>8.734</v>
      </c>
    </row>
    <row r="871" spans="1:5" x14ac:dyDescent="0.25">
      <c r="A871" s="1">
        <v>42894.875</v>
      </c>
      <c r="B871">
        <v>8.734</v>
      </c>
      <c r="C871">
        <v>8.7353000000000005</v>
      </c>
      <c r="D871">
        <v>8.7120999999999995</v>
      </c>
      <c r="E871">
        <v>8.7196999999999996</v>
      </c>
    </row>
    <row r="872" spans="1:5" x14ac:dyDescent="0.25">
      <c r="A872" s="1">
        <v>42895.041666666664</v>
      </c>
      <c r="B872">
        <v>8.7196999999999996</v>
      </c>
      <c r="C872">
        <v>8.7561</v>
      </c>
      <c r="D872">
        <v>8.7085000000000008</v>
      </c>
      <c r="E872">
        <v>8.7485999999999997</v>
      </c>
    </row>
    <row r="873" spans="1:5" x14ac:dyDescent="0.25">
      <c r="A873" s="1">
        <v>42895.208333333336</v>
      </c>
      <c r="B873">
        <v>8.7485999999999997</v>
      </c>
      <c r="C873">
        <v>8.7486999999999995</v>
      </c>
      <c r="D873">
        <v>8.7269000000000005</v>
      </c>
      <c r="E873">
        <v>8.7353000000000005</v>
      </c>
    </row>
    <row r="874" spans="1:5" x14ac:dyDescent="0.25">
      <c r="A874" s="1">
        <v>42895.375</v>
      </c>
      <c r="B874">
        <v>8.7353000000000005</v>
      </c>
      <c r="C874">
        <v>8.7394999999999996</v>
      </c>
      <c r="D874">
        <v>8.7104999999999997</v>
      </c>
      <c r="E874">
        <v>8.7129999999999992</v>
      </c>
    </row>
    <row r="875" spans="1:5" x14ac:dyDescent="0.25">
      <c r="A875" s="1">
        <v>42895.541666666664</v>
      </c>
      <c r="B875">
        <v>8.7129999999999992</v>
      </c>
      <c r="C875">
        <v>8.7270000000000003</v>
      </c>
      <c r="D875">
        <v>8.7082999999999995</v>
      </c>
      <c r="E875">
        <v>8.7151999999999994</v>
      </c>
    </row>
    <row r="876" spans="1:5" x14ac:dyDescent="0.25">
      <c r="A876" s="1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876"/>
  <sheetViews>
    <sheetView workbookViewId="0">
      <selection activeCell="H13" sqref="H13"/>
    </sheetView>
  </sheetViews>
  <sheetFormatPr defaultRowHeight="15" x14ac:dyDescent="0.25"/>
  <cols>
    <col min="1" max="1" width="28.28515625" customWidth="1"/>
    <col min="6" max="16384" width="9.140625" style="2"/>
  </cols>
  <sheetData>
    <row r="1" spans="1:5" x14ac:dyDescent="0.25">
      <c r="A1" t="s">
        <v>12</v>
      </c>
    </row>
    <row r="2" spans="1:5" x14ac:dyDescent="0.25">
      <c r="A2" t="s">
        <v>1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5">
      <c r="A4" s="1">
        <v>42698.708333333336</v>
      </c>
      <c r="B4">
        <v>8.5982000000000003</v>
      </c>
      <c r="C4">
        <v>8.61</v>
      </c>
      <c r="D4">
        <v>8.5915999999999997</v>
      </c>
      <c r="E4">
        <v>8.5955999999999992</v>
      </c>
    </row>
    <row r="5" spans="1:5" x14ac:dyDescent="0.25">
      <c r="A5" s="1">
        <v>42698.875</v>
      </c>
      <c r="B5">
        <v>8.5954999999999995</v>
      </c>
      <c r="C5">
        <v>8.6010000000000009</v>
      </c>
      <c r="D5">
        <v>8.5801999999999996</v>
      </c>
      <c r="E5">
        <v>8.5914999999999999</v>
      </c>
    </row>
    <row r="6" spans="1:5" x14ac:dyDescent="0.25">
      <c r="A6" s="1">
        <v>42699.041666666664</v>
      </c>
      <c r="B6">
        <v>8.5914999999999999</v>
      </c>
      <c r="C6">
        <v>8.5932999999999993</v>
      </c>
      <c r="D6">
        <v>8.5564999999999998</v>
      </c>
      <c r="E6">
        <v>8.5731000000000002</v>
      </c>
    </row>
    <row r="7" spans="1:5" x14ac:dyDescent="0.25">
      <c r="A7" s="1">
        <v>42699.208333333336</v>
      </c>
      <c r="B7">
        <v>8.5731000000000002</v>
      </c>
      <c r="C7">
        <v>8.5754000000000001</v>
      </c>
      <c r="D7">
        <v>8.5569000000000006</v>
      </c>
      <c r="E7">
        <v>8.5578000000000003</v>
      </c>
    </row>
    <row r="8" spans="1:5" x14ac:dyDescent="0.25">
      <c r="A8" s="1">
        <v>42699.375</v>
      </c>
      <c r="B8">
        <v>8.5577000000000005</v>
      </c>
      <c r="C8">
        <v>8.5809999999999995</v>
      </c>
      <c r="D8">
        <v>8.5404999999999998</v>
      </c>
      <c r="E8">
        <v>8.5724</v>
      </c>
    </row>
    <row r="9" spans="1:5" x14ac:dyDescent="0.25">
      <c r="A9" s="1">
        <v>42699.541666666664</v>
      </c>
      <c r="B9">
        <v>8.5724</v>
      </c>
      <c r="C9">
        <v>8.5866000000000007</v>
      </c>
      <c r="D9">
        <v>8.5635999999999992</v>
      </c>
      <c r="E9">
        <v>8.5805000000000007</v>
      </c>
    </row>
    <row r="10" spans="1:5" x14ac:dyDescent="0.25">
      <c r="A10" s="1">
        <v>42701.541666666664</v>
      </c>
      <c r="B10">
        <v>8.5673999999999992</v>
      </c>
      <c r="C10">
        <v>8.5739000000000001</v>
      </c>
      <c r="D10">
        <v>8.5503999999999998</v>
      </c>
      <c r="E10">
        <v>8.5626999999999995</v>
      </c>
    </row>
    <row r="11" spans="1:5" x14ac:dyDescent="0.25">
      <c r="A11" s="1">
        <v>42701.708333333336</v>
      </c>
      <c r="B11">
        <v>8.5626999999999995</v>
      </c>
      <c r="C11">
        <v>8.5883000000000003</v>
      </c>
      <c r="D11">
        <v>8.5403000000000002</v>
      </c>
      <c r="E11">
        <v>8.5425000000000004</v>
      </c>
    </row>
    <row r="12" spans="1:5" x14ac:dyDescent="0.25">
      <c r="A12" s="1">
        <v>42701.875</v>
      </c>
      <c r="B12">
        <v>8.5425000000000004</v>
      </c>
      <c r="C12">
        <v>8.5451999999999995</v>
      </c>
      <c r="D12">
        <v>8.5086999999999993</v>
      </c>
      <c r="E12">
        <v>8.5297000000000001</v>
      </c>
    </row>
    <row r="13" spans="1:5" x14ac:dyDescent="0.25">
      <c r="A13" s="1">
        <v>42702.041666666664</v>
      </c>
      <c r="B13">
        <v>8.5297000000000001</v>
      </c>
      <c r="C13">
        <v>8.5510000000000002</v>
      </c>
      <c r="D13">
        <v>8.5222999999999995</v>
      </c>
      <c r="E13">
        <v>8.5495000000000001</v>
      </c>
    </row>
    <row r="14" spans="1:5" x14ac:dyDescent="0.25">
      <c r="A14" s="1">
        <v>42702.208333333336</v>
      </c>
      <c r="B14">
        <v>8.5495000000000001</v>
      </c>
      <c r="C14">
        <v>8.5929000000000002</v>
      </c>
      <c r="D14">
        <v>8.5474999999999994</v>
      </c>
      <c r="E14">
        <v>8.5914999999999999</v>
      </c>
    </row>
    <row r="15" spans="1:5" x14ac:dyDescent="0.25">
      <c r="A15" s="1">
        <v>42702.375</v>
      </c>
      <c r="B15">
        <v>8.5914999999999999</v>
      </c>
      <c r="C15">
        <v>8.5914999999999999</v>
      </c>
      <c r="D15">
        <v>8.5414999999999992</v>
      </c>
      <c r="E15">
        <v>8.5706000000000007</v>
      </c>
    </row>
    <row r="16" spans="1:5" x14ac:dyDescent="0.25">
      <c r="A16" s="1">
        <v>42702.541666666664</v>
      </c>
      <c r="B16">
        <v>8.5706000000000007</v>
      </c>
      <c r="C16">
        <v>8.5731999999999999</v>
      </c>
      <c r="D16">
        <v>8.5371000000000006</v>
      </c>
      <c r="E16">
        <v>8.5381999999999998</v>
      </c>
    </row>
    <row r="17" spans="1:5" x14ac:dyDescent="0.25">
      <c r="A17" s="1">
        <v>42702.708333333336</v>
      </c>
      <c r="B17">
        <v>8.5381999999999998</v>
      </c>
      <c r="C17">
        <v>8.5585000000000004</v>
      </c>
      <c r="D17">
        <v>8.5368999999999993</v>
      </c>
      <c r="E17">
        <v>8.5527999999999995</v>
      </c>
    </row>
    <row r="18" spans="1:5" x14ac:dyDescent="0.25">
      <c r="A18" s="1">
        <v>42702.875</v>
      </c>
      <c r="B18">
        <v>8.5528999999999993</v>
      </c>
      <c r="C18">
        <v>8.5711999999999993</v>
      </c>
      <c r="D18">
        <v>8.5512999999999995</v>
      </c>
      <c r="E18">
        <v>8.5594000000000001</v>
      </c>
    </row>
    <row r="19" spans="1:5" x14ac:dyDescent="0.25">
      <c r="A19" s="1">
        <v>42703.041666666664</v>
      </c>
      <c r="B19">
        <v>8.5594000000000001</v>
      </c>
      <c r="C19">
        <v>8.5860000000000003</v>
      </c>
      <c r="D19">
        <v>8.5518999999999998</v>
      </c>
      <c r="E19">
        <v>8.5679999999999996</v>
      </c>
    </row>
    <row r="20" spans="1:5" x14ac:dyDescent="0.25">
      <c r="A20" s="1">
        <v>42703.208333333336</v>
      </c>
      <c r="B20">
        <v>8.5678999999999998</v>
      </c>
      <c r="C20">
        <v>8.5904000000000007</v>
      </c>
      <c r="D20">
        <v>8.5520999999999994</v>
      </c>
      <c r="E20">
        <v>8.5828000000000007</v>
      </c>
    </row>
    <row r="21" spans="1:5" x14ac:dyDescent="0.25">
      <c r="A21" s="1">
        <v>42703.375</v>
      </c>
      <c r="B21">
        <v>8.5828000000000007</v>
      </c>
      <c r="C21">
        <v>8.5921000000000003</v>
      </c>
      <c r="D21">
        <v>8.5343</v>
      </c>
      <c r="E21">
        <v>8.5409000000000006</v>
      </c>
    </row>
    <row r="22" spans="1:5" x14ac:dyDescent="0.25">
      <c r="A22" s="1">
        <v>42703.541666666664</v>
      </c>
      <c r="B22">
        <v>8.5409000000000006</v>
      </c>
      <c r="C22">
        <v>8.5410000000000004</v>
      </c>
      <c r="D22">
        <v>8.5191999999999997</v>
      </c>
      <c r="E22">
        <v>8.5330999999999992</v>
      </c>
    </row>
    <row r="23" spans="1:5" x14ac:dyDescent="0.25">
      <c r="A23" s="1">
        <v>42703.708333333336</v>
      </c>
      <c r="B23">
        <v>8.5332000000000008</v>
      </c>
      <c r="C23">
        <v>8.5349000000000004</v>
      </c>
      <c r="D23">
        <v>8.5178999999999991</v>
      </c>
      <c r="E23">
        <v>8.5266999999999999</v>
      </c>
    </row>
    <row r="24" spans="1:5" x14ac:dyDescent="0.25">
      <c r="A24" s="1">
        <v>42703.875</v>
      </c>
      <c r="B24">
        <v>8.5266999999999999</v>
      </c>
      <c r="C24">
        <v>8.5442</v>
      </c>
      <c r="D24">
        <v>8.5221999999999998</v>
      </c>
      <c r="E24">
        <v>8.5398999999999994</v>
      </c>
    </row>
    <row r="25" spans="1:5" x14ac:dyDescent="0.25">
      <c r="A25" s="1">
        <v>42704.041666666664</v>
      </c>
      <c r="B25">
        <v>8.5398999999999994</v>
      </c>
      <c r="C25">
        <v>8.5508000000000006</v>
      </c>
      <c r="D25">
        <v>8.4929000000000006</v>
      </c>
      <c r="E25">
        <v>8.5123999999999995</v>
      </c>
    </row>
    <row r="26" spans="1:5" x14ac:dyDescent="0.25">
      <c r="A26" s="1">
        <v>42704.208333333336</v>
      </c>
      <c r="B26">
        <v>8.5123999999999995</v>
      </c>
      <c r="C26">
        <v>8.5127000000000006</v>
      </c>
      <c r="D26">
        <v>8.4536999999999995</v>
      </c>
      <c r="E26">
        <v>8.4746000000000006</v>
      </c>
    </row>
    <row r="27" spans="1:5" x14ac:dyDescent="0.25">
      <c r="A27" s="1">
        <v>42704.375</v>
      </c>
      <c r="B27">
        <v>8.4745000000000008</v>
      </c>
      <c r="C27">
        <v>8.5442999999999998</v>
      </c>
      <c r="D27">
        <v>8.4693000000000005</v>
      </c>
      <c r="E27">
        <v>8.5175000000000001</v>
      </c>
    </row>
    <row r="28" spans="1:5" x14ac:dyDescent="0.25">
      <c r="A28" s="1">
        <v>42704.541666666664</v>
      </c>
      <c r="B28">
        <v>8.5175000000000001</v>
      </c>
      <c r="C28">
        <v>8.5260999999999996</v>
      </c>
      <c r="D28">
        <v>8.5067000000000004</v>
      </c>
      <c r="E28">
        <v>8.5249000000000006</v>
      </c>
    </row>
    <row r="29" spans="1:5" x14ac:dyDescent="0.25">
      <c r="A29" s="1">
        <v>42704.708333333336</v>
      </c>
      <c r="B29">
        <v>8.5248000000000008</v>
      </c>
      <c r="C29">
        <v>8.5259999999999998</v>
      </c>
      <c r="D29">
        <v>8.5112000000000005</v>
      </c>
      <c r="E29">
        <v>8.5189000000000004</v>
      </c>
    </row>
    <row r="30" spans="1:5" x14ac:dyDescent="0.25">
      <c r="A30" s="1">
        <v>42704.875</v>
      </c>
      <c r="B30">
        <v>8.5189000000000004</v>
      </c>
      <c r="C30">
        <v>8.5229999999999997</v>
      </c>
      <c r="D30">
        <v>8.4875000000000007</v>
      </c>
      <c r="E30">
        <v>8.4901999999999997</v>
      </c>
    </row>
    <row r="31" spans="1:5" x14ac:dyDescent="0.25">
      <c r="A31" s="1">
        <v>42705.041666666664</v>
      </c>
      <c r="B31">
        <v>8.4901999999999997</v>
      </c>
      <c r="C31">
        <v>8.5058000000000007</v>
      </c>
      <c r="D31">
        <v>8.4635999999999996</v>
      </c>
      <c r="E31">
        <v>8.4769000000000005</v>
      </c>
    </row>
    <row r="32" spans="1:5" x14ac:dyDescent="0.25">
      <c r="A32" s="1">
        <v>42705.208333333336</v>
      </c>
      <c r="B32">
        <v>8.4769000000000005</v>
      </c>
      <c r="C32">
        <v>8.4789999999999992</v>
      </c>
      <c r="D32">
        <v>8.4197000000000006</v>
      </c>
      <c r="E32">
        <v>8.4247999999999994</v>
      </c>
    </row>
    <row r="33" spans="1:5" x14ac:dyDescent="0.25">
      <c r="A33" s="1">
        <v>42705.375</v>
      </c>
      <c r="B33">
        <v>8.4247999999999994</v>
      </c>
      <c r="C33">
        <v>8.4690999999999992</v>
      </c>
      <c r="D33">
        <v>8.4247999999999994</v>
      </c>
      <c r="E33">
        <v>8.4448000000000008</v>
      </c>
    </row>
    <row r="34" spans="1:5" x14ac:dyDescent="0.25">
      <c r="A34" s="1">
        <v>42705.541666666664</v>
      </c>
      <c r="B34">
        <v>8.4448000000000008</v>
      </c>
      <c r="C34">
        <v>8.4465000000000003</v>
      </c>
      <c r="D34">
        <v>8.4131999999999998</v>
      </c>
      <c r="E34">
        <v>8.4201999999999995</v>
      </c>
    </row>
    <row r="35" spans="1:5" x14ac:dyDescent="0.25">
      <c r="A35" s="1">
        <v>42705.708333333336</v>
      </c>
      <c r="B35">
        <v>8.4202999999999992</v>
      </c>
      <c r="C35">
        <v>8.4217999999999993</v>
      </c>
      <c r="D35">
        <v>8.4004999999999992</v>
      </c>
      <c r="E35">
        <v>8.4055999999999997</v>
      </c>
    </row>
    <row r="36" spans="1:5" x14ac:dyDescent="0.25">
      <c r="A36" s="1">
        <v>42705.875</v>
      </c>
      <c r="B36">
        <v>8.4056999999999995</v>
      </c>
      <c r="C36">
        <v>8.4084000000000003</v>
      </c>
      <c r="D36">
        <v>8.3994999999999997</v>
      </c>
      <c r="E36">
        <v>8.4034999999999993</v>
      </c>
    </row>
    <row r="37" spans="1:5" x14ac:dyDescent="0.25">
      <c r="A37" s="1">
        <v>42706.041666666664</v>
      </c>
      <c r="B37">
        <v>8.4036000000000008</v>
      </c>
      <c r="C37">
        <v>8.4398999999999997</v>
      </c>
      <c r="D37">
        <v>8.3986999999999998</v>
      </c>
      <c r="E37">
        <v>8.4315999999999995</v>
      </c>
    </row>
    <row r="38" spans="1:5" x14ac:dyDescent="0.25">
      <c r="A38" s="1">
        <v>42706.208333333336</v>
      </c>
      <c r="B38">
        <v>8.4316999999999993</v>
      </c>
      <c r="C38">
        <v>8.4634</v>
      </c>
      <c r="D38">
        <v>8.4229000000000003</v>
      </c>
      <c r="E38">
        <v>8.4452999999999996</v>
      </c>
    </row>
    <row r="39" spans="1:5" x14ac:dyDescent="0.25">
      <c r="A39" s="1">
        <v>42706.375</v>
      </c>
      <c r="B39">
        <v>8.4452999999999996</v>
      </c>
      <c r="C39">
        <v>8.4466000000000001</v>
      </c>
      <c r="D39">
        <v>8.4079999999999995</v>
      </c>
      <c r="E39">
        <v>8.4125999999999994</v>
      </c>
    </row>
    <row r="40" spans="1:5" x14ac:dyDescent="0.25">
      <c r="A40" s="1">
        <v>42706.541666666664</v>
      </c>
      <c r="B40">
        <v>8.4125999999999994</v>
      </c>
      <c r="C40">
        <v>8.43</v>
      </c>
      <c r="D40">
        <v>8.3966999999999992</v>
      </c>
      <c r="E40">
        <v>8.4219000000000008</v>
      </c>
    </row>
    <row r="41" spans="1:5" x14ac:dyDescent="0.25">
      <c r="A41" s="1">
        <v>42708.541666666664</v>
      </c>
      <c r="B41">
        <v>8.4123000000000001</v>
      </c>
      <c r="C41">
        <v>8.4583999999999993</v>
      </c>
      <c r="D41">
        <v>8.3945000000000007</v>
      </c>
      <c r="E41">
        <v>8.4041999999999994</v>
      </c>
    </row>
    <row r="42" spans="1:5" x14ac:dyDescent="0.25">
      <c r="A42" s="1">
        <v>42708.708333333336</v>
      </c>
      <c r="B42">
        <v>8.4093</v>
      </c>
      <c r="C42">
        <v>8.5335999999999999</v>
      </c>
      <c r="D42">
        <v>8.4021000000000008</v>
      </c>
      <c r="E42">
        <v>8.4774999999999991</v>
      </c>
    </row>
    <row r="43" spans="1:5" x14ac:dyDescent="0.25">
      <c r="A43" s="1">
        <v>42708.875</v>
      </c>
      <c r="B43">
        <v>8.4774999999999991</v>
      </c>
      <c r="C43">
        <v>8.4957999999999991</v>
      </c>
      <c r="D43">
        <v>8.4661000000000008</v>
      </c>
      <c r="E43">
        <v>8.4661000000000008</v>
      </c>
    </row>
    <row r="44" spans="1:5" x14ac:dyDescent="0.25">
      <c r="A44" s="1">
        <v>42709.041666666664</v>
      </c>
      <c r="B44">
        <v>8.4661000000000008</v>
      </c>
      <c r="C44">
        <v>8.4838000000000005</v>
      </c>
      <c r="D44">
        <v>8.4082000000000008</v>
      </c>
      <c r="E44">
        <v>8.4335000000000004</v>
      </c>
    </row>
    <row r="45" spans="1:5" x14ac:dyDescent="0.25">
      <c r="A45" s="1">
        <v>42709.208333333336</v>
      </c>
      <c r="B45">
        <v>8.4335000000000004</v>
      </c>
      <c r="C45">
        <v>8.4390999999999998</v>
      </c>
      <c r="D45">
        <v>8.3725000000000005</v>
      </c>
      <c r="E45">
        <v>8.4138999999999999</v>
      </c>
    </row>
    <row r="46" spans="1:5" x14ac:dyDescent="0.25">
      <c r="A46" s="1">
        <v>42709.375</v>
      </c>
      <c r="B46">
        <v>8.4138999999999999</v>
      </c>
      <c r="C46">
        <v>8.4138999999999999</v>
      </c>
      <c r="D46">
        <v>8.3618000000000006</v>
      </c>
      <c r="E46">
        <v>8.3643999999999998</v>
      </c>
    </row>
    <row r="47" spans="1:5" x14ac:dyDescent="0.25">
      <c r="A47" s="1">
        <v>42709.541666666664</v>
      </c>
      <c r="B47">
        <v>8.3643999999999998</v>
      </c>
      <c r="C47">
        <v>8.3747000000000007</v>
      </c>
      <c r="D47">
        <v>8.3475999999999999</v>
      </c>
      <c r="E47">
        <v>8.3717000000000006</v>
      </c>
    </row>
    <row r="48" spans="1:5" x14ac:dyDescent="0.25">
      <c r="A48" s="1">
        <v>42709.708333333336</v>
      </c>
      <c r="B48">
        <v>8.3721999999999994</v>
      </c>
      <c r="C48">
        <v>8.3864000000000001</v>
      </c>
      <c r="D48">
        <v>8.3681999999999999</v>
      </c>
      <c r="E48">
        <v>8.3773999999999997</v>
      </c>
    </row>
    <row r="49" spans="1:5" x14ac:dyDescent="0.25">
      <c r="A49" s="1">
        <v>42709.875</v>
      </c>
      <c r="B49">
        <v>8.3774999999999995</v>
      </c>
      <c r="C49">
        <v>8.3864000000000001</v>
      </c>
      <c r="D49">
        <v>8.3718000000000004</v>
      </c>
      <c r="E49">
        <v>8.3842999999999996</v>
      </c>
    </row>
    <row r="50" spans="1:5" x14ac:dyDescent="0.25">
      <c r="A50" s="1">
        <v>42710.041666666664</v>
      </c>
      <c r="B50">
        <v>8.3842999999999996</v>
      </c>
      <c r="C50">
        <v>8.3953000000000007</v>
      </c>
      <c r="D50">
        <v>8.3398000000000003</v>
      </c>
      <c r="E50">
        <v>8.3535000000000004</v>
      </c>
    </row>
    <row r="51" spans="1:5" x14ac:dyDescent="0.25">
      <c r="A51" s="1">
        <v>42710.208333333336</v>
      </c>
      <c r="B51">
        <v>8.3535000000000004</v>
      </c>
      <c r="C51">
        <v>8.3893000000000004</v>
      </c>
      <c r="D51">
        <v>8.3434000000000008</v>
      </c>
      <c r="E51">
        <v>8.3861000000000008</v>
      </c>
    </row>
    <row r="52" spans="1:5" x14ac:dyDescent="0.25">
      <c r="A52" s="1">
        <v>42710.375</v>
      </c>
      <c r="B52">
        <v>8.3862000000000005</v>
      </c>
      <c r="C52">
        <v>8.4057999999999993</v>
      </c>
      <c r="D52">
        <v>8.3673999999999999</v>
      </c>
      <c r="E52">
        <v>8.4008000000000003</v>
      </c>
    </row>
    <row r="53" spans="1:5" x14ac:dyDescent="0.25">
      <c r="A53" s="1">
        <v>42710.541666666664</v>
      </c>
      <c r="B53">
        <v>8.4008000000000003</v>
      </c>
      <c r="C53">
        <v>8.4075000000000006</v>
      </c>
      <c r="D53">
        <v>8.3922000000000008</v>
      </c>
      <c r="E53">
        <v>8.4050999999999991</v>
      </c>
    </row>
    <row r="54" spans="1:5" x14ac:dyDescent="0.25">
      <c r="A54" s="1">
        <v>42710.708333333336</v>
      </c>
      <c r="B54">
        <v>8.4046000000000003</v>
      </c>
      <c r="C54">
        <v>8.4075000000000006</v>
      </c>
      <c r="D54">
        <v>8.3920999999999992</v>
      </c>
      <c r="E54">
        <v>8.3994999999999997</v>
      </c>
    </row>
    <row r="55" spans="1:5" x14ac:dyDescent="0.25">
      <c r="A55" s="1">
        <v>42710.875</v>
      </c>
      <c r="B55">
        <v>8.3994999999999997</v>
      </c>
      <c r="C55">
        <v>8.4135000000000009</v>
      </c>
      <c r="D55">
        <v>8.3932000000000002</v>
      </c>
      <c r="E55">
        <v>8.4110999999999994</v>
      </c>
    </row>
    <row r="56" spans="1:5" x14ac:dyDescent="0.25">
      <c r="A56" s="1">
        <v>42711.041666666664</v>
      </c>
      <c r="B56">
        <v>8.4110999999999994</v>
      </c>
      <c r="C56">
        <v>8.4232999999999993</v>
      </c>
      <c r="D56">
        <v>8.3825000000000003</v>
      </c>
      <c r="E56">
        <v>8.3957999999999995</v>
      </c>
    </row>
    <row r="57" spans="1:5" x14ac:dyDescent="0.25">
      <c r="A57" s="1">
        <v>42711.208333333336</v>
      </c>
      <c r="B57">
        <v>8.3957999999999995</v>
      </c>
      <c r="C57">
        <v>8.4071999999999996</v>
      </c>
      <c r="D57">
        <v>8.3681999999999999</v>
      </c>
      <c r="E57">
        <v>8.3750999999999998</v>
      </c>
    </row>
    <row r="58" spans="1:5" x14ac:dyDescent="0.25">
      <c r="A58" s="1">
        <v>42711.375</v>
      </c>
      <c r="B58">
        <v>8.3750999999999998</v>
      </c>
      <c r="C58">
        <v>8.3764000000000003</v>
      </c>
      <c r="D58">
        <v>8.3469999999999995</v>
      </c>
      <c r="E58">
        <v>8.3693000000000008</v>
      </c>
    </row>
    <row r="59" spans="1:5" x14ac:dyDescent="0.25">
      <c r="A59" s="1">
        <v>42711.541666666664</v>
      </c>
      <c r="B59">
        <v>8.3693000000000008</v>
      </c>
      <c r="C59">
        <v>8.3693000000000008</v>
      </c>
      <c r="D59">
        <v>8.3523999999999994</v>
      </c>
      <c r="E59">
        <v>8.3637999999999995</v>
      </c>
    </row>
    <row r="60" spans="1:5" x14ac:dyDescent="0.25">
      <c r="A60" s="1">
        <v>42711.708333333336</v>
      </c>
      <c r="B60">
        <v>8.3637999999999995</v>
      </c>
      <c r="C60">
        <v>8.3648000000000007</v>
      </c>
      <c r="D60">
        <v>8.3485999999999994</v>
      </c>
      <c r="E60">
        <v>8.3500999999999994</v>
      </c>
    </row>
    <row r="61" spans="1:5" x14ac:dyDescent="0.25">
      <c r="A61" s="1">
        <v>42711.875</v>
      </c>
      <c r="B61">
        <v>8.3500999999999994</v>
      </c>
      <c r="C61">
        <v>8.3526000000000007</v>
      </c>
      <c r="D61">
        <v>8.3362999999999996</v>
      </c>
      <c r="E61">
        <v>8.3386999999999993</v>
      </c>
    </row>
    <row r="62" spans="1:5" x14ac:dyDescent="0.25">
      <c r="A62" s="1">
        <v>42712.041666666664</v>
      </c>
      <c r="B62">
        <v>8.3386999999999993</v>
      </c>
      <c r="C62">
        <v>8.3659999999999997</v>
      </c>
      <c r="D62">
        <v>8.3385999999999996</v>
      </c>
      <c r="E62">
        <v>8.3567999999999998</v>
      </c>
    </row>
    <row r="63" spans="1:5" x14ac:dyDescent="0.25">
      <c r="A63" s="1">
        <v>42712.208333333336</v>
      </c>
      <c r="B63">
        <v>8.3567999999999998</v>
      </c>
      <c r="C63">
        <v>8.4595000000000002</v>
      </c>
      <c r="D63">
        <v>8.3176000000000005</v>
      </c>
      <c r="E63">
        <v>8.4366000000000003</v>
      </c>
    </row>
    <row r="64" spans="1:5" x14ac:dyDescent="0.25">
      <c r="A64" s="1">
        <v>42712.375</v>
      </c>
      <c r="B64">
        <v>8.4366000000000003</v>
      </c>
      <c r="C64">
        <v>8.4640000000000004</v>
      </c>
      <c r="D64">
        <v>8.4172999999999991</v>
      </c>
      <c r="E64">
        <v>8.4489000000000001</v>
      </c>
    </row>
    <row r="65" spans="1:5" x14ac:dyDescent="0.25">
      <c r="A65" s="1">
        <v>42712.541666666664</v>
      </c>
      <c r="B65">
        <v>8.4489999999999998</v>
      </c>
      <c r="C65">
        <v>8.4528999999999996</v>
      </c>
      <c r="D65">
        <v>8.4284999999999997</v>
      </c>
      <c r="E65">
        <v>8.4335000000000004</v>
      </c>
    </row>
    <row r="66" spans="1:5" x14ac:dyDescent="0.25">
      <c r="A66" s="1">
        <v>42712.708333333336</v>
      </c>
      <c r="B66">
        <v>8.4335000000000004</v>
      </c>
      <c r="C66">
        <v>8.4490999999999996</v>
      </c>
      <c r="D66">
        <v>8.4267000000000003</v>
      </c>
      <c r="E66">
        <v>8.4487000000000005</v>
      </c>
    </row>
    <row r="67" spans="1:5" x14ac:dyDescent="0.25">
      <c r="A67" s="1">
        <v>42712.875</v>
      </c>
      <c r="B67">
        <v>8.4487000000000005</v>
      </c>
      <c r="C67">
        <v>8.4499999999999993</v>
      </c>
      <c r="D67">
        <v>8.4273000000000007</v>
      </c>
      <c r="E67">
        <v>8.4273000000000007</v>
      </c>
    </row>
    <row r="68" spans="1:5" x14ac:dyDescent="0.25">
      <c r="A68" s="1">
        <v>42713.041666666664</v>
      </c>
      <c r="B68">
        <v>8.4273000000000007</v>
      </c>
      <c r="C68">
        <v>8.4651999999999994</v>
      </c>
      <c r="D68">
        <v>8.4253</v>
      </c>
      <c r="E68">
        <v>8.4524000000000008</v>
      </c>
    </row>
    <row r="69" spans="1:5" x14ac:dyDescent="0.25">
      <c r="A69" s="1">
        <v>42713.208333333336</v>
      </c>
      <c r="B69">
        <v>8.4524000000000008</v>
      </c>
      <c r="C69">
        <v>8.5082000000000004</v>
      </c>
      <c r="D69">
        <v>8.4496000000000002</v>
      </c>
      <c r="E69">
        <v>8.4978999999999996</v>
      </c>
    </row>
    <row r="70" spans="1:5" x14ac:dyDescent="0.25">
      <c r="A70" s="1">
        <v>42713.375</v>
      </c>
      <c r="B70">
        <v>8.4978999999999996</v>
      </c>
      <c r="C70">
        <v>8.5305999999999997</v>
      </c>
      <c r="D70">
        <v>8.4876000000000005</v>
      </c>
      <c r="E70">
        <v>8.5191999999999997</v>
      </c>
    </row>
    <row r="71" spans="1:5" x14ac:dyDescent="0.25">
      <c r="A71" s="1">
        <v>42713.541666666664</v>
      </c>
      <c r="B71">
        <v>8.5191999999999997</v>
      </c>
      <c r="C71">
        <v>8.5193999999999992</v>
      </c>
      <c r="D71">
        <v>8.5014000000000003</v>
      </c>
      <c r="E71">
        <v>8.5032999999999994</v>
      </c>
    </row>
    <row r="72" spans="1:5" x14ac:dyDescent="0.25">
      <c r="A72" s="1">
        <v>42715.541666666664</v>
      </c>
      <c r="B72">
        <v>8.5081000000000007</v>
      </c>
      <c r="C72">
        <v>8.5188000000000006</v>
      </c>
      <c r="D72">
        <v>8.4735999999999994</v>
      </c>
      <c r="E72">
        <v>8.5046999999999997</v>
      </c>
    </row>
    <row r="73" spans="1:5" x14ac:dyDescent="0.25">
      <c r="A73" s="1">
        <v>42715.708333333336</v>
      </c>
      <c r="B73">
        <v>8.5046999999999997</v>
      </c>
      <c r="C73">
        <v>8.5055999999999994</v>
      </c>
      <c r="D73">
        <v>8.4641000000000002</v>
      </c>
      <c r="E73">
        <v>8.4669000000000008</v>
      </c>
    </row>
    <row r="74" spans="1:5" x14ac:dyDescent="0.25">
      <c r="A74" s="1">
        <v>42715.875</v>
      </c>
      <c r="B74">
        <v>8.4669000000000008</v>
      </c>
      <c r="C74">
        <v>8.4734999999999996</v>
      </c>
      <c r="D74">
        <v>8.4603000000000002</v>
      </c>
      <c r="E74">
        <v>8.4649999999999999</v>
      </c>
    </row>
    <row r="75" spans="1:5" x14ac:dyDescent="0.25">
      <c r="A75" s="1">
        <v>42716.041666666664</v>
      </c>
      <c r="B75">
        <v>8.4649999999999999</v>
      </c>
      <c r="C75">
        <v>8.4696999999999996</v>
      </c>
      <c r="D75">
        <v>8.4408999999999992</v>
      </c>
      <c r="E75">
        <v>8.4450000000000003</v>
      </c>
    </row>
    <row r="76" spans="1:5" x14ac:dyDescent="0.25">
      <c r="A76" s="1">
        <v>42716.208333333336</v>
      </c>
      <c r="B76">
        <v>8.4450000000000003</v>
      </c>
      <c r="C76">
        <v>8.4548000000000005</v>
      </c>
      <c r="D76">
        <v>8.4243000000000006</v>
      </c>
      <c r="E76">
        <v>8.44</v>
      </c>
    </row>
    <row r="77" spans="1:5" x14ac:dyDescent="0.25">
      <c r="A77" s="1">
        <v>42716.375</v>
      </c>
      <c r="B77">
        <v>8.44</v>
      </c>
      <c r="C77">
        <v>8.4589999999999996</v>
      </c>
      <c r="D77">
        <v>8.4230999999999998</v>
      </c>
      <c r="E77">
        <v>8.4303000000000008</v>
      </c>
    </row>
    <row r="78" spans="1:5" x14ac:dyDescent="0.25">
      <c r="A78" s="1">
        <v>42716.541666666664</v>
      </c>
      <c r="B78">
        <v>8.4303000000000008</v>
      </c>
      <c r="C78">
        <v>8.4461999999999993</v>
      </c>
      <c r="D78">
        <v>8.4253999999999998</v>
      </c>
      <c r="E78">
        <v>8.4376999999999995</v>
      </c>
    </row>
    <row r="79" spans="1:5" x14ac:dyDescent="0.25">
      <c r="A79" s="1">
        <v>42716.708333333336</v>
      </c>
      <c r="B79">
        <v>8.4376999999999995</v>
      </c>
      <c r="C79">
        <v>8.4423999999999992</v>
      </c>
      <c r="D79">
        <v>8.4253</v>
      </c>
      <c r="E79">
        <v>8.4418000000000006</v>
      </c>
    </row>
    <row r="80" spans="1:5" x14ac:dyDescent="0.25">
      <c r="A80" s="1">
        <v>42716.875</v>
      </c>
      <c r="B80">
        <v>8.4418000000000006</v>
      </c>
      <c r="C80">
        <v>8.4459</v>
      </c>
      <c r="D80">
        <v>8.4390000000000001</v>
      </c>
      <c r="E80">
        <v>8.4405000000000001</v>
      </c>
    </row>
    <row r="81" spans="1:5" x14ac:dyDescent="0.25">
      <c r="A81" s="1">
        <v>42717.041666666664</v>
      </c>
      <c r="B81">
        <v>8.4405000000000001</v>
      </c>
      <c r="C81">
        <v>8.4415999999999993</v>
      </c>
      <c r="D81">
        <v>8.4116</v>
      </c>
      <c r="E81">
        <v>8.4301999999999992</v>
      </c>
    </row>
    <row r="82" spans="1:5" x14ac:dyDescent="0.25">
      <c r="A82" s="1">
        <v>42717.208333333336</v>
      </c>
      <c r="B82">
        <v>8.4303000000000008</v>
      </c>
      <c r="C82">
        <v>8.4547000000000008</v>
      </c>
      <c r="D82">
        <v>8.4136000000000006</v>
      </c>
      <c r="E82">
        <v>8.4208999999999996</v>
      </c>
    </row>
    <row r="83" spans="1:5" x14ac:dyDescent="0.25">
      <c r="A83" s="1">
        <v>42717.375</v>
      </c>
      <c r="B83">
        <v>8.4208999999999996</v>
      </c>
      <c r="C83">
        <v>8.4297000000000004</v>
      </c>
      <c r="D83">
        <v>8.3970000000000002</v>
      </c>
      <c r="E83">
        <v>8.4209999999999994</v>
      </c>
    </row>
    <row r="84" spans="1:5" x14ac:dyDescent="0.25">
      <c r="A84" s="1">
        <v>42717.541666666664</v>
      </c>
      <c r="B84">
        <v>8.4209999999999994</v>
      </c>
      <c r="C84">
        <v>8.4358000000000004</v>
      </c>
      <c r="D84">
        <v>8.4172999999999991</v>
      </c>
      <c r="E84">
        <v>8.4258000000000006</v>
      </c>
    </row>
    <row r="85" spans="1:5" x14ac:dyDescent="0.25">
      <c r="A85" s="1">
        <v>42717.708333333336</v>
      </c>
      <c r="B85">
        <v>8.4258000000000006</v>
      </c>
      <c r="C85">
        <v>8.4337999999999997</v>
      </c>
      <c r="D85">
        <v>8.4185999999999996</v>
      </c>
      <c r="E85">
        <v>8.4259000000000004</v>
      </c>
    </row>
    <row r="86" spans="1:5" x14ac:dyDescent="0.25">
      <c r="A86" s="1">
        <v>42717.875</v>
      </c>
      <c r="B86">
        <v>8.4259000000000004</v>
      </c>
      <c r="C86">
        <v>8.4273000000000007</v>
      </c>
      <c r="D86">
        <v>8.4167000000000005</v>
      </c>
      <c r="E86">
        <v>8.4177999999999997</v>
      </c>
    </row>
    <row r="87" spans="1:5" x14ac:dyDescent="0.25">
      <c r="A87" s="1">
        <v>42718.041666666664</v>
      </c>
      <c r="B87">
        <v>8.4177999999999997</v>
      </c>
      <c r="C87">
        <v>8.4533000000000005</v>
      </c>
      <c r="D87">
        <v>8.4102999999999994</v>
      </c>
      <c r="E87">
        <v>8.4437999999999995</v>
      </c>
    </row>
    <row r="88" spans="1:5" x14ac:dyDescent="0.25">
      <c r="A88" s="1">
        <v>42718.208333333336</v>
      </c>
      <c r="B88">
        <v>8.4437999999999995</v>
      </c>
      <c r="C88">
        <v>8.4853000000000005</v>
      </c>
      <c r="D88">
        <v>8.4382999999999999</v>
      </c>
      <c r="E88">
        <v>8.4817</v>
      </c>
    </row>
    <row r="89" spans="1:5" x14ac:dyDescent="0.25">
      <c r="A89" s="1">
        <v>42718.375</v>
      </c>
      <c r="B89">
        <v>8.4817</v>
      </c>
      <c r="C89">
        <v>8.4932999999999996</v>
      </c>
      <c r="D89">
        <v>8.4502000000000006</v>
      </c>
      <c r="E89">
        <v>8.4674999999999994</v>
      </c>
    </row>
    <row r="90" spans="1:5" x14ac:dyDescent="0.25">
      <c r="A90" s="1">
        <v>42718.541666666664</v>
      </c>
      <c r="B90">
        <v>8.4674999999999994</v>
      </c>
      <c r="C90">
        <v>8.6062999999999992</v>
      </c>
      <c r="D90">
        <v>8.4628999999999994</v>
      </c>
      <c r="E90">
        <v>8.5769000000000002</v>
      </c>
    </row>
    <row r="91" spans="1:5" x14ac:dyDescent="0.25">
      <c r="A91" s="1">
        <v>42718.708333333336</v>
      </c>
      <c r="B91">
        <v>8.5769000000000002</v>
      </c>
      <c r="C91">
        <v>8.6268999999999991</v>
      </c>
      <c r="D91">
        <v>8.5680999999999994</v>
      </c>
      <c r="E91">
        <v>8.5939999999999994</v>
      </c>
    </row>
    <row r="92" spans="1:5" x14ac:dyDescent="0.25">
      <c r="A92" s="1">
        <v>42718.875</v>
      </c>
      <c r="B92">
        <v>8.5940999999999992</v>
      </c>
      <c r="C92">
        <v>8.6021000000000001</v>
      </c>
      <c r="D92">
        <v>8.5871999999999993</v>
      </c>
      <c r="E92">
        <v>8.6</v>
      </c>
    </row>
    <row r="93" spans="1:5" x14ac:dyDescent="0.25">
      <c r="A93" s="1">
        <v>42719.041666666664</v>
      </c>
      <c r="B93">
        <v>8.6</v>
      </c>
      <c r="C93">
        <v>8.6232000000000006</v>
      </c>
      <c r="D93">
        <v>8.5478000000000005</v>
      </c>
      <c r="E93">
        <v>8.5650999999999993</v>
      </c>
    </row>
    <row r="94" spans="1:5" x14ac:dyDescent="0.25">
      <c r="A94" s="1">
        <v>42719.208333333336</v>
      </c>
      <c r="B94">
        <v>8.5650999999999993</v>
      </c>
      <c r="C94">
        <v>8.6494999999999997</v>
      </c>
      <c r="D94">
        <v>8.5608000000000004</v>
      </c>
      <c r="E94">
        <v>8.6428999999999991</v>
      </c>
    </row>
    <row r="95" spans="1:5" x14ac:dyDescent="0.25">
      <c r="A95" s="1">
        <v>42719.375</v>
      </c>
      <c r="B95">
        <v>8.6428999999999991</v>
      </c>
      <c r="C95">
        <v>8.7015999999999991</v>
      </c>
      <c r="D95">
        <v>8.6321999999999992</v>
      </c>
      <c r="E95">
        <v>8.6541999999999994</v>
      </c>
    </row>
    <row r="96" spans="1:5" x14ac:dyDescent="0.25">
      <c r="A96" s="1">
        <v>42719.541666666664</v>
      </c>
      <c r="B96">
        <v>8.6541999999999994</v>
      </c>
      <c r="C96">
        <v>8.6792999999999996</v>
      </c>
      <c r="D96">
        <v>8.6457999999999995</v>
      </c>
      <c r="E96">
        <v>8.6668000000000003</v>
      </c>
    </row>
    <row r="97" spans="1:5" x14ac:dyDescent="0.25">
      <c r="A97" s="1">
        <v>42719.708333333336</v>
      </c>
      <c r="B97">
        <v>8.6668000000000003</v>
      </c>
      <c r="C97">
        <v>8.6807999999999996</v>
      </c>
      <c r="D97">
        <v>8.6532999999999998</v>
      </c>
      <c r="E97">
        <v>8.6747999999999994</v>
      </c>
    </row>
    <row r="98" spans="1:5" x14ac:dyDescent="0.25">
      <c r="A98" s="1">
        <v>42719.875</v>
      </c>
      <c r="B98">
        <v>8.6747999999999994</v>
      </c>
      <c r="C98">
        <v>8.6753</v>
      </c>
      <c r="D98">
        <v>8.6523000000000003</v>
      </c>
      <c r="E98">
        <v>8.6564999999999994</v>
      </c>
    </row>
    <row r="99" spans="1:5" x14ac:dyDescent="0.25">
      <c r="A99" s="1">
        <v>42720.041666666664</v>
      </c>
      <c r="B99">
        <v>8.6564999999999994</v>
      </c>
      <c r="C99">
        <v>8.6928000000000001</v>
      </c>
      <c r="D99">
        <v>8.6432000000000002</v>
      </c>
      <c r="E99">
        <v>8.6858000000000004</v>
      </c>
    </row>
    <row r="100" spans="1:5" x14ac:dyDescent="0.25">
      <c r="A100" s="1">
        <v>42720.208333333336</v>
      </c>
      <c r="B100">
        <v>8.6857000000000006</v>
      </c>
      <c r="C100">
        <v>8.7082999999999995</v>
      </c>
      <c r="D100">
        <v>8.6590000000000007</v>
      </c>
      <c r="E100">
        <v>8.6724999999999994</v>
      </c>
    </row>
    <row r="101" spans="1:5" x14ac:dyDescent="0.25">
      <c r="A101" s="1">
        <v>42720.375</v>
      </c>
      <c r="B101">
        <v>8.6724999999999994</v>
      </c>
      <c r="C101">
        <v>8.7148000000000003</v>
      </c>
      <c r="D101">
        <v>8.6601999999999997</v>
      </c>
      <c r="E101">
        <v>8.6829000000000001</v>
      </c>
    </row>
    <row r="102" spans="1:5" x14ac:dyDescent="0.25">
      <c r="A102" s="1">
        <v>42720.541666666664</v>
      </c>
      <c r="B102">
        <v>8.6829000000000001</v>
      </c>
      <c r="C102">
        <v>8.6938999999999993</v>
      </c>
      <c r="D102">
        <v>8.6710999999999991</v>
      </c>
      <c r="E102">
        <v>8.6725999999999992</v>
      </c>
    </row>
    <row r="103" spans="1:5" x14ac:dyDescent="0.25">
      <c r="A103" s="1">
        <v>42722.541666666664</v>
      </c>
      <c r="B103">
        <v>8.6856000000000009</v>
      </c>
      <c r="C103">
        <v>8.7028999999999996</v>
      </c>
      <c r="D103">
        <v>8.6796000000000006</v>
      </c>
      <c r="E103">
        <v>8.6890000000000001</v>
      </c>
    </row>
    <row r="104" spans="1:5" x14ac:dyDescent="0.25">
      <c r="A104" s="1">
        <v>42722.708333333336</v>
      </c>
      <c r="B104">
        <v>8.6890000000000001</v>
      </c>
      <c r="C104">
        <v>8.6958000000000002</v>
      </c>
      <c r="D104">
        <v>8.6526999999999994</v>
      </c>
      <c r="E104">
        <v>8.6579999999999995</v>
      </c>
    </row>
    <row r="105" spans="1:5" x14ac:dyDescent="0.25">
      <c r="A105" s="1">
        <v>42722.875</v>
      </c>
      <c r="B105">
        <v>8.6580999999999992</v>
      </c>
      <c r="C105">
        <v>8.6654</v>
      </c>
      <c r="D105">
        <v>8.6498000000000008</v>
      </c>
      <c r="E105">
        <v>8.6498000000000008</v>
      </c>
    </row>
    <row r="106" spans="1:5" x14ac:dyDescent="0.25">
      <c r="A106" s="1">
        <v>42723.041666666664</v>
      </c>
      <c r="B106">
        <v>8.6498000000000008</v>
      </c>
      <c r="C106">
        <v>8.6563999999999997</v>
      </c>
      <c r="D106">
        <v>8.6313999999999993</v>
      </c>
      <c r="E106">
        <v>8.6494999999999997</v>
      </c>
    </row>
    <row r="107" spans="1:5" x14ac:dyDescent="0.25">
      <c r="A107" s="1">
        <v>42723.208333333336</v>
      </c>
      <c r="B107">
        <v>8.6494999999999997</v>
      </c>
      <c r="C107">
        <v>8.6986000000000008</v>
      </c>
      <c r="D107">
        <v>8.6453000000000007</v>
      </c>
      <c r="E107">
        <v>8.6963000000000008</v>
      </c>
    </row>
    <row r="108" spans="1:5" x14ac:dyDescent="0.25">
      <c r="A108" s="1">
        <v>42723.375</v>
      </c>
      <c r="B108">
        <v>8.6964000000000006</v>
      </c>
      <c r="C108">
        <v>8.6974999999999998</v>
      </c>
      <c r="D108">
        <v>8.6526999999999994</v>
      </c>
      <c r="E108">
        <v>8.6631</v>
      </c>
    </row>
    <row r="109" spans="1:5" x14ac:dyDescent="0.25">
      <c r="A109" s="1">
        <v>42723.541666666664</v>
      </c>
      <c r="B109">
        <v>8.6631</v>
      </c>
      <c r="C109">
        <v>8.6960999999999995</v>
      </c>
      <c r="D109">
        <v>8.6578999999999997</v>
      </c>
      <c r="E109">
        <v>8.6869999999999994</v>
      </c>
    </row>
    <row r="110" spans="1:5" x14ac:dyDescent="0.25">
      <c r="A110" s="1">
        <v>42723.708333333336</v>
      </c>
      <c r="B110">
        <v>8.6869999999999994</v>
      </c>
      <c r="C110">
        <v>8.6927000000000003</v>
      </c>
      <c r="D110">
        <v>8.6762999999999995</v>
      </c>
      <c r="E110">
        <v>8.6782000000000004</v>
      </c>
    </row>
    <row r="111" spans="1:5" x14ac:dyDescent="0.25">
      <c r="A111" s="1">
        <v>42723.875</v>
      </c>
      <c r="B111">
        <v>8.6782000000000004</v>
      </c>
      <c r="C111">
        <v>8.6997999999999998</v>
      </c>
      <c r="D111">
        <v>8.6727000000000007</v>
      </c>
      <c r="E111">
        <v>8.6969999999999992</v>
      </c>
    </row>
    <row r="112" spans="1:5" x14ac:dyDescent="0.25">
      <c r="A112" s="1">
        <v>42724.041666666664</v>
      </c>
      <c r="B112">
        <v>8.6969999999999992</v>
      </c>
      <c r="C112">
        <v>8.7123000000000008</v>
      </c>
      <c r="D112">
        <v>8.6884999999999994</v>
      </c>
      <c r="E112">
        <v>8.7047000000000008</v>
      </c>
    </row>
    <row r="113" spans="1:5" x14ac:dyDescent="0.25">
      <c r="A113" s="1">
        <v>42724.208333333336</v>
      </c>
      <c r="B113">
        <v>8.7047000000000008</v>
      </c>
      <c r="C113">
        <v>8.7263000000000002</v>
      </c>
      <c r="D113">
        <v>8.6956000000000007</v>
      </c>
      <c r="E113">
        <v>8.7136999999999993</v>
      </c>
    </row>
    <row r="114" spans="1:5" x14ac:dyDescent="0.25">
      <c r="A114" s="1">
        <v>42724.375</v>
      </c>
      <c r="B114">
        <v>8.7136999999999993</v>
      </c>
      <c r="C114">
        <v>8.7192000000000007</v>
      </c>
      <c r="D114">
        <v>8.6907999999999994</v>
      </c>
      <c r="E114">
        <v>8.6997</v>
      </c>
    </row>
    <row r="115" spans="1:5" x14ac:dyDescent="0.25">
      <c r="A115" s="1">
        <v>42724.541666666664</v>
      </c>
      <c r="B115">
        <v>8.6997</v>
      </c>
      <c r="C115">
        <v>8.7120999999999995</v>
      </c>
      <c r="D115">
        <v>8.6921999999999997</v>
      </c>
      <c r="E115">
        <v>8.7043999999999997</v>
      </c>
    </row>
    <row r="116" spans="1:5" x14ac:dyDescent="0.25">
      <c r="A116" s="1">
        <v>42724.708333333336</v>
      </c>
      <c r="B116">
        <v>8.7042999999999999</v>
      </c>
      <c r="C116">
        <v>8.7105999999999995</v>
      </c>
      <c r="D116">
        <v>8.6936999999999998</v>
      </c>
      <c r="E116">
        <v>8.6968999999999994</v>
      </c>
    </row>
    <row r="117" spans="1:5" x14ac:dyDescent="0.25">
      <c r="A117" s="1">
        <v>42724.875</v>
      </c>
      <c r="B117">
        <v>8.6966999999999999</v>
      </c>
      <c r="C117">
        <v>8.6978000000000009</v>
      </c>
      <c r="D117">
        <v>8.6785999999999994</v>
      </c>
      <c r="E117">
        <v>8.6881000000000004</v>
      </c>
    </row>
    <row r="118" spans="1:5" x14ac:dyDescent="0.25">
      <c r="A118" s="1">
        <v>42725.041666666664</v>
      </c>
      <c r="B118">
        <v>8.6881000000000004</v>
      </c>
      <c r="C118">
        <v>8.6956000000000007</v>
      </c>
      <c r="D118">
        <v>8.6712000000000007</v>
      </c>
      <c r="E118">
        <v>8.6746999999999996</v>
      </c>
    </row>
    <row r="119" spans="1:5" x14ac:dyDescent="0.25">
      <c r="A119" s="1">
        <v>42725.208333333336</v>
      </c>
      <c r="B119">
        <v>8.6746999999999996</v>
      </c>
      <c r="C119">
        <v>8.6850000000000005</v>
      </c>
      <c r="D119">
        <v>8.6420999999999992</v>
      </c>
      <c r="E119">
        <v>8.6423000000000005</v>
      </c>
    </row>
    <row r="120" spans="1:5" x14ac:dyDescent="0.25">
      <c r="A120" s="1">
        <v>42725.375</v>
      </c>
      <c r="B120">
        <v>8.6423000000000005</v>
      </c>
      <c r="C120">
        <v>8.6739999999999995</v>
      </c>
      <c r="D120">
        <v>8.6303000000000001</v>
      </c>
      <c r="E120">
        <v>8.6696000000000009</v>
      </c>
    </row>
    <row r="121" spans="1:5" x14ac:dyDescent="0.25">
      <c r="A121" s="1">
        <v>42725.541666666664</v>
      </c>
      <c r="B121">
        <v>8.6696000000000009</v>
      </c>
      <c r="C121">
        <v>8.6861999999999995</v>
      </c>
      <c r="D121">
        <v>8.6637000000000004</v>
      </c>
      <c r="E121">
        <v>8.6823999999999995</v>
      </c>
    </row>
    <row r="122" spans="1:5" x14ac:dyDescent="0.25">
      <c r="A122" s="1">
        <v>42725.708333333336</v>
      </c>
      <c r="B122">
        <v>8.6823999999999995</v>
      </c>
      <c r="C122">
        <v>8.6836000000000002</v>
      </c>
      <c r="D122">
        <v>8.6638999999999999</v>
      </c>
      <c r="E122">
        <v>8.6683000000000003</v>
      </c>
    </row>
    <row r="123" spans="1:5" x14ac:dyDescent="0.25">
      <c r="A123" s="1">
        <v>42725.875</v>
      </c>
      <c r="B123">
        <v>8.6683000000000003</v>
      </c>
      <c r="C123">
        <v>8.6815999999999995</v>
      </c>
      <c r="D123">
        <v>8.6668000000000003</v>
      </c>
      <c r="E123">
        <v>8.6771999999999991</v>
      </c>
    </row>
    <row r="124" spans="1:5" x14ac:dyDescent="0.25">
      <c r="A124" s="1">
        <v>42726.041666666664</v>
      </c>
      <c r="B124">
        <v>8.6771999999999991</v>
      </c>
      <c r="C124">
        <v>8.7044999999999995</v>
      </c>
      <c r="D124">
        <v>8.6615000000000002</v>
      </c>
      <c r="E124">
        <v>8.7042999999999999</v>
      </c>
    </row>
    <row r="125" spans="1:5" x14ac:dyDescent="0.25">
      <c r="A125" s="1">
        <v>42726.208333333336</v>
      </c>
      <c r="B125">
        <v>8.7042999999999999</v>
      </c>
      <c r="C125">
        <v>8.7242999999999995</v>
      </c>
      <c r="D125">
        <v>8.6831999999999994</v>
      </c>
      <c r="E125">
        <v>8.7164000000000001</v>
      </c>
    </row>
    <row r="126" spans="1:5" x14ac:dyDescent="0.25">
      <c r="A126" s="1">
        <v>42726.375</v>
      </c>
      <c r="B126">
        <v>8.7164000000000001</v>
      </c>
      <c r="C126">
        <v>8.7180999999999997</v>
      </c>
      <c r="D126">
        <v>8.6706000000000003</v>
      </c>
      <c r="E126">
        <v>8.7108000000000008</v>
      </c>
    </row>
    <row r="127" spans="1:5" x14ac:dyDescent="0.25">
      <c r="A127" s="1">
        <v>42726.541666666664</v>
      </c>
      <c r="B127">
        <v>8.7108000000000008</v>
      </c>
      <c r="C127">
        <v>8.7245000000000008</v>
      </c>
      <c r="D127">
        <v>8.7073</v>
      </c>
      <c r="E127">
        <v>8.7127999999999997</v>
      </c>
    </row>
    <row r="128" spans="1:5" x14ac:dyDescent="0.25">
      <c r="A128" s="1">
        <v>42726.708333333336</v>
      </c>
      <c r="B128">
        <v>8.7131000000000007</v>
      </c>
      <c r="C128">
        <v>8.7215000000000007</v>
      </c>
      <c r="D128">
        <v>8.7078000000000007</v>
      </c>
      <c r="E128">
        <v>8.7080000000000002</v>
      </c>
    </row>
    <row r="129" spans="1:5" x14ac:dyDescent="0.25">
      <c r="A129" s="1">
        <v>42726.875</v>
      </c>
      <c r="B129">
        <v>8.7080000000000002</v>
      </c>
      <c r="C129">
        <v>8.7111999999999998</v>
      </c>
      <c r="D129">
        <v>8.7027000000000001</v>
      </c>
      <c r="E129">
        <v>8.7040000000000006</v>
      </c>
    </row>
    <row r="130" spans="1:5" x14ac:dyDescent="0.25">
      <c r="A130" s="1">
        <v>42727.041666666664</v>
      </c>
      <c r="B130">
        <v>8.7040000000000006</v>
      </c>
      <c r="C130">
        <v>8.7230000000000008</v>
      </c>
      <c r="D130">
        <v>8.7020999999999997</v>
      </c>
      <c r="E130">
        <v>8.7177000000000007</v>
      </c>
    </row>
    <row r="131" spans="1:5" x14ac:dyDescent="0.25">
      <c r="A131" s="1">
        <v>42727.208333333336</v>
      </c>
      <c r="B131">
        <v>8.7177000000000007</v>
      </c>
      <c r="C131">
        <v>8.7235999999999994</v>
      </c>
      <c r="D131">
        <v>8.6942000000000004</v>
      </c>
      <c r="E131">
        <v>8.7088999999999999</v>
      </c>
    </row>
    <row r="132" spans="1:5" x14ac:dyDescent="0.25">
      <c r="A132" s="1">
        <v>42727.375</v>
      </c>
      <c r="B132">
        <v>8.7088999999999999</v>
      </c>
      <c r="C132">
        <v>8.7180999999999997</v>
      </c>
      <c r="D132">
        <v>8.6859999999999999</v>
      </c>
      <c r="E132">
        <v>8.7082999999999995</v>
      </c>
    </row>
    <row r="133" spans="1:5" x14ac:dyDescent="0.25">
      <c r="A133" s="1">
        <v>42727.541666666664</v>
      </c>
      <c r="B133">
        <v>8.7082999999999995</v>
      </c>
      <c r="C133">
        <v>8.7119</v>
      </c>
      <c r="D133">
        <v>8.6948000000000008</v>
      </c>
      <c r="E133">
        <v>8.7009000000000007</v>
      </c>
    </row>
    <row r="134" spans="1:5" x14ac:dyDescent="0.25">
      <c r="A134" s="1">
        <v>42729.708333333336</v>
      </c>
      <c r="B134">
        <v>8.6918000000000006</v>
      </c>
      <c r="C134">
        <v>8.7009000000000007</v>
      </c>
      <c r="D134">
        <v>8.6831999999999994</v>
      </c>
      <c r="E134">
        <v>8.6941000000000006</v>
      </c>
    </row>
    <row r="135" spans="1:5" x14ac:dyDescent="0.25">
      <c r="A135" s="1">
        <v>42729.875</v>
      </c>
      <c r="B135">
        <v>8.6941000000000006</v>
      </c>
      <c r="C135">
        <v>8.6992999999999991</v>
      </c>
      <c r="D135">
        <v>8.69</v>
      </c>
      <c r="E135">
        <v>8.6920999999999999</v>
      </c>
    </row>
    <row r="136" spans="1:5" x14ac:dyDescent="0.25">
      <c r="A136" s="1">
        <v>42730.041666666664</v>
      </c>
      <c r="B136">
        <v>8.6920999999999999</v>
      </c>
      <c r="C136">
        <v>8.7088000000000001</v>
      </c>
      <c r="D136">
        <v>8.6862999999999992</v>
      </c>
      <c r="E136">
        <v>8.7010000000000005</v>
      </c>
    </row>
    <row r="137" spans="1:5" x14ac:dyDescent="0.25">
      <c r="A137" s="1">
        <v>42730.208333333336</v>
      </c>
      <c r="B137">
        <v>8.7010000000000005</v>
      </c>
      <c r="C137">
        <v>8.7085000000000008</v>
      </c>
      <c r="D137">
        <v>8.6893999999999991</v>
      </c>
      <c r="E137">
        <v>8.6937999999999995</v>
      </c>
    </row>
    <row r="138" spans="1:5" x14ac:dyDescent="0.25">
      <c r="A138" s="1">
        <v>42730.375</v>
      </c>
      <c r="B138">
        <v>8.6937999999999995</v>
      </c>
      <c r="C138">
        <v>8.7035</v>
      </c>
      <c r="D138">
        <v>8.6822999999999997</v>
      </c>
      <c r="E138">
        <v>8.7024000000000008</v>
      </c>
    </row>
    <row r="139" spans="1:5" x14ac:dyDescent="0.25">
      <c r="A139" s="1">
        <v>42730.541666666664</v>
      </c>
      <c r="B139">
        <v>8.7006999999999994</v>
      </c>
      <c r="C139">
        <v>8.7015999999999991</v>
      </c>
      <c r="D139">
        <v>8.6895000000000007</v>
      </c>
      <c r="E139">
        <v>8.6944999999999997</v>
      </c>
    </row>
    <row r="140" spans="1:5" x14ac:dyDescent="0.25">
      <c r="A140" s="1">
        <v>42730.708333333336</v>
      </c>
      <c r="B140">
        <v>8.6944999999999997</v>
      </c>
      <c r="C140">
        <v>8.7149000000000001</v>
      </c>
      <c r="D140">
        <v>8.6891999999999996</v>
      </c>
      <c r="E140">
        <v>8.7134999999999998</v>
      </c>
    </row>
    <row r="141" spans="1:5" x14ac:dyDescent="0.25">
      <c r="A141" s="1">
        <v>42730.875</v>
      </c>
      <c r="B141">
        <v>8.7134999999999998</v>
      </c>
      <c r="C141">
        <v>8.7149000000000001</v>
      </c>
      <c r="D141">
        <v>8.7040000000000006</v>
      </c>
      <c r="E141">
        <v>8.7041000000000004</v>
      </c>
    </row>
    <row r="142" spans="1:5" x14ac:dyDescent="0.25">
      <c r="A142" s="1">
        <v>42731.041666666664</v>
      </c>
      <c r="B142">
        <v>8.7041000000000004</v>
      </c>
      <c r="C142">
        <v>8.7217000000000002</v>
      </c>
      <c r="D142">
        <v>8.7007999999999992</v>
      </c>
      <c r="E142">
        <v>8.7082999999999995</v>
      </c>
    </row>
    <row r="143" spans="1:5" x14ac:dyDescent="0.25">
      <c r="A143" s="1">
        <v>42731.208333333336</v>
      </c>
      <c r="B143">
        <v>8.7082999999999995</v>
      </c>
      <c r="C143">
        <v>8.7241</v>
      </c>
      <c r="D143">
        <v>8.6979000000000006</v>
      </c>
      <c r="E143">
        <v>8.7210000000000001</v>
      </c>
    </row>
    <row r="144" spans="1:5" x14ac:dyDescent="0.25">
      <c r="A144" s="1">
        <v>42731.375</v>
      </c>
      <c r="B144">
        <v>8.7210000000000001</v>
      </c>
      <c r="C144">
        <v>8.7218999999999998</v>
      </c>
      <c r="D144">
        <v>8.7015999999999991</v>
      </c>
      <c r="E144">
        <v>8.7080000000000002</v>
      </c>
    </row>
    <row r="145" spans="1:5" x14ac:dyDescent="0.25">
      <c r="A145" s="1">
        <v>42731.541666666664</v>
      </c>
      <c r="B145">
        <v>8.7080000000000002</v>
      </c>
      <c r="C145">
        <v>8.7152999999999992</v>
      </c>
      <c r="D145">
        <v>8.7050000000000001</v>
      </c>
      <c r="E145">
        <v>8.7065999999999999</v>
      </c>
    </row>
    <row r="146" spans="1:5" x14ac:dyDescent="0.25">
      <c r="A146" s="1">
        <v>42731.708333333336</v>
      </c>
      <c r="B146">
        <v>8.7065999999999999</v>
      </c>
      <c r="C146">
        <v>8.7096</v>
      </c>
      <c r="D146">
        <v>8.6946999999999992</v>
      </c>
      <c r="E146">
        <v>8.6997999999999998</v>
      </c>
    </row>
    <row r="147" spans="1:5" x14ac:dyDescent="0.25">
      <c r="A147" s="1">
        <v>42731.875</v>
      </c>
      <c r="B147">
        <v>8.6997999999999998</v>
      </c>
      <c r="C147">
        <v>8.7037999999999993</v>
      </c>
      <c r="D147">
        <v>8.69</v>
      </c>
      <c r="E147">
        <v>8.6910000000000007</v>
      </c>
    </row>
    <row r="148" spans="1:5" x14ac:dyDescent="0.25">
      <c r="A148" s="1">
        <v>42732.041666666664</v>
      </c>
      <c r="B148">
        <v>8.6910000000000007</v>
      </c>
      <c r="C148">
        <v>8.7134999999999998</v>
      </c>
      <c r="D148">
        <v>8.6898</v>
      </c>
      <c r="E148">
        <v>8.6986000000000008</v>
      </c>
    </row>
    <row r="149" spans="1:5" x14ac:dyDescent="0.25">
      <c r="A149" s="1">
        <v>42732.208333333336</v>
      </c>
      <c r="B149">
        <v>8.6986000000000008</v>
      </c>
      <c r="C149">
        <v>8.7401999999999997</v>
      </c>
      <c r="D149">
        <v>8.6966999999999999</v>
      </c>
      <c r="E149">
        <v>8.7273999999999994</v>
      </c>
    </row>
    <row r="150" spans="1:5" x14ac:dyDescent="0.25">
      <c r="A150" s="1">
        <v>42732.375</v>
      </c>
      <c r="B150">
        <v>8.7273999999999994</v>
      </c>
      <c r="C150">
        <v>8.7584</v>
      </c>
      <c r="D150">
        <v>8.7189999999999994</v>
      </c>
      <c r="E150">
        <v>8.7422000000000004</v>
      </c>
    </row>
    <row r="151" spans="1:5" x14ac:dyDescent="0.25">
      <c r="A151" s="1">
        <v>42732.541666666664</v>
      </c>
      <c r="B151">
        <v>8.7422000000000004</v>
      </c>
      <c r="C151">
        <v>8.7434999999999992</v>
      </c>
      <c r="D151">
        <v>8.7027000000000001</v>
      </c>
      <c r="E151">
        <v>8.7233999999999998</v>
      </c>
    </row>
    <row r="152" spans="1:5" x14ac:dyDescent="0.25">
      <c r="A152" s="1">
        <v>42732.708333333336</v>
      </c>
      <c r="B152">
        <v>8.7233999999999998</v>
      </c>
      <c r="C152">
        <v>8.7242999999999995</v>
      </c>
      <c r="D152">
        <v>8.6943999999999999</v>
      </c>
      <c r="E152">
        <v>8.6972000000000005</v>
      </c>
    </row>
    <row r="153" spans="1:5" x14ac:dyDescent="0.25">
      <c r="A153" s="1">
        <v>42732.875</v>
      </c>
      <c r="B153">
        <v>8.6972000000000005</v>
      </c>
      <c r="C153">
        <v>8.6995000000000005</v>
      </c>
      <c r="D153">
        <v>8.6746999999999996</v>
      </c>
      <c r="E153">
        <v>8.6791</v>
      </c>
    </row>
    <row r="154" spans="1:5" x14ac:dyDescent="0.25">
      <c r="A154" s="1">
        <v>42733.041666666664</v>
      </c>
      <c r="B154">
        <v>8.6791</v>
      </c>
      <c r="C154">
        <v>8.7048000000000005</v>
      </c>
      <c r="D154">
        <v>8.6731999999999996</v>
      </c>
      <c r="E154">
        <v>8.6830999999999996</v>
      </c>
    </row>
    <row r="155" spans="1:5" x14ac:dyDescent="0.25">
      <c r="A155" s="1">
        <v>42733.208333333336</v>
      </c>
      <c r="B155">
        <v>8.6830999999999996</v>
      </c>
      <c r="C155">
        <v>8.7045999999999992</v>
      </c>
      <c r="D155">
        <v>8.6624999999999996</v>
      </c>
      <c r="E155">
        <v>8.6625999999999994</v>
      </c>
    </row>
    <row r="156" spans="1:5" x14ac:dyDescent="0.25">
      <c r="A156" s="1">
        <v>42733.375</v>
      </c>
      <c r="B156">
        <v>8.6625999999999994</v>
      </c>
      <c r="C156">
        <v>8.6771999999999991</v>
      </c>
      <c r="D156">
        <v>8.65</v>
      </c>
      <c r="E156">
        <v>8.6731999999999996</v>
      </c>
    </row>
    <row r="157" spans="1:5" x14ac:dyDescent="0.25">
      <c r="A157" s="1">
        <v>42733.541666666664</v>
      </c>
      <c r="B157">
        <v>8.6731999999999996</v>
      </c>
      <c r="C157">
        <v>8.6743000000000006</v>
      </c>
      <c r="D157">
        <v>8.6420999999999992</v>
      </c>
      <c r="E157">
        <v>8.6428999999999991</v>
      </c>
    </row>
    <row r="158" spans="1:5" x14ac:dyDescent="0.25">
      <c r="A158" s="1">
        <v>42733.708333333336</v>
      </c>
      <c r="B158">
        <v>8.6435999999999993</v>
      </c>
      <c r="C158">
        <v>8.6486999999999998</v>
      </c>
      <c r="D158">
        <v>8.5234000000000005</v>
      </c>
      <c r="E158">
        <v>8.6033000000000008</v>
      </c>
    </row>
    <row r="159" spans="1:5" x14ac:dyDescent="0.25">
      <c r="A159" s="1">
        <v>42733.875</v>
      </c>
      <c r="B159">
        <v>8.6033000000000008</v>
      </c>
      <c r="C159">
        <v>8.6328999999999994</v>
      </c>
      <c r="D159">
        <v>8.6015999999999995</v>
      </c>
      <c r="E159">
        <v>8.6187000000000005</v>
      </c>
    </row>
    <row r="160" spans="1:5" x14ac:dyDescent="0.25">
      <c r="A160" s="1">
        <v>42734.041666666664</v>
      </c>
      <c r="B160">
        <v>8.6187000000000005</v>
      </c>
      <c r="C160">
        <v>8.6492000000000004</v>
      </c>
      <c r="D160">
        <v>8.5805000000000007</v>
      </c>
      <c r="E160">
        <v>8.5815999999999999</v>
      </c>
    </row>
    <row r="161" spans="1:5" x14ac:dyDescent="0.25">
      <c r="A161" s="1">
        <v>42734.208333333336</v>
      </c>
      <c r="B161">
        <v>8.5815999999999999</v>
      </c>
      <c r="C161">
        <v>8.6265999999999998</v>
      </c>
      <c r="D161">
        <v>8.5808999999999997</v>
      </c>
      <c r="E161">
        <v>8.6184999999999992</v>
      </c>
    </row>
    <row r="162" spans="1:5" x14ac:dyDescent="0.25">
      <c r="A162" s="1">
        <v>42734.375</v>
      </c>
      <c r="B162">
        <v>8.6186000000000007</v>
      </c>
      <c r="C162">
        <v>8.6349999999999998</v>
      </c>
      <c r="D162">
        <v>8.5916999999999994</v>
      </c>
      <c r="E162">
        <v>8.6224000000000007</v>
      </c>
    </row>
    <row r="163" spans="1:5" x14ac:dyDescent="0.25">
      <c r="A163" s="1">
        <v>42734.541666666664</v>
      </c>
      <c r="B163">
        <v>8.6224000000000007</v>
      </c>
      <c r="C163">
        <v>8.6471</v>
      </c>
      <c r="D163">
        <v>8.6214999999999993</v>
      </c>
      <c r="E163">
        <v>8.6405999999999992</v>
      </c>
    </row>
    <row r="164" spans="1:5" x14ac:dyDescent="0.25">
      <c r="A164" s="1">
        <v>42736.708333333336</v>
      </c>
      <c r="B164">
        <v>8.6386000000000003</v>
      </c>
      <c r="C164">
        <v>8.6403999999999996</v>
      </c>
      <c r="D164">
        <v>8.6265999999999998</v>
      </c>
      <c r="E164">
        <v>8.6387</v>
      </c>
    </row>
    <row r="165" spans="1:5" x14ac:dyDescent="0.25">
      <c r="A165" s="1">
        <v>42736.875</v>
      </c>
      <c r="B165">
        <v>8.6384000000000007</v>
      </c>
      <c r="C165">
        <v>8.6446000000000005</v>
      </c>
      <c r="D165">
        <v>8.6315000000000008</v>
      </c>
      <c r="E165">
        <v>8.6424000000000003</v>
      </c>
    </row>
    <row r="166" spans="1:5" x14ac:dyDescent="0.25">
      <c r="A166" s="1">
        <v>42737.041666666664</v>
      </c>
      <c r="B166">
        <v>8.6424000000000003</v>
      </c>
      <c r="C166">
        <v>8.6579999999999995</v>
      </c>
      <c r="D166">
        <v>8.6190999999999995</v>
      </c>
      <c r="E166">
        <v>8.6342999999999996</v>
      </c>
    </row>
    <row r="167" spans="1:5" x14ac:dyDescent="0.25">
      <c r="A167" s="1">
        <v>42737.208333333336</v>
      </c>
      <c r="B167">
        <v>8.6342999999999996</v>
      </c>
      <c r="C167">
        <v>8.6544000000000008</v>
      </c>
      <c r="D167">
        <v>8.6315000000000008</v>
      </c>
      <c r="E167">
        <v>8.6496999999999993</v>
      </c>
    </row>
    <row r="168" spans="1:5" x14ac:dyDescent="0.25">
      <c r="A168" s="1">
        <v>42737.375</v>
      </c>
      <c r="B168">
        <v>8.6496999999999993</v>
      </c>
      <c r="C168">
        <v>8.6524999999999999</v>
      </c>
      <c r="D168">
        <v>8.6387</v>
      </c>
      <c r="E168">
        <v>8.6491000000000007</v>
      </c>
    </row>
    <row r="169" spans="1:5" x14ac:dyDescent="0.25">
      <c r="A169" s="1">
        <v>42737.541666666664</v>
      </c>
      <c r="B169">
        <v>8.6491000000000007</v>
      </c>
      <c r="C169">
        <v>8.6622000000000003</v>
      </c>
      <c r="D169">
        <v>8.6480999999999995</v>
      </c>
      <c r="E169">
        <v>8.6595999999999993</v>
      </c>
    </row>
    <row r="170" spans="1:5" x14ac:dyDescent="0.25">
      <c r="A170" s="1">
        <v>42737.708333333336</v>
      </c>
      <c r="B170">
        <v>8.6595999999999993</v>
      </c>
      <c r="C170">
        <v>8.6600999999999999</v>
      </c>
      <c r="D170">
        <v>8.6362000000000005</v>
      </c>
      <c r="E170">
        <v>8.64</v>
      </c>
    </row>
    <row r="171" spans="1:5" x14ac:dyDescent="0.25">
      <c r="A171" s="1">
        <v>42737.875</v>
      </c>
      <c r="B171">
        <v>8.64</v>
      </c>
      <c r="C171">
        <v>8.6445000000000007</v>
      </c>
      <c r="D171">
        <v>8.6282999999999994</v>
      </c>
      <c r="E171">
        <v>8.6350999999999996</v>
      </c>
    </row>
    <row r="172" spans="1:5" x14ac:dyDescent="0.25">
      <c r="A172" s="1">
        <v>42738.041666666664</v>
      </c>
      <c r="B172">
        <v>8.6350999999999996</v>
      </c>
      <c r="C172">
        <v>8.6669</v>
      </c>
      <c r="D172">
        <v>8.6287000000000003</v>
      </c>
      <c r="E172">
        <v>8.6669</v>
      </c>
    </row>
    <row r="173" spans="1:5" x14ac:dyDescent="0.25">
      <c r="A173" s="1">
        <v>42738.208333333336</v>
      </c>
      <c r="B173">
        <v>8.6669</v>
      </c>
      <c r="C173">
        <v>8.6800999999999995</v>
      </c>
      <c r="D173">
        <v>8.6545000000000005</v>
      </c>
      <c r="E173">
        <v>8.6738</v>
      </c>
    </row>
    <row r="174" spans="1:5" x14ac:dyDescent="0.25">
      <c r="A174" s="1">
        <v>42738.375</v>
      </c>
      <c r="B174">
        <v>8.6738</v>
      </c>
      <c r="C174">
        <v>8.6884999999999994</v>
      </c>
      <c r="D174">
        <v>8.6329999999999991</v>
      </c>
      <c r="E174">
        <v>8.6448</v>
      </c>
    </row>
    <row r="175" spans="1:5" x14ac:dyDescent="0.25">
      <c r="A175" s="1">
        <v>42738.541666666664</v>
      </c>
      <c r="B175">
        <v>8.6448</v>
      </c>
      <c r="C175">
        <v>8.6644000000000005</v>
      </c>
      <c r="D175">
        <v>8.6405999999999992</v>
      </c>
      <c r="E175">
        <v>8.6574000000000009</v>
      </c>
    </row>
    <row r="176" spans="1:5" x14ac:dyDescent="0.25">
      <c r="A176" s="1">
        <v>42738.708333333336</v>
      </c>
      <c r="B176">
        <v>8.6574000000000009</v>
      </c>
      <c r="C176">
        <v>8.6684000000000001</v>
      </c>
      <c r="D176">
        <v>8.6377000000000006</v>
      </c>
      <c r="E176">
        <v>8.6625999999999994</v>
      </c>
    </row>
    <row r="177" spans="1:5" x14ac:dyDescent="0.25">
      <c r="A177" s="1">
        <v>42738.875</v>
      </c>
      <c r="B177">
        <v>8.6625999999999994</v>
      </c>
      <c r="C177">
        <v>8.6628000000000007</v>
      </c>
      <c r="D177">
        <v>8.6503999999999994</v>
      </c>
      <c r="E177">
        <v>8.6569000000000003</v>
      </c>
    </row>
    <row r="178" spans="1:5" x14ac:dyDescent="0.25">
      <c r="A178" s="1">
        <v>42739.041666666664</v>
      </c>
      <c r="B178">
        <v>8.6569000000000003</v>
      </c>
      <c r="C178">
        <v>8.6626999999999992</v>
      </c>
      <c r="D178">
        <v>8.6242999999999999</v>
      </c>
      <c r="E178">
        <v>8.6295999999999999</v>
      </c>
    </row>
    <row r="179" spans="1:5" x14ac:dyDescent="0.25">
      <c r="A179" s="1">
        <v>42739.208333333336</v>
      </c>
      <c r="B179">
        <v>8.6295999999999999</v>
      </c>
      <c r="C179">
        <v>8.6458999999999993</v>
      </c>
      <c r="D179">
        <v>8.5983999999999998</v>
      </c>
      <c r="E179">
        <v>8.6189</v>
      </c>
    </row>
    <row r="180" spans="1:5" x14ac:dyDescent="0.25">
      <c r="A180" s="1">
        <v>42739.375</v>
      </c>
      <c r="B180">
        <v>8.6189</v>
      </c>
      <c r="C180">
        <v>8.6298999999999992</v>
      </c>
      <c r="D180">
        <v>8.5932999999999993</v>
      </c>
      <c r="E180">
        <v>8.6015999999999995</v>
      </c>
    </row>
    <row r="181" spans="1:5" x14ac:dyDescent="0.25">
      <c r="A181" s="1">
        <v>42739.541666666664</v>
      </c>
      <c r="B181">
        <v>8.6015999999999995</v>
      </c>
      <c r="C181">
        <v>8.6297999999999995</v>
      </c>
      <c r="D181">
        <v>8.5867000000000004</v>
      </c>
      <c r="E181">
        <v>8.5928000000000004</v>
      </c>
    </row>
    <row r="182" spans="1:5" x14ac:dyDescent="0.25">
      <c r="A182" s="1">
        <v>42739.708333333336</v>
      </c>
      <c r="B182">
        <v>8.5927000000000007</v>
      </c>
      <c r="C182">
        <v>8.6026000000000007</v>
      </c>
      <c r="D182">
        <v>8.5585000000000004</v>
      </c>
      <c r="E182">
        <v>8.5792999999999999</v>
      </c>
    </row>
    <row r="183" spans="1:5" x14ac:dyDescent="0.25">
      <c r="A183" s="1">
        <v>42739.875</v>
      </c>
      <c r="B183">
        <v>8.5792999999999999</v>
      </c>
      <c r="C183">
        <v>8.5859000000000005</v>
      </c>
      <c r="D183">
        <v>8.5450999999999997</v>
      </c>
      <c r="E183">
        <v>8.5635999999999992</v>
      </c>
    </row>
    <row r="184" spans="1:5" x14ac:dyDescent="0.25">
      <c r="A184" s="1">
        <v>42740.041666666664</v>
      </c>
      <c r="B184">
        <v>8.5637000000000008</v>
      </c>
      <c r="C184">
        <v>8.5889000000000006</v>
      </c>
      <c r="D184">
        <v>8.5358000000000001</v>
      </c>
      <c r="E184">
        <v>8.5747</v>
      </c>
    </row>
    <row r="185" spans="1:5" x14ac:dyDescent="0.25">
      <c r="A185" s="1">
        <v>42740.208333333336</v>
      </c>
      <c r="B185">
        <v>8.5747</v>
      </c>
      <c r="C185">
        <v>8.5959000000000003</v>
      </c>
      <c r="D185">
        <v>8.5606000000000009</v>
      </c>
      <c r="E185">
        <v>8.5648999999999997</v>
      </c>
    </row>
    <row r="186" spans="1:5" x14ac:dyDescent="0.25">
      <c r="A186" s="1">
        <v>42740.375</v>
      </c>
      <c r="B186">
        <v>8.5648999999999997</v>
      </c>
      <c r="C186">
        <v>8.5681999999999992</v>
      </c>
      <c r="D186">
        <v>8.4875000000000007</v>
      </c>
      <c r="E186">
        <v>8.4930000000000003</v>
      </c>
    </row>
    <row r="187" spans="1:5" x14ac:dyDescent="0.25">
      <c r="A187" s="1">
        <v>42740.541666666664</v>
      </c>
      <c r="B187">
        <v>8.4929000000000006</v>
      </c>
      <c r="C187">
        <v>8.5002999999999993</v>
      </c>
      <c r="D187">
        <v>8.4735999999999994</v>
      </c>
      <c r="E187">
        <v>8.4783000000000008</v>
      </c>
    </row>
    <row r="188" spans="1:5" x14ac:dyDescent="0.25">
      <c r="A188" s="1">
        <v>42740.708333333336</v>
      </c>
      <c r="B188">
        <v>8.4780999999999995</v>
      </c>
      <c r="C188">
        <v>8.5031999999999996</v>
      </c>
      <c r="D188">
        <v>8.4743999999999993</v>
      </c>
      <c r="E188">
        <v>8.4964999999999993</v>
      </c>
    </row>
    <row r="189" spans="1:5" x14ac:dyDescent="0.25">
      <c r="A189" s="1">
        <v>42740.875</v>
      </c>
      <c r="B189">
        <v>8.4964999999999993</v>
      </c>
      <c r="C189">
        <v>8.5025999999999993</v>
      </c>
      <c r="D189">
        <v>8.4891000000000005</v>
      </c>
      <c r="E189">
        <v>8.4983000000000004</v>
      </c>
    </row>
    <row r="190" spans="1:5" x14ac:dyDescent="0.25">
      <c r="A190" s="1">
        <v>42741.041666666664</v>
      </c>
      <c r="B190">
        <v>8.4983000000000004</v>
      </c>
      <c r="C190">
        <v>8.5145</v>
      </c>
      <c r="D190">
        <v>8.4884000000000004</v>
      </c>
      <c r="E190">
        <v>8.4926999999999992</v>
      </c>
    </row>
    <row r="191" spans="1:5" x14ac:dyDescent="0.25">
      <c r="A191" s="1">
        <v>42741.208333333336</v>
      </c>
      <c r="B191">
        <v>8.4926999999999992</v>
      </c>
      <c r="C191">
        <v>8.5283999999999995</v>
      </c>
      <c r="D191">
        <v>8.4621999999999993</v>
      </c>
      <c r="E191">
        <v>8.5225000000000009</v>
      </c>
    </row>
    <row r="192" spans="1:5" x14ac:dyDescent="0.25">
      <c r="A192" s="1">
        <v>42741.375</v>
      </c>
      <c r="B192">
        <v>8.5225000000000009</v>
      </c>
      <c r="C192">
        <v>8.5382999999999996</v>
      </c>
      <c r="D192">
        <v>8.5012000000000008</v>
      </c>
      <c r="E192">
        <v>8.5260999999999996</v>
      </c>
    </row>
    <row r="193" spans="1:5" x14ac:dyDescent="0.25">
      <c r="A193" s="1">
        <v>42741.541666666664</v>
      </c>
      <c r="B193">
        <v>8.5260999999999996</v>
      </c>
      <c r="C193">
        <v>8.5463000000000005</v>
      </c>
      <c r="D193">
        <v>8.5244</v>
      </c>
      <c r="E193">
        <v>8.5379000000000005</v>
      </c>
    </row>
    <row r="194" spans="1:5" x14ac:dyDescent="0.25">
      <c r="A194" s="1">
        <v>42743.541666666664</v>
      </c>
      <c r="B194">
        <v>8.5345999999999993</v>
      </c>
      <c r="C194">
        <v>8.5495000000000001</v>
      </c>
      <c r="D194">
        <v>8.5300999999999991</v>
      </c>
      <c r="E194">
        <v>8.5432000000000006</v>
      </c>
    </row>
    <row r="195" spans="1:5" x14ac:dyDescent="0.25">
      <c r="A195" s="1">
        <v>42743.708333333336</v>
      </c>
      <c r="B195">
        <v>8.5432000000000006</v>
      </c>
      <c r="C195">
        <v>8.5467999999999993</v>
      </c>
      <c r="D195">
        <v>8.5244</v>
      </c>
      <c r="E195">
        <v>8.5261999999999993</v>
      </c>
    </row>
    <row r="196" spans="1:5" x14ac:dyDescent="0.25">
      <c r="A196" s="1">
        <v>42743.875</v>
      </c>
      <c r="B196">
        <v>8.5261999999999993</v>
      </c>
      <c r="C196">
        <v>8.5495000000000001</v>
      </c>
      <c r="D196">
        <v>8.5253999999999994</v>
      </c>
      <c r="E196">
        <v>8.5469000000000008</v>
      </c>
    </row>
    <row r="197" spans="1:5" x14ac:dyDescent="0.25">
      <c r="A197" s="1">
        <v>42744.041666666664</v>
      </c>
      <c r="B197">
        <v>8.5469000000000008</v>
      </c>
      <c r="C197">
        <v>8.5609000000000002</v>
      </c>
      <c r="D197">
        <v>8.5336999999999996</v>
      </c>
      <c r="E197">
        <v>8.5596999999999994</v>
      </c>
    </row>
    <row r="198" spans="1:5" x14ac:dyDescent="0.25">
      <c r="A198" s="1">
        <v>42744.208333333336</v>
      </c>
      <c r="B198">
        <v>8.5596999999999994</v>
      </c>
      <c r="C198">
        <v>8.5837000000000003</v>
      </c>
      <c r="D198">
        <v>8.5547000000000004</v>
      </c>
      <c r="E198">
        <v>8.5662000000000003</v>
      </c>
    </row>
    <row r="199" spans="1:5" x14ac:dyDescent="0.25">
      <c r="A199" s="1">
        <v>42744.375</v>
      </c>
      <c r="B199">
        <v>8.5662000000000003</v>
      </c>
      <c r="C199">
        <v>8.5802999999999994</v>
      </c>
      <c r="D199">
        <v>8.5381</v>
      </c>
      <c r="E199">
        <v>8.5449999999999999</v>
      </c>
    </row>
    <row r="200" spans="1:5" x14ac:dyDescent="0.25">
      <c r="A200" s="1">
        <v>42744.541666666664</v>
      </c>
      <c r="B200">
        <v>8.5449999999999999</v>
      </c>
      <c r="C200">
        <v>8.5601000000000003</v>
      </c>
      <c r="D200">
        <v>8.5383999999999993</v>
      </c>
      <c r="E200">
        <v>8.5395000000000003</v>
      </c>
    </row>
    <row r="201" spans="1:5" x14ac:dyDescent="0.25">
      <c r="A201" s="1">
        <v>42744.708333333336</v>
      </c>
      <c r="B201">
        <v>8.5395000000000003</v>
      </c>
      <c r="C201">
        <v>8.5449999999999999</v>
      </c>
      <c r="D201">
        <v>8.5244</v>
      </c>
      <c r="E201">
        <v>8.5428999999999995</v>
      </c>
    </row>
    <row r="202" spans="1:5" x14ac:dyDescent="0.25">
      <c r="A202" s="1">
        <v>42744.875</v>
      </c>
      <c r="B202">
        <v>8.5428999999999995</v>
      </c>
      <c r="C202">
        <v>8.5449000000000002</v>
      </c>
      <c r="D202">
        <v>8.5056999999999992</v>
      </c>
      <c r="E202">
        <v>8.5183999999999997</v>
      </c>
    </row>
    <row r="203" spans="1:5" x14ac:dyDescent="0.25">
      <c r="A203" s="1">
        <v>42745.041666666664</v>
      </c>
      <c r="B203">
        <v>8.5183999999999997</v>
      </c>
      <c r="C203">
        <v>8.5785999999999998</v>
      </c>
      <c r="D203">
        <v>8.5137999999999998</v>
      </c>
      <c r="E203">
        <v>8.5777000000000001</v>
      </c>
    </row>
    <row r="204" spans="1:5" x14ac:dyDescent="0.25">
      <c r="A204" s="1">
        <v>42745.208333333336</v>
      </c>
      <c r="B204">
        <v>8.5777000000000001</v>
      </c>
      <c r="C204">
        <v>8.5942000000000007</v>
      </c>
      <c r="D204">
        <v>8.5679999999999996</v>
      </c>
      <c r="E204">
        <v>8.5821000000000005</v>
      </c>
    </row>
    <row r="205" spans="1:5" x14ac:dyDescent="0.25">
      <c r="A205" s="1">
        <v>42745.375</v>
      </c>
      <c r="B205">
        <v>8.5821000000000005</v>
      </c>
      <c r="C205">
        <v>8.6113999999999997</v>
      </c>
      <c r="D205">
        <v>8.5657999999999994</v>
      </c>
      <c r="E205">
        <v>8.6016999999999992</v>
      </c>
    </row>
    <row r="206" spans="1:5" x14ac:dyDescent="0.25">
      <c r="A206" s="1">
        <v>42745.541666666664</v>
      </c>
      <c r="B206">
        <v>8.6016999999999992</v>
      </c>
      <c r="C206">
        <v>8.61</v>
      </c>
      <c r="D206">
        <v>8.5966000000000005</v>
      </c>
      <c r="E206">
        <v>8.6051000000000002</v>
      </c>
    </row>
    <row r="207" spans="1:5" x14ac:dyDescent="0.25">
      <c r="A207" s="1">
        <v>42745.708333333336</v>
      </c>
      <c r="B207">
        <v>8.6050000000000004</v>
      </c>
      <c r="C207">
        <v>8.6052</v>
      </c>
      <c r="D207">
        <v>8.5907</v>
      </c>
      <c r="E207">
        <v>8.5966000000000005</v>
      </c>
    </row>
    <row r="208" spans="1:5" x14ac:dyDescent="0.25">
      <c r="A208" s="1">
        <v>42745.875</v>
      </c>
      <c r="B208">
        <v>8.5966000000000005</v>
      </c>
      <c r="C208">
        <v>8.6140000000000008</v>
      </c>
      <c r="D208">
        <v>8.5945999999999998</v>
      </c>
      <c r="E208">
        <v>8.6029999999999998</v>
      </c>
    </row>
    <row r="209" spans="1:5" x14ac:dyDescent="0.25">
      <c r="A209" s="1">
        <v>42746.041666666664</v>
      </c>
      <c r="B209">
        <v>8.6029999999999998</v>
      </c>
      <c r="C209">
        <v>8.6204999999999998</v>
      </c>
      <c r="D209">
        <v>8.5886999999999993</v>
      </c>
      <c r="E209">
        <v>8.6107999999999993</v>
      </c>
    </row>
    <row r="210" spans="1:5" x14ac:dyDescent="0.25">
      <c r="A210" s="1">
        <v>42746.208333333336</v>
      </c>
      <c r="B210">
        <v>8.6107999999999993</v>
      </c>
      <c r="C210">
        <v>8.6380999999999997</v>
      </c>
      <c r="D210">
        <v>8.6105</v>
      </c>
      <c r="E210">
        <v>8.6216000000000008</v>
      </c>
    </row>
    <row r="211" spans="1:5" x14ac:dyDescent="0.25">
      <c r="A211" s="1">
        <v>42746.375</v>
      </c>
      <c r="B211">
        <v>8.6216000000000008</v>
      </c>
      <c r="C211">
        <v>8.6715999999999998</v>
      </c>
      <c r="D211">
        <v>8.5669000000000004</v>
      </c>
      <c r="E211">
        <v>8.5827000000000009</v>
      </c>
    </row>
    <row r="212" spans="1:5" x14ac:dyDescent="0.25">
      <c r="A212" s="1">
        <v>42746.541666666664</v>
      </c>
      <c r="B212">
        <v>8.5827000000000009</v>
      </c>
      <c r="C212">
        <v>8.5856999999999992</v>
      </c>
      <c r="D212">
        <v>8.5244999999999997</v>
      </c>
      <c r="E212">
        <v>8.5512999999999995</v>
      </c>
    </row>
    <row r="213" spans="1:5" x14ac:dyDescent="0.25">
      <c r="A213" s="1">
        <v>42746.708333333336</v>
      </c>
      <c r="B213">
        <v>8.5511999999999997</v>
      </c>
      <c r="C213">
        <v>8.5586000000000002</v>
      </c>
      <c r="D213">
        <v>8.5367999999999995</v>
      </c>
      <c r="E213">
        <v>8.5488</v>
      </c>
    </row>
    <row r="214" spans="1:5" x14ac:dyDescent="0.25">
      <c r="A214" s="1">
        <v>42746.875</v>
      </c>
      <c r="B214">
        <v>8.5488</v>
      </c>
      <c r="C214">
        <v>8.5488</v>
      </c>
      <c r="D214">
        <v>8.5228999999999999</v>
      </c>
      <c r="E214">
        <v>8.5228999999999999</v>
      </c>
    </row>
    <row r="215" spans="1:5" x14ac:dyDescent="0.25">
      <c r="A215" s="1">
        <v>42747.041666666664</v>
      </c>
      <c r="B215">
        <v>8.5229999999999997</v>
      </c>
      <c r="C215">
        <v>8.5379000000000005</v>
      </c>
      <c r="D215">
        <v>8.4769000000000005</v>
      </c>
      <c r="E215">
        <v>8.5076999999999998</v>
      </c>
    </row>
    <row r="216" spans="1:5" x14ac:dyDescent="0.25">
      <c r="A216" s="1">
        <v>42747.208333333336</v>
      </c>
      <c r="B216">
        <v>8.5076999999999998</v>
      </c>
      <c r="C216">
        <v>8.5183</v>
      </c>
      <c r="D216">
        <v>8.4824999999999999</v>
      </c>
      <c r="E216">
        <v>8.5045000000000002</v>
      </c>
    </row>
    <row r="217" spans="1:5" x14ac:dyDescent="0.25">
      <c r="A217" s="1">
        <v>42747.375</v>
      </c>
      <c r="B217">
        <v>8.5045000000000002</v>
      </c>
      <c r="C217">
        <v>8.5181000000000004</v>
      </c>
      <c r="D217">
        <v>8.4877000000000002</v>
      </c>
      <c r="E217">
        <v>8.5155999999999992</v>
      </c>
    </row>
    <row r="218" spans="1:5" x14ac:dyDescent="0.25">
      <c r="A218" s="1">
        <v>42747.541666666664</v>
      </c>
      <c r="B218">
        <v>8.5155999999999992</v>
      </c>
      <c r="C218">
        <v>8.5335999999999999</v>
      </c>
      <c r="D218">
        <v>8.5097000000000005</v>
      </c>
      <c r="E218">
        <v>8.5275999999999996</v>
      </c>
    </row>
    <row r="219" spans="1:5" x14ac:dyDescent="0.25">
      <c r="A219" s="1">
        <v>42747.708333333336</v>
      </c>
      <c r="B219">
        <v>8.5275999999999996</v>
      </c>
      <c r="C219">
        <v>8.5332000000000008</v>
      </c>
      <c r="D219">
        <v>8.5200999999999993</v>
      </c>
      <c r="E219">
        <v>8.5241000000000007</v>
      </c>
    </row>
    <row r="220" spans="1:5" x14ac:dyDescent="0.25">
      <c r="A220" s="1">
        <v>42747.875</v>
      </c>
      <c r="B220">
        <v>8.5241000000000007</v>
      </c>
      <c r="C220">
        <v>8.5353999999999992</v>
      </c>
      <c r="D220">
        <v>8.5219000000000005</v>
      </c>
      <c r="E220">
        <v>8.5223999999999993</v>
      </c>
    </row>
    <row r="221" spans="1:5" x14ac:dyDescent="0.25">
      <c r="A221" s="1">
        <v>42748.041666666664</v>
      </c>
      <c r="B221">
        <v>8.5223999999999993</v>
      </c>
      <c r="C221">
        <v>8.5243000000000002</v>
      </c>
      <c r="D221">
        <v>8.4923999999999999</v>
      </c>
      <c r="E221">
        <v>8.4994999999999994</v>
      </c>
    </row>
    <row r="222" spans="1:5" x14ac:dyDescent="0.25">
      <c r="A222" s="1">
        <v>42748.208333333336</v>
      </c>
      <c r="B222">
        <v>8.4994999999999994</v>
      </c>
      <c r="C222">
        <v>8.5203000000000007</v>
      </c>
      <c r="D222">
        <v>8.4794</v>
      </c>
      <c r="E222">
        <v>8.5</v>
      </c>
    </row>
    <row r="223" spans="1:5" x14ac:dyDescent="0.25">
      <c r="A223" s="1">
        <v>42748.375</v>
      </c>
      <c r="B223">
        <v>8.5</v>
      </c>
      <c r="C223">
        <v>8.5358999999999998</v>
      </c>
      <c r="D223">
        <v>8.4902999999999995</v>
      </c>
      <c r="E223">
        <v>8.4999000000000002</v>
      </c>
    </row>
    <row r="224" spans="1:5" x14ac:dyDescent="0.25">
      <c r="A224" s="1">
        <v>42748.541666666664</v>
      </c>
      <c r="B224">
        <v>8.4999000000000002</v>
      </c>
      <c r="C224">
        <v>8.5055999999999994</v>
      </c>
      <c r="D224">
        <v>8.4870000000000001</v>
      </c>
      <c r="E224">
        <v>8.5005000000000006</v>
      </c>
    </row>
    <row r="225" spans="1:5" x14ac:dyDescent="0.25">
      <c r="A225" s="1">
        <v>42750.541666666664</v>
      </c>
      <c r="B225">
        <v>8.5279000000000007</v>
      </c>
      <c r="C225">
        <v>8.5426000000000002</v>
      </c>
      <c r="D225">
        <v>8.5137</v>
      </c>
      <c r="E225">
        <v>8.5282999999999998</v>
      </c>
    </row>
    <row r="226" spans="1:5" x14ac:dyDescent="0.25">
      <c r="A226" s="1">
        <v>42750.708333333336</v>
      </c>
      <c r="B226">
        <v>8.5302000000000007</v>
      </c>
      <c r="C226">
        <v>8.5330999999999992</v>
      </c>
      <c r="D226">
        <v>8.5056999999999992</v>
      </c>
      <c r="E226">
        <v>8.5137999999999998</v>
      </c>
    </row>
    <row r="227" spans="1:5" x14ac:dyDescent="0.25">
      <c r="A227" s="1">
        <v>42750.875</v>
      </c>
      <c r="B227">
        <v>8.5137999999999998</v>
      </c>
      <c r="C227">
        <v>8.5259999999999998</v>
      </c>
      <c r="D227">
        <v>8.5085999999999995</v>
      </c>
      <c r="E227">
        <v>8.5137</v>
      </c>
    </row>
    <row r="228" spans="1:5" x14ac:dyDescent="0.25">
      <c r="A228" s="1">
        <v>42751.041666666664</v>
      </c>
      <c r="B228">
        <v>8.5137</v>
      </c>
      <c r="C228">
        <v>8.5411999999999999</v>
      </c>
      <c r="D228">
        <v>8.5018999999999991</v>
      </c>
      <c r="E228">
        <v>8.5305999999999997</v>
      </c>
    </row>
    <row r="229" spans="1:5" x14ac:dyDescent="0.25">
      <c r="A229" s="1">
        <v>42751.208333333336</v>
      </c>
      <c r="B229">
        <v>8.5305999999999997</v>
      </c>
      <c r="C229">
        <v>8.5528999999999993</v>
      </c>
      <c r="D229">
        <v>8.5219000000000005</v>
      </c>
      <c r="E229">
        <v>8.5419</v>
      </c>
    </row>
    <row r="230" spans="1:5" x14ac:dyDescent="0.25">
      <c r="A230" s="1">
        <v>42751.375</v>
      </c>
      <c r="B230">
        <v>8.5419</v>
      </c>
      <c r="C230">
        <v>8.5505999999999993</v>
      </c>
      <c r="D230">
        <v>8.5259</v>
      </c>
      <c r="E230">
        <v>8.5290999999999997</v>
      </c>
    </row>
    <row r="231" spans="1:5" x14ac:dyDescent="0.25">
      <c r="A231" s="1">
        <v>42751.541666666664</v>
      </c>
      <c r="B231">
        <v>8.5290999999999997</v>
      </c>
      <c r="C231">
        <v>8.5355000000000008</v>
      </c>
      <c r="D231">
        <v>8.5267999999999997</v>
      </c>
      <c r="E231">
        <v>8.5314999999999994</v>
      </c>
    </row>
    <row r="232" spans="1:5" x14ac:dyDescent="0.25">
      <c r="A232" s="1">
        <v>42751.708333333336</v>
      </c>
      <c r="B232">
        <v>8.5314999999999994</v>
      </c>
      <c r="C232">
        <v>8.5364000000000004</v>
      </c>
      <c r="D232">
        <v>8.5175000000000001</v>
      </c>
      <c r="E232">
        <v>8.5298999999999996</v>
      </c>
    </row>
    <row r="233" spans="1:5" x14ac:dyDescent="0.25">
      <c r="A233" s="1">
        <v>42751.875</v>
      </c>
      <c r="B233">
        <v>8.5298999999999996</v>
      </c>
      <c r="C233">
        <v>8.5298999999999996</v>
      </c>
      <c r="D233">
        <v>8.4940999999999995</v>
      </c>
      <c r="E233">
        <v>8.4948999999999995</v>
      </c>
    </row>
    <row r="234" spans="1:5" x14ac:dyDescent="0.25">
      <c r="A234" s="1">
        <v>42752.041666666664</v>
      </c>
      <c r="B234">
        <v>8.4948999999999995</v>
      </c>
      <c r="C234">
        <v>8.5047999999999995</v>
      </c>
      <c r="D234">
        <v>8.4666999999999994</v>
      </c>
      <c r="E234">
        <v>8.4713999999999992</v>
      </c>
    </row>
    <row r="235" spans="1:5" x14ac:dyDescent="0.25">
      <c r="A235" s="1">
        <v>42752.208333333336</v>
      </c>
      <c r="B235">
        <v>8.4713999999999992</v>
      </c>
      <c r="C235">
        <v>8.4862000000000002</v>
      </c>
      <c r="D235">
        <v>8.4282000000000004</v>
      </c>
      <c r="E235">
        <v>8.4568999999999992</v>
      </c>
    </row>
    <row r="236" spans="1:5" x14ac:dyDescent="0.25">
      <c r="A236" s="1">
        <v>42752.375</v>
      </c>
      <c r="B236">
        <v>8.4568999999999992</v>
      </c>
      <c r="C236">
        <v>8.4753000000000007</v>
      </c>
      <c r="D236">
        <v>8.4369999999999994</v>
      </c>
      <c r="E236">
        <v>8.4627999999999997</v>
      </c>
    </row>
    <row r="237" spans="1:5" x14ac:dyDescent="0.25">
      <c r="A237" s="1">
        <v>42752.541666666664</v>
      </c>
      <c r="B237">
        <v>8.4627999999999997</v>
      </c>
      <c r="C237">
        <v>8.4659999999999993</v>
      </c>
      <c r="D237">
        <v>8.4457000000000004</v>
      </c>
      <c r="E237">
        <v>8.4467999999999996</v>
      </c>
    </row>
    <row r="238" spans="1:5" x14ac:dyDescent="0.25">
      <c r="A238" s="1">
        <v>42752.708333333336</v>
      </c>
      <c r="B238">
        <v>8.4467999999999996</v>
      </c>
      <c r="C238">
        <v>8.4751999999999992</v>
      </c>
      <c r="D238">
        <v>8.4456000000000007</v>
      </c>
      <c r="E238">
        <v>8.4695999999999998</v>
      </c>
    </row>
    <row r="239" spans="1:5" x14ac:dyDescent="0.25">
      <c r="A239" s="1">
        <v>42752.875</v>
      </c>
      <c r="B239">
        <v>8.4695999999999998</v>
      </c>
      <c r="C239">
        <v>8.4771000000000001</v>
      </c>
      <c r="D239">
        <v>8.4648000000000003</v>
      </c>
      <c r="E239">
        <v>8.4733999999999998</v>
      </c>
    </row>
    <row r="240" spans="1:5" x14ac:dyDescent="0.25">
      <c r="A240" s="1">
        <v>42753.041666666664</v>
      </c>
      <c r="B240">
        <v>8.4733999999999998</v>
      </c>
      <c r="C240">
        <v>8.4817999999999998</v>
      </c>
      <c r="D240">
        <v>8.4550000000000001</v>
      </c>
      <c r="E240">
        <v>8.4555000000000007</v>
      </c>
    </row>
    <row r="241" spans="1:5" x14ac:dyDescent="0.25">
      <c r="A241" s="1">
        <v>42753.208333333336</v>
      </c>
      <c r="B241">
        <v>8.4555000000000007</v>
      </c>
      <c r="C241">
        <v>8.4795999999999996</v>
      </c>
      <c r="D241">
        <v>8.4549000000000003</v>
      </c>
      <c r="E241">
        <v>8.4772999999999996</v>
      </c>
    </row>
    <row r="242" spans="1:5" x14ac:dyDescent="0.25">
      <c r="A242" s="1">
        <v>42753.375</v>
      </c>
      <c r="B242">
        <v>8.4772999999999996</v>
      </c>
      <c r="C242">
        <v>8.4810999999999996</v>
      </c>
      <c r="D242">
        <v>8.4359999999999999</v>
      </c>
      <c r="E242">
        <v>8.4492999999999991</v>
      </c>
    </row>
    <row r="243" spans="1:5" x14ac:dyDescent="0.25">
      <c r="A243" s="1">
        <v>42753.541666666664</v>
      </c>
      <c r="B243">
        <v>8.4492999999999991</v>
      </c>
      <c r="C243">
        <v>8.5025999999999993</v>
      </c>
      <c r="D243">
        <v>8.4491999999999994</v>
      </c>
      <c r="E243">
        <v>8.4969999999999999</v>
      </c>
    </row>
    <row r="244" spans="1:5" x14ac:dyDescent="0.25">
      <c r="A244" s="1">
        <v>42753.708333333336</v>
      </c>
      <c r="B244">
        <v>8.4969999999999999</v>
      </c>
      <c r="C244">
        <v>8.5030999999999999</v>
      </c>
      <c r="D244">
        <v>8.4901</v>
      </c>
      <c r="E244">
        <v>8.4982000000000006</v>
      </c>
    </row>
    <row r="245" spans="1:5" x14ac:dyDescent="0.25">
      <c r="A245" s="1">
        <v>42753.875</v>
      </c>
      <c r="B245">
        <v>8.4982000000000006</v>
      </c>
      <c r="C245">
        <v>8.4992000000000001</v>
      </c>
      <c r="D245">
        <v>8.4870000000000001</v>
      </c>
      <c r="E245">
        <v>8.4931000000000001</v>
      </c>
    </row>
    <row r="246" spans="1:5" x14ac:dyDescent="0.25">
      <c r="A246" s="1">
        <v>42754.041666666664</v>
      </c>
      <c r="B246">
        <v>8.4931000000000001</v>
      </c>
      <c r="C246">
        <v>8.5106999999999999</v>
      </c>
      <c r="D246">
        <v>8.4497</v>
      </c>
      <c r="E246">
        <v>8.468</v>
      </c>
    </row>
    <row r="247" spans="1:5" x14ac:dyDescent="0.25">
      <c r="A247" s="1">
        <v>42754.208333333336</v>
      </c>
      <c r="B247">
        <v>8.468</v>
      </c>
      <c r="C247">
        <v>8.4893000000000001</v>
      </c>
      <c r="D247">
        <v>8.4464000000000006</v>
      </c>
      <c r="E247">
        <v>8.4814000000000007</v>
      </c>
    </row>
    <row r="248" spans="1:5" x14ac:dyDescent="0.25">
      <c r="A248" s="1">
        <v>42754.375</v>
      </c>
      <c r="B248">
        <v>8.4814000000000007</v>
      </c>
      <c r="C248">
        <v>8.5097000000000005</v>
      </c>
      <c r="D248">
        <v>8.4616000000000007</v>
      </c>
      <c r="E248">
        <v>8.4693000000000005</v>
      </c>
    </row>
    <row r="249" spans="1:5" x14ac:dyDescent="0.25">
      <c r="A249" s="1">
        <v>42754.541666666664</v>
      </c>
      <c r="B249">
        <v>8.4693000000000005</v>
      </c>
      <c r="C249">
        <v>8.48</v>
      </c>
      <c r="D249">
        <v>8.4434000000000005</v>
      </c>
      <c r="E249">
        <v>8.4484999999999992</v>
      </c>
    </row>
    <row r="250" spans="1:5" x14ac:dyDescent="0.25">
      <c r="A250" s="1">
        <v>42754.708333333336</v>
      </c>
      <c r="B250">
        <v>8.4484999999999992</v>
      </c>
      <c r="C250">
        <v>8.4550000000000001</v>
      </c>
      <c r="D250">
        <v>8.4296000000000006</v>
      </c>
      <c r="E250">
        <v>8.4337999999999997</v>
      </c>
    </row>
    <row r="251" spans="1:5" x14ac:dyDescent="0.25">
      <c r="A251" s="1">
        <v>42754.875</v>
      </c>
      <c r="B251">
        <v>8.4337999999999997</v>
      </c>
      <c r="C251">
        <v>8.4428999999999998</v>
      </c>
      <c r="D251">
        <v>8.4260000000000002</v>
      </c>
      <c r="E251">
        <v>8.4426000000000005</v>
      </c>
    </row>
    <row r="252" spans="1:5" x14ac:dyDescent="0.25">
      <c r="A252" s="1">
        <v>42755.041666666664</v>
      </c>
      <c r="B252">
        <v>8.4426000000000005</v>
      </c>
      <c r="C252">
        <v>8.4555000000000007</v>
      </c>
      <c r="D252">
        <v>8.4291</v>
      </c>
      <c r="E252">
        <v>8.4491999999999994</v>
      </c>
    </row>
    <row r="253" spans="1:5" x14ac:dyDescent="0.25">
      <c r="A253" s="1">
        <v>42755.208333333336</v>
      </c>
      <c r="B253">
        <v>8.4491999999999994</v>
      </c>
      <c r="C253">
        <v>8.4672000000000001</v>
      </c>
      <c r="D253">
        <v>8.4362999999999992</v>
      </c>
      <c r="E253">
        <v>8.4375</v>
      </c>
    </row>
    <row r="254" spans="1:5" x14ac:dyDescent="0.25">
      <c r="A254" s="1">
        <v>42755.375</v>
      </c>
      <c r="B254">
        <v>8.4375</v>
      </c>
      <c r="C254">
        <v>8.4518000000000004</v>
      </c>
      <c r="D254">
        <v>8.4191000000000003</v>
      </c>
      <c r="E254">
        <v>8.4337999999999997</v>
      </c>
    </row>
    <row r="255" spans="1:5" x14ac:dyDescent="0.25">
      <c r="A255" s="1">
        <v>42755.541666666664</v>
      </c>
      <c r="B255">
        <v>8.4337999999999997</v>
      </c>
      <c r="C255">
        <v>8.4364000000000008</v>
      </c>
      <c r="D255">
        <v>8.3925000000000001</v>
      </c>
      <c r="E255">
        <v>8.4108000000000001</v>
      </c>
    </row>
    <row r="256" spans="1:5" x14ac:dyDescent="0.25">
      <c r="A256" s="1">
        <v>42757.541666666664</v>
      </c>
      <c r="B256">
        <v>8.4113000000000007</v>
      </c>
      <c r="C256">
        <v>8.4252000000000002</v>
      </c>
      <c r="D256">
        <v>8.3856000000000002</v>
      </c>
      <c r="E256">
        <v>8.3996999999999993</v>
      </c>
    </row>
    <row r="257" spans="1:5" x14ac:dyDescent="0.25">
      <c r="A257" s="1">
        <v>42757.708333333336</v>
      </c>
      <c r="B257">
        <v>8.3996999999999993</v>
      </c>
      <c r="C257">
        <v>8.4085000000000001</v>
      </c>
      <c r="D257">
        <v>8.3824000000000005</v>
      </c>
      <c r="E257">
        <v>8.3829999999999991</v>
      </c>
    </row>
    <row r="258" spans="1:5" x14ac:dyDescent="0.25">
      <c r="A258" s="1">
        <v>42757.875</v>
      </c>
      <c r="B258">
        <v>8.3829999999999991</v>
      </c>
      <c r="C258">
        <v>8.3885000000000005</v>
      </c>
      <c r="D258">
        <v>8.3734999999999999</v>
      </c>
      <c r="E258">
        <v>8.3795000000000002</v>
      </c>
    </row>
    <row r="259" spans="1:5" x14ac:dyDescent="0.25">
      <c r="A259" s="1">
        <v>42758.041666666664</v>
      </c>
      <c r="B259">
        <v>8.3795000000000002</v>
      </c>
      <c r="C259">
        <v>8.4003999999999994</v>
      </c>
      <c r="D259">
        <v>8.3652999999999995</v>
      </c>
      <c r="E259">
        <v>8.4</v>
      </c>
    </row>
    <row r="260" spans="1:5" x14ac:dyDescent="0.25">
      <c r="A260" s="1">
        <v>42758.208333333336</v>
      </c>
      <c r="B260">
        <v>8.3999000000000006</v>
      </c>
      <c r="C260">
        <v>8.4001999999999999</v>
      </c>
      <c r="D260">
        <v>8.3756000000000004</v>
      </c>
      <c r="E260">
        <v>8.3901000000000003</v>
      </c>
    </row>
    <row r="261" spans="1:5" x14ac:dyDescent="0.25">
      <c r="A261" s="1">
        <v>42758.375</v>
      </c>
      <c r="B261">
        <v>8.3901000000000003</v>
      </c>
      <c r="C261">
        <v>8.4030000000000005</v>
      </c>
      <c r="D261">
        <v>8.3606999999999996</v>
      </c>
      <c r="E261">
        <v>8.3773999999999997</v>
      </c>
    </row>
    <row r="262" spans="1:5" x14ac:dyDescent="0.25">
      <c r="A262" s="1">
        <v>42758.541666666664</v>
      </c>
      <c r="B262">
        <v>8.3773999999999997</v>
      </c>
      <c r="C262">
        <v>8.3788</v>
      </c>
      <c r="D262">
        <v>8.3429000000000002</v>
      </c>
      <c r="E262">
        <v>8.3473000000000006</v>
      </c>
    </row>
    <row r="263" spans="1:5" x14ac:dyDescent="0.25">
      <c r="A263" s="1">
        <v>42758.708333333336</v>
      </c>
      <c r="B263">
        <v>8.3472000000000008</v>
      </c>
      <c r="C263">
        <v>8.3614999999999995</v>
      </c>
      <c r="D263">
        <v>8.3414000000000001</v>
      </c>
      <c r="E263">
        <v>8.3538999999999994</v>
      </c>
    </row>
    <row r="264" spans="1:5" x14ac:dyDescent="0.25">
      <c r="A264" s="1">
        <v>42758.875</v>
      </c>
      <c r="B264">
        <v>8.3538999999999994</v>
      </c>
      <c r="C264">
        <v>8.3597000000000001</v>
      </c>
      <c r="D264">
        <v>8.3414000000000001</v>
      </c>
      <c r="E264">
        <v>8.3545999999999996</v>
      </c>
    </row>
    <row r="265" spans="1:5" x14ac:dyDescent="0.25">
      <c r="A265" s="1">
        <v>42759.041666666664</v>
      </c>
      <c r="B265">
        <v>8.3545999999999996</v>
      </c>
      <c r="C265">
        <v>8.3694000000000006</v>
      </c>
      <c r="D265">
        <v>8.3417999999999992</v>
      </c>
      <c r="E265">
        <v>8.3504000000000005</v>
      </c>
    </row>
    <row r="266" spans="1:5" x14ac:dyDescent="0.25">
      <c r="A266" s="1">
        <v>42759.208333333336</v>
      </c>
      <c r="B266">
        <v>8.3504000000000005</v>
      </c>
      <c r="C266">
        <v>8.3609000000000009</v>
      </c>
      <c r="D266">
        <v>8.3272999999999993</v>
      </c>
      <c r="E266">
        <v>8.3336000000000006</v>
      </c>
    </row>
    <row r="267" spans="1:5" x14ac:dyDescent="0.25">
      <c r="A267" s="1">
        <v>42759.375</v>
      </c>
      <c r="B267">
        <v>8.3336000000000006</v>
      </c>
      <c r="C267">
        <v>8.3384</v>
      </c>
      <c r="D267">
        <v>8.3148999999999997</v>
      </c>
      <c r="E267">
        <v>8.3301999999999996</v>
      </c>
    </row>
    <row r="268" spans="1:5" x14ac:dyDescent="0.25">
      <c r="A268" s="1">
        <v>42759.541666666664</v>
      </c>
      <c r="B268">
        <v>8.3301999999999996</v>
      </c>
      <c r="C268">
        <v>8.3581000000000003</v>
      </c>
      <c r="D268">
        <v>8.3285999999999998</v>
      </c>
      <c r="E268">
        <v>8.3523999999999994</v>
      </c>
    </row>
    <row r="269" spans="1:5" x14ac:dyDescent="0.25">
      <c r="A269" s="1">
        <v>42759.708333333336</v>
      </c>
      <c r="B269">
        <v>8.3524999999999991</v>
      </c>
      <c r="C269">
        <v>8.3600999999999992</v>
      </c>
      <c r="D269">
        <v>8.3496000000000006</v>
      </c>
      <c r="E269">
        <v>8.3547999999999991</v>
      </c>
    </row>
    <row r="270" spans="1:5" x14ac:dyDescent="0.25">
      <c r="A270" s="1">
        <v>42759.875</v>
      </c>
      <c r="B270">
        <v>8.3546999999999993</v>
      </c>
      <c r="C270">
        <v>8.3613</v>
      </c>
      <c r="D270">
        <v>8.3475999999999999</v>
      </c>
      <c r="E270">
        <v>8.3594000000000008</v>
      </c>
    </row>
    <row r="271" spans="1:5" x14ac:dyDescent="0.25">
      <c r="A271" s="1">
        <v>42760.041666666664</v>
      </c>
      <c r="B271">
        <v>8.3594000000000008</v>
      </c>
      <c r="C271">
        <v>8.3716000000000008</v>
      </c>
      <c r="D271">
        <v>8.3154000000000003</v>
      </c>
      <c r="E271">
        <v>8.3190000000000008</v>
      </c>
    </row>
    <row r="272" spans="1:5" x14ac:dyDescent="0.25">
      <c r="A272" s="1">
        <v>42760.208333333336</v>
      </c>
      <c r="B272">
        <v>8.3190000000000008</v>
      </c>
      <c r="C272">
        <v>8.3348999999999993</v>
      </c>
      <c r="D272">
        <v>8.3003999999999998</v>
      </c>
      <c r="E272">
        <v>8.3270999999999997</v>
      </c>
    </row>
    <row r="273" spans="1:5" x14ac:dyDescent="0.25">
      <c r="A273" s="1">
        <v>42760.375</v>
      </c>
      <c r="B273">
        <v>8.3270999999999997</v>
      </c>
      <c r="C273">
        <v>8.3436000000000003</v>
      </c>
      <c r="D273">
        <v>8.3118999999999996</v>
      </c>
      <c r="E273">
        <v>8.3216000000000001</v>
      </c>
    </row>
    <row r="274" spans="1:5" x14ac:dyDescent="0.25">
      <c r="A274" s="1">
        <v>42760.541666666664</v>
      </c>
      <c r="B274">
        <v>8.3216000000000001</v>
      </c>
      <c r="C274">
        <v>8.3406000000000002</v>
      </c>
      <c r="D274">
        <v>8.3078000000000003</v>
      </c>
      <c r="E274">
        <v>8.3114000000000008</v>
      </c>
    </row>
    <row r="275" spans="1:5" x14ac:dyDescent="0.25">
      <c r="A275" s="1">
        <v>42760.708333333336</v>
      </c>
      <c r="B275">
        <v>8.3114000000000008</v>
      </c>
      <c r="C275">
        <v>8.3130000000000006</v>
      </c>
      <c r="D275">
        <v>8.2978000000000005</v>
      </c>
      <c r="E275">
        <v>8.3019999999999996</v>
      </c>
    </row>
    <row r="276" spans="1:5" x14ac:dyDescent="0.25">
      <c r="A276" s="1">
        <v>42760.875</v>
      </c>
      <c r="B276">
        <v>8.3019999999999996</v>
      </c>
      <c r="C276">
        <v>8.3064999999999998</v>
      </c>
      <c r="D276">
        <v>8.2979000000000003</v>
      </c>
      <c r="E276">
        <v>8.3040000000000003</v>
      </c>
    </row>
    <row r="277" spans="1:5" x14ac:dyDescent="0.25">
      <c r="A277" s="1">
        <v>42761.041666666664</v>
      </c>
      <c r="B277">
        <v>8.3040000000000003</v>
      </c>
      <c r="C277">
        <v>8.3327000000000009</v>
      </c>
      <c r="D277">
        <v>8.3033000000000001</v>
      </c>
      <c r="E277">
        <v>8.3295999999999992</v>
      </c>
    </row>
    <row r="278" spans="1:5" x14ac:dyDescent="0.25">
      <c r="A278" s="1">
        <v>42761.208333333336</v>
      </c>
      <c r="B278">
        <v>8.3295999999999992</v>
      </c>
      <c r="C278">
        <v>8.3491999999999997</v>
      </c>
      <c r="D278">
        <v>8.3154000000000003</v>
      </c>
      <c r="E278">
        <v>8.3378999999999994</v>
      </c>
    </row>
    <row r="279" spans="1:5" x14ac:dyDescent="0.25">
      <c r="A279" s="1">
        <v>42761.375</v>
      </c>
      <c r="B279">
        <v>8.3378999999999994</v>
      </c>
      <c r="C279">
        <v>8.3651</v>
      </c>
      <c r="D279">
        <v>8.3312000000000008</v>
      </c>
      <c r="E279">
        <v>8.3486999999999991</v>
      </c>
    </row>
    <row r="280" spans="1:5" x14ac:dyDescent="0.25">
      <c r="A280" s="1">
        <v>42761.541666666664</v>
      </c>
      <c r="B280">
        <v>8.3486999999999991</v>
      </c>
      <c r="C280">
        <v>8.3620000000000001</v>
      </c>
      <c r="D280">
        <v>8.3310999999999993</v>
      </c>
      <c r="E280">
        <v>8.3393999999999995</v>
      </c>
    </row>
    <row r="281" spans="1:5" x14ac:dyDescent="0.25">
      <c r="A281" s="1">
        <v>42761.708333333336</v>
      </c>
      <c r="B281">
        <v>8.3392999999999997</v>
      </c>
      <c r="C281">
        <v>8.3514999999999997</v>
      </c>
      <c r="D281">
        <v>8.3353000000000002</v>
      </c>
      <c r="E281">
        <v>8.3437000000000001</v>
      </c>
    </row>
    <row r="282" spans="1:5" x14ac:dyDescent="0.25">
      <c r="A282" s="1">
        <v>42761.875</v>
      </c>
      <c r="B282">
        <v>8.3437000000000001</v>
      </c>
      <c r="C282">
        <v>8.3551000000000002</v>
      </c>
      <c r="D282">
        <v>8.3391999999999999</v>
      </c>
      <c r="E282">
        <v>8.3524999999999991</v>
      </c>
    </row>
    <row r="283" spans="1:5" x14ac:dyDescent="0.25">
      <c r="A283" s="1">
        <v>42762.041666666664</v>
      </c>
      <c r="B283">
        <v>8.3524999999999991</v>
      </c>
      <c r="C283">
        <v>8.3666</v>
      </c>
      <c r="D283">
        <v>8.3277000000000001</v>
      </c>
      <c r="E283">
        <v>8.3399000000000001</v>
      </c>
    </row>
    <row r="284" spans="1:5" x14ac:dyDescent="0.25">
      <c r="A284" s="1">
        <v>42762.208333333336</v>
      </c>
      <c r="B284">
        <v>8.3399000000000001</v>
      </c>
      <c r="C284">
        <v>8.3681000000000001</v>
      </c>
      <c r="D284">
        <v>8.3233999999999995</v>
      </c>
      <c r="E284">
        <v>8.3301999999999996</v>
      </c>
    </row>
    <row r="285" spans="1:5" x14ac:dyDescent="0.25">
      <c r="A285" s="1">
        <v>42762.375</v>
      </c>
      <c r="B285">
        <v>8.3302999999999994</v>
      </c>
      <c r="C285">
        <v>8.3535000000000004</v>
      </c>
      <c r="D285">
        <v>8.3036999999999992</v>
      </c>
      <c r="E285">
        <v>8.3511000000000006</v>
      </c>
    </row>
    <row r="286" spans="1:5" x14ac:dyDescent="0.25">
      <c r="A286" s="1">
        <v>42762.541666666664</v>
      </c>
      <c r="B286">
        <v>8.3511000000000006</v>
      </c>
      <c r="C286">
        <v>8.3528000000000002</v>
      </c>
      <c r="D286">
        <v>8.3377999999999997</v>
      </c>
      <c r="E286">
        <v>8.3405000000000005</v>
      </c>
    </row>
    <row r="287" spans="1:5" x14ac:dyDescent="0.25">
      <c r="A287" s="1">
        <v>42764.541666666664</v>
      </c>
      <c r="B287">
        <v>8.3216999999999999</v>
      </c>
      <c r="C287">
        <v>8.3815000000000008</v>
      </c>
      <c r="D287">
        <v>8.3066999999999993</v>
      </c>
      <c r="E287">
        <v>8.3131000000000004</v>
      </c>
    </row>
    <row r="288" spans="1:5" x14ac:dyDescent="0.25">
      <c r="A288" s="1">
        <v>42764.708333333336</v>
      </c>
      <c r="B288">
        <v>8.3156999999999996</v>
      </c>
      <c r="C288">
        <v>8.3328000000000007</v>
      </c>
      <c r="D288">
        <v>8.3088999999999995</v>
      </c>
      <c r="E288">
        <v>8.3114000000000008</v>
      </c>
    </row>
    <row r="289" spans="1:5" x14ac:dyDescent="0.25">
      <c r="A289" s="1">
        <v>42764.875</v>
      </c>
      <c r="B289">
        <v>8.3114000000000008</v>
      </c>
      <c r="C289">
        <v>8.3175000000000008</v>
      </c>
      <c r="D289">
        <v>8.3078000000000003</v>
      </c>
      <c r="E289">
        <v>8.3170999999999999</v>
      </c>
    </row>
    <row r="290" spans="1:5" x14ac:dyDescent="0.25">
      <c r="A290" s="1">
        <v>42765.041666666664</v>
      </c>
      <c r="B290">
        <v>8.3170999999999999</v>
      </c>
      <c r="C290">
        <v>8.3401999999999994</v>
      </c>
      <c r="D290">
        <v>8.3162000000000003</v>
      </c>
      <c r="E290">
        <v>8.3230000000000004</v>
      </c>
    </row>
    <row r="291" spans="1:5" x14ac:dyDescent="0.25">
      <c r="A291" s="1">
        <v>42765.208333333336</v>
      </c>
      <c r="B291">
        <v>8.3231000000000002</v>
      </c>
      <c r="C291">
        <v>8.3605</v>
      </c>
      <c r="D291">
        <v>8.3217999999999996</v>
      </c>
      <c r="E291">
        <v>8.3460999999999999</v>
      </c>
    </row>
    <row r="292" spans="1:5" x14ac:dyDescent="0.25">
      <c r="A292" s="1">
        <v>42765.375</v>
      </c>
      <c r="B292">
        <v>8.3460999999999999</v>
      </c>
      <c r="C292">
        <v>8.3498000000000001</v>
      </c>
      <c r="D292">
        <v>8.3003999999999998</v>
      </c>
      <c r="E292">
        <v>8.3147000000000002</v>
      </c>
    </row>
    <row r="293" spans="1:5" x14ac:dyDescent="0.25">
      <c r="A293" s="1">
        <v>42765.541666666664</v>
      </c>
      <c r="B293">
        <v>8.3148</v>
      </c>
      <c r="C293">
        <v>8.3230000000000004</v>
      </c>
      <c r="D293">
        <v>8.3104999999999993</v>
      </c>
      <c r="E293">
        <v>8.3150999999999993</v>
      </c>
    </row>
    <row r="294" spans="1:5" x14ac:dyDescent="0.25">
      <c r="A294" s="1">
        <v>42765.708333333336</v>
      </c>
      <c r="B294">
        <v>8.3150999999999993</v>
      </c>
      <c r="C294">
        <v>8.3176000000000005</v>
      </c>
      <c r="D294">
        <v>8.3050999999999995</v>
      </c>
      <c r="E294">
        <v>8.3156999999999996</v>
      </c>
    </row>
    <row r="295" spans="1:5" x14ac:dyDescent="0.25">
      <c r="A295" s="1">
        <v>42765.875</v>
      </c>
      <c r="B295">
        <v>8.3156999999999996</v>
      </c>
      <c r="C295">
        <v>8.3163</v>
      </c>
      <c r="D295">
        <v>8.3026999999999997</v>
      </c>
      <c r="E295">
        <v>8.3122000000000007</v>
      </c>
    </row>
    <row r="296" spans="1:5" x14ac:dyDescent="0.25">
      <c r="A296" s="1">
        <v>42766.041666666664</v>
      </c>
      <c r="B296">
        <v>8.3122000000000007</v>
      </c>
      <c r="C296">
        <v>8.3229000000000006</v>
      </c>
      <c r="D296">
        <v>8.2947000000000006</v>
      </c>
      <c r="E296">
        <v>8.3102</v>
      </c>
    </row>
    <row r="297" spans="1:5" x14ac:dyDescent="0.25">
      <c r="A297" s="1">
        <v>42766.208333333336</v>
      </c>
      <c r="B297">
        <v>8.3102</v>
      </c>
      <c r="C297">
        <v>8.3198000000000008</v>
      </c>
      <c r="D297">
        <v>8.2577999999999996</v>
      </c>
      <c r="E297">
        <v>8.2604000000000006</v>
      </c>
    </row>
    <row r="298" spans="1:5" x14ac:dyDescent="0.25">
      <c r="A298" s="1">
        <v>42766.375</v>
      </c>
      <c r="B298">
        <v>8.2604000000000006</v>
      </c>
      <c r="C298">
        <v>8.2677999999999994</v>
      </c>
      <c r="D298">
        <v>8.2257999999999996</v>
      </c>
      <c r="E298">
        <v>8.2525999999999993</v>
      </c>
    </row>
    <row r="299" spans="1:5" x14ac:dyDescent="0.25">
      <c r="A299" s="1">
        <v>42766.541666666664</v>
      </c>
      <c r="B299">
        <v>8.2525999999999993</v>
      </c>
      <c r="C299">
        <v>8.2558000000000007</v>
      </c>
      <c r="D299">
        <v>8.2379999999999995</v>
      </c>
      <c r="E299">
        <v>8.2463999999999995</v>
      </c>
    </row>
    <row r="300" spans="1:5" x14ac:dyDescent="0.25">
      <c r="A300" s="1">
        <v>42766.708333333336</v>
      </c>
      <c r="B300">
        <v>8.2463999999999995</v>
      </c>
      <c r="C300">
        <v>8.2547999999999995</v>
      </c>
      <c r="D300">
        <v>8.2432999999999996</v>
      </c>
      <c r="E300">
        <v>8.2522000000000002</v>
      </c>
    </row>
    <row r="301" spans="1:5" x14ac:dyDescent="0.25">
      <c r="A301" s="1">
        <v>42766.875</v>
      </c>
      <c r="B301">
        <v>8.2522000000000002</v>
      </c>
      <c r="C301">
        <v>8.2581000000000007</v>
      </c>
      <c r="D301">
        <v>8.2495999999999992</v>
      </c>
      <c r="E301">
        <v>8.2554999999999996</v>
      </c>
    </row>
    <row r="302" spans="1:5" x14ac:dyDescent="0.25">
      <c r="A302" s="1">
        <v>42767.041666666664</v>
      </c>
      <c r="B302">
        <v>8.2554999999999996</v>
      </c>
      <c r="C302">
        <v>8.2636000000000003</v>
      </c>
      <c r="D302">
        <v>8.2316000000000003</v>
      </c>
      <c r="E302">
        <v>8.2443000000000008</v>
      </c>
    </row>
    <row r="303" spans="1:5" x14ac:dyDescent="0.25">
      <c r="A303" s="1">
        <v>42767.208333333336</v>
      </c>
      <c r="B303">
        <v>8.2443000000000008</v>
      </c>
      <c r="C303">
        <v>8.2528000000000006</v>
      </c>
      <c r="D303">
        <v>8.2233999999999998</v>
      </c>
      <c r="E303">
        <v>8.2464999999999993</v>
      </c>
    </row>
    <row r="304" spans="1:5" x14ac:dyDescent="0.25">
      <c r="A304" s="1">
        <v>42767.375</v>
      </c>
      <c r="B304">
        <v>8.2464999999999993</v>
      </c>
      <c r="C304">
        <v>8.2643000000000004</v>
      </c>
      <c r="D304">
        <v>8.2373999999999992</v>
      </c>
      <c r="E304">
        <v>8.2508999999999997</v>
      </c>
    </row>
    <row r="305" spans="1:5" x14ac:dyDescent="0.25">
      <c r="A305" s="1">
        <v>42767.541666666664</v>
      </c>
      <c r="B305">
        <v>8.2508999999999997</v>
      </c>
      <c r="C305">
        <v>8.2672000000000008</v>
      </c>
      <c r="D305">
        <v>8.2188999999999997</v>
      </c>
      <c r="E305">
        <v>8.2342999999999993</v>
      </c>
    </row>
    <row r="306" spans="1:5" x14ac:dyDescent="0.25">
      <c r="A306" s="1">
        <v>42767.708333333336</v>
      </c>
      <c r="B306">
        <v>8.2342999999999993</v>
      </c>
      <c r="C306">
        <v>8.2385000000000002</v>
      </c>
      <c r="D306">
        <v>8.2129999999999992</v>
      </c>
      <c r="E306">
        <v>8.2189999999999994</v>
      </c>
    </row>
    <row r="307" spans="1:5" x14ac:dyDescent="0.25">
      <c r="A307" s="1">
        <v>42767.875</v>
      </c>
      <c r="B307">
        <v>8.2189999999999994</v>
      </c>
      <c r="C307">
        <v>8.2234999999999996</v>
      </c>
      <c r="D307">
        <v>8.2065999999999999</v>
      </c>
      <c r="E307">
        <v>8.2108000000000008</v>
      </c>
    </row>
    <row r="308" spans="1:5" x14ac:dyDescent="0.25">
      <c r="A308" s="1">
        <v>42768.041666666664</v>
      </c>
      <c r="B308">
        <v>8.2108000000000008</v>
      </c>
      <c r="C308">
        <v>8.2196999999999996</v>
      </c>
      <c r="D308">
        <v>8.1860999999999997</v>
      </c>
      <c r="E308">
        <v>8.1884999999999994</v>
      </c>
    </row>
    <row r="309" spans="1:5" x14ac:dyDescent="0.25">
      <c r="A309" s="1">
        <v>42768.208333333336</v>
      </c>
      <c r="B309">
        <v>8.1884999999999994</v>
      </c>
      <c r="C309">
        <v>8.2051999999999996</v>
      </c>
      <c r="D309">
        <v>8.1761999999999997</v>
      </c>
      <c r="E309">
        <v>8.1918000000000006</v>
      </c>
    </row>
    <row r="310" spans="1:5" x14ac:dyDescent="0.25">
      <c r="A310" s="1">
        <v>42768.375</v>
      </c>
      <c r="B310">
        <v>8.1918000000000006</v>
      </c>
      <c r="C310">
        <v>8.2319999999999993</v>
      </c>
      <c r="D310">
        <v>8.1898</v>
      </c>
      <c r="E310">
        <v>8.2302</v>
      </c>
    </row>
    <row r="311" spans="1:5" x14ac:dyDescent="0.25">
      <c r="A311" s="1">
        <v>42768.541666666664</v>
      </c>
      <c r="B311">
        <v>8.2302</v>
      </c>
      <c r="C311">
        <v>8.2538</v>
      </c>
      <c r="D311">
        <v>8.2253000000000007</v>
      </c>
      <c r="E311">
        <v>8.2524999999999995</v>
      </c>
    </row>
    <row r="312" spans="1:5" x14ac:dyDescent="0.25">
      <c r="A312" s="1">
        <v>42768.708333333336</v>
      </c>
      <c r="B312">
        <v>8.2524999999999995</v>
      </c>
      <c r="C312">
        <v>8.2546999999999997</v>
      </c>
      <c r="D312">
        <v>8.2426999999999992</v>
      </c>
      <c r="E312">
        <v>8.2438000000000002</v>
      </c>
    </row>
    <row r="313" spans="1:5" x14ac:dyDescent="0.25">
      <c r="A313" s="1">
        <v>42768.875</v>
      </c>
      <c r="B313">
        <v>8.2438000000000002</v>
      </c>
      <c r="C313">
        <v>8.2627000000000006</v>
      </c>
      <c r="D313">
        <v>8.2428000000000008</v>
      </c>
      <c r="E313">
        <v>8.2532999999999994</v>
      </c>
    </row>
    <row r="314" spans="1:5" x14ac:dyDescent="0.25">
      <c r="A314" s="1">
        <v>42769.041666666664</v>
      </c>
      <c r="B314">
        <v>8.2532999999999994</v>
      </c>
      <c r="C314">
        <v>8.2661999999999995</v>
      </c>
      <c r="D314">
        <v>8.2436000000000007</v>
      </c>
      <c r="E314">
        <v>8.2629999999999999</v>
      </c>
    </row>
    <row r="315" spans="1:5" x14ac:dyDescent="0.25">
      <c r="A315" s="1">
        <v>42769.208333333336</v>
      </c>
      <c r="B315">
        <v>8.2629000000000001</v>
      </c>
      <c r="C315">
        <v>8.2712000000000003</v>
      </c>
      <c r="D315">
        <v>8.2135999999999996</v>
      </c>
      <c r="E315">
        <v>8.2344000000000008</v>
      </c>
    </row>
    <row r="316" spans="1:5" x14ac:dyDescent="0.25">
      <c r="A316" s="1">
        <v>42769.375</v>
      </c>
      <c r="B316">
        <v>8.2344000000000008</v>
      </c>
      <c r="C316">
        <v>8.2344000000000008</v>
      </c>
      <c r="D316">
        <v>8.1891999999999996</v>
      </c>
      <c r="E316">
        <v>8.2108000000000008</v>
      </c>
    </row>
    <row r="317" spans="1:5" x14ac:dyDescent="0.25">
      <c r="A317" s="1">
        <v>42769.541666666664</v>
      </c>
      <c r="B317">
        <v>8.2108000000000008</v>
      </c>
      <c r="C317">
        <v>8.2302999999999997</v>
      </c>
      <c r="D317">
        <v>8.2040000000000006</v>
      </c>
      <c r="E317">
        <v>8.2065999999999999</v>
      </c>
    </row>
    <row r="318" spans="1:5" x14ac:dyDescent="0.25">
      <c r="A318" s="1">
        <v>42771.541666666664</v>
      </c>
      <c r="B318">
        <v>8.2081</v>
      </c>
      <c r="C318">
        <v>8.2157</v>
      </c>
      <c r="D318">
        <v>8.1922999999999995</v>
      </c>
      <c r="E318">
        <v>8.2027000000000001</v>
      </c>
    </row>
    <row r="319" spans="1:5" x14ac:dyDescent="0.25">
      <c r="A319" s="1">
        <v>42771.708333333336</v>
      </c>
      <c r="B319">
        <v>8.202</v>
      </c>
      <c r="C319">
        <v>8.2134</v>
      </c>
      <c r="D319">
        <v>8.1998999999999995</v>
      </c>
      <c r="E319">
        <v>8.2059999999999995</v>
      </c>
    </row>
    <row r="320" spans="1:5" x14ac:dyDescent="0.25">
      <c r="A320" s="1">
        <v>42771.875</v>
      </c>
      <c r="B320">
        <v>8.2059999999999995</v>
      </c>
      <c r="C320">
        <v>8.2100000000000009</v>
      </c>
      <c r="D320">
        <v>8.202</v>
      </c>
      <c r="E320">
        <v>8.2090999999999994</v>
      </c>
    </row>
    <row r="321" spans="1:5" x14ac:dyDescent="0.25">
      <c r="A321" s="1">
        <v>42772.041666666664</v>
      </c>
      <c r="B321">
        <v>8.2090999999999994</v>
      </c>
      <c r="C321">
        <v>8.2479999999999993</v>
      </c>
      <c r="D321">
        <v>8.2059999999999995</v>
      </c>
      <c r="E321">
        <v>8.2439</v>
      </c>
    </row>
    <row r="322" spans="1:5" x14ac:dyDescent="0.25">
      <c r="A322" s="1">
        <v>42772.208333333336</v>
      </c>
      <c r="B322">
        <v>8.2439</v>
      </c>
      <c r="C322">
        <v>8.2664000000000009</v>
      </c>
      <c r="D322">
        <v>8.2393000000000001</v>
      </c>
      <c r="E322">
        <v>8.2652000000000001</v>
      </c>
    </row>
    <row r="323" spans="1:5" x14ac:dyDescent="0.25">
      <c r="A323" s="1">
        <v>42772.375</v>
      </c>
      <c r="B323">
        <v>8.2652000000000001</v>
      </c>
      <c r="C323">
        <v>8.2703000000000007</v>
      </c>
      <c r="D323">
        <v>8.2510999999999992</v>
      </c>
      <c r="E323">
        <v>8.2650000000000006</v>
      </c>
    </row>
    <row r="324" spans="1:5" x14ac:dyDescent="0.25">
      <c r="A324" s="1">
        <v>42772.541666666664</v>
      </c>
      <c r="B324">
        <v>8.2650000000000006</v>
      </c>
      <c r="C324">
        <v>8.2733000000000008</v>
      </c>
      <c r="D324">
        <v>8.2461000000000002</v>
      </c>
      <c r="E324">
        <v>8.2537000000000003</v>
      </c>
    </row>
    <row r="325" spans="1:5" x14ac:dyDescent="0.25">
      <c r="A325" s="1">
        <v>42772.708333333336</v>
      </c>
      <c r="B325">
        <v>8.2538</v>
      </c>
      <c r="C325">
        <v>8.2712000000000003</v>
      </c>
      <c r="D325">
        <v>8.2529000000000003</v>
      </c>
      <c r="E325">
        <v>8.2645</v>
      </c>
    </row>
    <row r="326" spans="1:5" x14ac:dyDescent="0.25">
      <c r="A326" s="1">
        <v>42772.875</v>
      </c>
      <c r="B326">
        <v>8.2645</v>
      </c>
      <c r="C326">
        <v>8.2791999999999994</v>
      </c>
      <c r="D326">
        <v>8.2606000000000002</v>
      </c>
      <c r="E326">
        <v>8.2728999999999999</v>
      </c>
    </row>
    <row r="327" spans="1:5" x14ac:dyDescent="0.25">
      <c r="A327" s="1">
        <v>42773.041666666664</v>
      </c>
      <c r="B327">
        <v>8.2728999999999999</v>
      </c>
      <c r="C327">
        <v>8.3375000000000004</v>
      </c>
      <c r="D327">
        <v>8.2725000000000009</v>
      </c>
      <c r="E327">
        <v>8.3329000000000004</v>
      </c>
    </row>
    <row r="328" spans="1:5" x14ac:dyDescent="0.25">
      <c r="A328" s="1">
        <v>42773.208333333336</v>
      </c>
      <c r="B328">
        <v>8.3329000000000004</v>
      </c>
      <c r="C328">
        <v>8.3367000000000004</v>
      </c>
      <c r="D328">
        <v>8.3080999999999996</v>
      </c>
      <c r="E328">
        <v>8.3202999999999996</v>
      </c>
    </row>
    <row r="329" spans="1:5" x14ac:dyDescent="0.25">
      <c r="A329" s="1">
        <v>42773.375</v>
      </c>
      <c r="B329">
        <v>8.3202999999999996</v>
      </c>
      <c r="C329">
        <v>8.3300999999999998</v>
      </c>
      <c r="D329">
        <v>8.3046000000000006</v>
      </c>
      <c r="E329">
        <v>8.3139000000000003</v>
      </c>
    </row>
    <row r="330" spans="1:5" x14ac:dyDescent="0.25">
      <c r="A330" s="1">
        <v>42773.541666666664</v>
      </c>
      <c r="B330">
        <v>8.3139000000000003</v>
      </c>
      <c r="C330">
        <v>8.3254000000000001</v>
      </c>
      <c r="D330">
        <v>8.3009000000000004</v>
      </c>
      <c r="E330">
        <v>8.3213000000000008</v>
      </c>
    </row>
    <row r="331" spans="1:5" x14ac:dyDescent="0.25">
      <c r="A331" s="1">
        <v>42773.708333333336</v>
      </c>
      <c r="B331">
        <v>8.3213000000000008</v>
      </c>
      <c r="C331">
        <v>8.3331999999999997</v>
      </c>
      <c r="D331">
        <v>8.3139000000000003</v>
      </c>
      <c r="E331">
        <v>8.3183000000000007</v>
      </c>
    </row>
    <row r="332" spans="1:5" x14ac:dyDescent="0.25">
      <c r="A332" s="1">
        <v>42773.875</v>
      </c>
      <c r="B332">
        <v>8.3183000000000007</v>
      </c>
      <c r="C332">
        <v>8.3238000000000003</v>
      </c>
      <c r="D332">
        <v>8.3120999999999992</v>
      </c>
      <c r="E332">
        <v>8.3186999999999998</v>
      </c>
    </row>
    <row r="333" spans="1:5" x14ac:dyDescent="0.25">
      <c r="A333" s="1">
        <v>42774.041666666664</v>
      </c>
      <c r="B333">
        <v>8.3186999999999998</v>
      </c>
      <c r="C333">
        <v>8.3482000000000003</v>
      </c>
      <c r="D333">
        <v>8.3157999999999994</v>
      </c>
      <c r="E333">
        <v>8.3383000000000003</v>
      </c>
    </row>
    <row r="334" spans="1:5" x14ac:dyDescent="0.25">
      <c r="A334" s="1">
        <v>42774.208333333336</v>
      </c>
      <c r="B334">
        <v>8.3383000000000003</v>
      </c>
      <c r="C334">
        <v>8.3485999999999994</v>
      </c>
      <c r="D334">
        <v>8.3193999999999999</v>
      </c>
      <c r="E334">
        <v>8.3290000000000006</v>
      </c>
    </row>
    <row r="335" spans="1:5" x14ac:dyDescent="0.25">
      <c r="A335" s="1">
        <v>42774.375</v>
      </c>
      <c r="B335">
        <v>8.3290000000000006</v>
      </c>
      <c r="C335">
        <v>8.3290000000000006</v>
      </c>
      <c r="D335">
        <v>8.2885000000000009</v>
      </c>
      <c r="E335">
        <v>8.3099000000000007</v>
      </c>
    </row>
    <row r="336" spans="1:5" x14ac:dyDescent="0.25">
      <c r="A336" s="1">
        <v>42774.541666666664</v>
      </c>
      <c r="B336">
        <v>8.3099000000000007</v>
      </c>
      <c r="C336">
        <v>8.3290000000000006</v>
      </c>
      <c r="D336">
        <v>8.3095999999999997</v>
      </c>
      <c r="E336">
        <v>8.3160000000000007</v>
      </c>
    </row>
    <row r="337" spans="1:5" x14ac:dyDescent="0.25">
      <c r="A337" s="1">
        <v>42774.708333333336</v>
      </c>
      <c r="B337">
        <v>8.3160000000000007</v>
      </c>
      <c r="C337">
        <v>8.3286999999999995</v>
      </c>
      <c r="D337">
        <v>8.3137000000000008</v>
      </c>
      <c r="E337">
        <v>8.3261000000000003</v>
      </c>
    </row>
    <row r="338" spans="1:5" x14ac:dyDescent="0.25">
      <c r="A338" s="1">
        <v>42774.875</v>
      </c>
      <c r="B338">
        <v>8.3261000000000003</v>
      </c>
      <c r="C338">
        <v>8.3330000000000002</v>
      </c>
      <c r="D338">
        <v>8.3193999999999999</v>
      </c>
      <c r="E338">
        <v>8.3299000000000003</v>
      </c>
    </row>
    <row r="339" spans="1:5" x14ac:dyDescent="0.25">
      <c r="A339" s="1">
        <v>42775.041666666664</v>
      </c>
      <c r="B339">
        <v>8.3299000000000003</v>
      </c>
      <c r="C339">
        <v>8.3376999999999999</v>
      </c>
      <c r="D339">
        <v>8.2947000000000006</v>
      </c>
      <c r="E339">
        <v>8.2971000000000004</v>
      </c>
    </row>
    <row r="340" spans="1:5" x14ac:dyDescent="0.25">
      <c r="A340" s="1">
        <v>42775.208333333336</v>
      </c>
      <c r="B340">
        <v>8.2971000000000004</v>
      </c>
      <c r="C340">
        <v>8.3239999999999998</v>
      </c>
      <c r="D340">
        <v>8.2959999999999994</v>
      </c>
      <c r="E340">
        <v>8.3146000000000004</v>
      </c>
    </row>
    <row r="341" spans="1:5" x14ac:dyDescent="0.25">
      <c r="A341" s="1">
        <v>42775.375</v>
      </c>
      <c r="B341">
        <v>8.3145000000000007</v>
      </c>
      <c r="C341">
        <v>8.3408999999999995</v>
      </c>
      <c r="D341">
        <v>8.2966999999999995</v>
      </c>
      <c r="E341">
        <v>8.34</v>
      </c>
    </row>
    <row r="342" spans="1:5" x14ac:dyDescent="0.25">
      <c r="A342" s="1">
        <v>42775.541666666664</v>
      </c>
      <c r="B342">
        <v>8.34</v>
      </c>
      <c r="C342">
        <v>8.3451000000000004</v>
      </c>
      <c r="D342">
        <v>8.3323</v>
      </c>
      <c r="E342">
        <v>8.3383000000000003</v>
      </c>
    </row>
    <row r="343" spans="1:5" x14ac:dyDescent="0.25">
      <c r="A343" s="1">
        <v>42775.708333333336</v>
      </c>
      <c r="B343">
        <v>8.3383000000000003</v>
      </c>
      <c r="C343">
        <v>8.3390000000000004</v>
      </c>
      <c r="D343">
        <v>8.3247999999999998</v>
      </c>
      <c r="E343">
        <v>8.3300999999999998</v>
      </c>
    </row>
    <row r="344" spans="1:5" x14ac:dyDescent="0.25">
      <c r="A344" s="1">
        <v>42775.875</v>
      </c>
      <c r="B344">
        <v>8.3300999999999998</v>
      </c>
      <c r="C344">
        <v>8.3412000000000006</v>
      </c>
      <c r="D344">
        <v>8.3248999999999995</v>
      </c>
      <c r="E344">
        <v>8.3404000000000007</v>
      </c>
    </row>
    <row r="345" spans="1:5" x14ac:dyDescent="0.25">
      <c r="A345" s="1">
        <v>42776.041666666664</v>
      </c>
      <c r="B345">
        <v>8.3404000000000007</v>
      </c>
      <c r="C345">
        <v>8.3823000000000008</v>
      </c>
      <c r="D345">
        <v>8.3339999999999996</v>
      </c>
      <c r="E345">
        <v>8.3731000000000009</v>
      </c>
    </row>
    <row r="346" spans="1:5" x14ac:dyDescent="0.25">
      <c r="A346" s="1">
        <v>42776.208333333336</v>
      </c>
      <c r="B346">
        <v>8.3732000000000006</v>
      </c>
      <c r="C346">
        <v>8.3897999999999993</v>
      </c>
      <c r="D346">
        <v>8.3697999999999997</v>
      </c>
      <c r="E346">
        <v>8.3794000000000004</v>
      </c>
    </row>
    <row r="347" spans="1:5" x14ac:dyDescent="0.25">
      <c r="A347" s="1">
        <v>42776.375</v>
      </c>
      <c r="B347">
        <v>8.3794000000000004</v>
      </c>
      <c r="C347">
        <v>8.3952000000000009</v>
      </c>
      <c r="D347">
        <v>8.3645999999999994</v>
      </c>
      <c r="E347">
        <v>8.3789999999999996</v>
      </c>
    </row>
    <row r="348" spans="1:5" x14ac:dyDescent="0.25">
      <c r="A348" s="1">
        <v>42776.541666666664</v>
      </c>
      <c r="B348">
        <v>8.3789999999999996</v>
      </c>
      <c r="C348">
        <v>8.3958999999999993</v>
      </c>
      <c r="D348">
        <v>8.3546999999999993</v>
      </c>
      <c r="E348">
        <v>8.3652999999999995</v>
      </c>
    </row>
    <row r="349" spans="1:5" x14ac:dyDescent="0.25">
      <c r="A349" s="1">
        <v>42778.541666666664</v>
      </c>
      <c r="B349">
        <v>8.3767999999999994</v>
      </c>
      <c r="C349">
        <v>8.3962000000000003</v>
      </c>
      <c r="D349">
        <v>8.3653999999999993</v>
      </c>
      <c r="E349">
        <v>8.3827999999999996</v>
      </c>
    </row>
    <row r="350" spans="1:5" x14ac:dyDescent="0.25">
      <c r="A350" s="1">
        <v>42778.708333333336</v>
      </c>
      <c r="B350">
        <v>8.3827999999999996</v>
      </c>
      <c r="C350">
        <v>8.4040999999999997</v>
      </c>
      <c r="D350">
        <v>8.3728999999999996</v>
      </c>
      <c r="E350">
        <v>8.4004999999999992</v>
      </c>
    </row>
    <row r="351" spans="1:5" x14ac:dyDescent="0.25">
      <c r="A351" s="1">
        <v>42778.875</v>
      </c>
      <c r="B351">
        <v>8.4004999999999992</v>
      </c>
      <c r="C351">
        <v>8.4055</v>
      </c>
      <c r="D351">
        <v>8.3902999999999999</v>
      </c>
      <c r="E351">
        <v>8.3912999999999993</v>
      </c>
    </row>
    <row r="352" spans="1:5" x14ac:dyDescent="0.25">
      <c r="A352" s="1">
        <v>42779.041666666664</v>
      </c>
      <c r="B352">
        <v>8.3911999999999995</v>
      </c>
      <c r="C352">
        <v>8.3920999999999992</v>
      </c>
      <c r="D352">
        <v>8.3590999999999998</v>
      </c>
      <c r="E352">
        <v>8.3743999999999996</v>
      </c>
    </row>
    <row r="353" spans="1:5" x14ac:dyDescent="0.25">
      <c r="A353" s="1">
        <v>42779.208333333336</v>
      </c>
      <c r="B353">
        <v>8.3743999999999996</v>
      </c>
      <c r="C353">
        <v>8.3841999999999999</v>
      </c>
      <c r="D353">
        <v>8.3626000000000005</v>
      </c>
      <c r="E353">
        <v>8.3827999999999996</v>
      </c>
    </row>
    <row r="354" spans="1:5" x14ac:dyDescent="0.25">
      <c r="A354" s="1">
        <v>42779.375</v>
      </c>
      <c r="B354">
        <v>8.3827999999999996</v>
      </c>
      <c r="C354">
        <v>8.3983000000000008</v>
      </c>
      <c r="D354">
        <v>8.3743999999999996</v>
      </c>
      <c r="E354">
        <v>8.3917999999999999</v>
      </c>
    </row>
    <row r="355" spans="1:5" x14ac:dyDescent="0.25">
      <c r="A355" s="1">
        <v>42779.541666666664</v>
      </c>
      <c r="B355">
        <v>8.3917999999999999</v>
      </c>
      <c r="C355">
        <v>8.3925000000000001</v>
      </c>
      <c r="D355">
        <v>8.3832000000000004</v>
      </c>
      <c r="E355">
        <v>8.3907000000000007</v>
      </c>
    </row>
    <row r="356" spans="1:5" x14ac:dyDescent="0.25">
      <c r="A356" s="1">
        <v>42779.708333333336</v>
      </c>
      <c r="B356">
        <v>8.3908000000000005</v>
      </c>
      <c r="C356">
        <v>8.3946000000000005</v>
      </c>
      <c r="D356">
        <v>8.3818000000000001</v>
      </c>
      <c r="E356">
        <v>8.3923000000000005</v>
      </c>
    </row>
    <row r="357" spans="1:5" x14ac:dyDescent="0.25">
      <c r="A357" s="1">
        <v>42779.875</v>
      </c>
      <c r="B357">
        <v>8.3923000000000005</v>
      </c>
      <c r="C357">
        <v>8.3960000000000008</v>
      </c>
      <c r="D357">
        <v>8.3721999999999994</v>
      </c>
      <c r="E357">
        <v>8.3734000000000002</v>
      </c>
    </row>
    <row r="358" spans="1:5" x14ac:dyDescent="0.25">
      <c r="A358" s="1">
        <v>42780.041666666664</v>
      </c>
      <c r="B358">
        <v>8.3734000000000002</v>
      </c>
      <c r="C358">
        <v>8.3856000000000002</v>
      </c>
      <c r="D358">
        <v>8.3612000000000002</v>
      </c>
      <c r="E358">
        <v>8.3640000000000008</v>
      </c>
    </row>
    <row r="359" spans="1:5" x14ac:dyDescent="0.25">
      <c r="A359" s="1">
        <v>42780.208333333336</v>
      </c>
      <c r="B359">
        <v>8.3640000000000008</v>
      </c>
      <c r="C359">
        <v>8.3724000000000007</v>
      </c>
      <c r="D359">
        <v>8.3551000000000002</v>
      </c>
      <c r="E359">
        <v>8.3630999999999993</v>
      </c>
    </row>
    <row r="360" spans="1:5" x14ac:dyDescent="0.25">
      <c r="A360" s="1">
        <v>42780.375</v>
      </c>
      <c r="B360">
        <v>8.3630999999999993</v>
      </c>
      <c r="C360">
        <v>8.4187999999999992</v>
      </c>
      <c r="D360">
        <v>8.3621999999999996</v>
      </c>
      <c r="E360">
        <v>8.4183000000000003</v>
      </c>
    </row>
    <row r="361" spans="1:5" x14ac:dyDescent="0.25">
      <c r="A361" s="1">
        <v>42780.541666666664</v>
      </c>
      <c r="B361">
        <v>8.4183000000000003</v>
      </c>
      <c r="C361">
        <v>8.4208999999999996</v>
      </c>
      <c r="D361">
        <v>8.3971</v>
      </c>
      <c r="E361">
        <v>8.3986000000000001</v>
      </c>
    </row>
    <row r="362" spans="1:5" x14ac:dyDescent="0.25">
      <c r="A362" s="1">
        <v>42780.708333333336</v>
      </c>
      <c r="B362">
        <v>8.3986999999999998</v>
      </c>
      <c r="C362">
        <v>8.4072999999999993</v>
      </c>
      <c r="D362">
        <v>8.3963000000000001</v>
      </c>
      <c r="E362">
        <v>8.4015000000000004</v>
      </c>
    </row>
    <row r="363" spans="1:5" x14ac:dyDescent="0.25">
      <c r="A363" s="1">
        <v>42780.875</v>
      </c>
      <c r="B363">
        <v>8.4015000000000004</v>
      </c>
      <c r="C363">
        <v>8.4054000000000002</v>
      </c>
      <c r="D363">
        <v>8.391</v>
      </c>
      <c r="E363">
        <v>8.3962000000000003</v>
      </c>
    </row>
    <row r="364" spans="1:5" x14ac:dyDescent="0.25">
      <c r="A364" s="1">
        <v>42781.041666666664</v>
      </c>
      <c r="B364">
        <v>8.3962000000000003</v>
      </c>
      <c r="C364">
        <v>8.4161000000000001</v>
      </c>
      <c r="D364">
        <v>8.3927999999999994</v>
      </c>
      <c r="E364">
        <v>8.3964999999999996</v>
      </c>
    </row>
    <row r="365" spans="1:5" x14ac:dyDescent="0.25">
      <c r="A365" s="1">
        <v>42781.208333333336</v>
      </c>
      <c r="B365">
        <v>8.3964999999999996</v>
      </c>
      <c r="C365">
        <v>8.4113000000000007</v>
      </c>
      <c r="D365">
        <v>8.3821999999999992</v>
      </c>
      <c r="E365">
        <v>8.4055999999999997</v>
      </c>
    </row>
    <row r="366" spans="1:5" x14ac:dyDescent="0.25">
      <c r="A366" s="1">
        <v>42781.375</v>
      </c>
      <c r="B366">
        <v>8.4055999999999997</v>
      </c>
      <c r="C366">
        <v>8.4084000000000003</v>
      </c>
      <c r="D366">
        <v>8.3325999999999993</v>
      </c>
      <c r="E366">
        <v>8.3534000000000006</v>
      </c>
    </row>
    <row r="367" spans="1:5" x14ac:dyDescent="0.25">
      <c r="A367" s="1">
        <v>42781.541666666664</v>
      </c>
      <c r="B367">
        <v>8.3534000000000006</v>
      </c>
      <c r="C367">
        <v>8.3577999999999992</v>
      </c>
      <c r="D367">
        <v>8.3333999999999993</v>
      </c>
      <c r="E367">
        <v>8.3385999999999996</v>
      </c>
    </row>
    <row r="368" spans="1:5" x14ac:dyDescent="0.25">
      <c r="A368" s="1">
        <v>42781.708333333336</v>
      </c>
      <c r="B368">
        <v>8.3385999999999996</v>
      </c>
      <c r="C368">
        <v>8.3468999999999998</v>
      </c>
      <c r="D368">
        <v>8.3239999999999998</v>
      </c>
      <c r="E368">
        <v>8.3277999999999999</v>
      </c>
    </row>
    <row r="369" spans="1:5" x14ac:dyDescent="0.25">
      <c r="A369" s="1">
        <v>42781.875</v>
      </c>
      <c r="B369">
        <v>8.3277999999999999</v>
      </c>
      <c r="C369">
        <v>8.3338999999999999</v>
      </c>
      <c r="D369">
        <v>8.3221000000000007</v>
      </c>
      <c r="E369">
        <v>8.3245000000000005</v>
      </c>
    </row>
    <row r="370" spans="1:5" x14ac:dyDescent="0.25">
      <c r="A370" s="1">
        <v>42782.041666666664</v>
      </c>
      <c r="B370">
        <v>8.3244000000000007</v>
      </c>
      <c r="C370">
        <v>8.3430999999999997</v>
      </c>
      <c r="D370">
        <v>8.3051999999999992</v>
      </c>
      <c r="E370">
        <v>8.3117999999999999</v>
      </c>
    </row>
    <row r="371" spans="1:5" x14ac:dyDescent="0.25">
      <c r="A371" s="1">
        <v>42782.208333333336</v>
      </c>
      <c r="B371">
        <v>8.3117999999999999</v>
      </c>
      <c r="C371">
        <v>8.3417999999999992</v>
      </c>
      <c r="D371">
        <v>8.3117999999999999</v>
      </c>
      <c r="E371">
        <v>8.3329000000000004</v>
      </c>
    </row>
    <row r="372" spans="1:5" x14ac:dyDescent="0.25">
      <c r="A372" s="1">
        <v>42782.375</v>
      </c>
      <c r="B372">
        <v>8.3329000000000004</v>
      </c>
      <c r="C372">
        <v>8.3346</v>
      </c>
      <c r="D372">
        <v>8.2853999999999992</v>
      </c>
      <c r="E372">
        <v>8.2989999999999995</v>
      </c>
    </row>
    <row r="373" spans="1:5" x14ac:dyDescent="0.25">
      <c r="A373" s="1">
        <v>42782.541666666664</v>
      </c>
      <c r="B373">
        <v>8.2989999999999995</v>
      </c>
      <c r="C373">
        <v>8.3013999999999992</v>
      </c>
      <c r="D373">
        <v>8.2797000000000001</v>
      </c>
      <c r="E373">
        <v>8.2873000000000001</v>
      </c>
    </row>
    <row r="374" spans="1:5" x14ac:dyDescent="0.25">
      <c r="A374" s="1">
        <v>42782.708333333336</v>
      </c>
      <c r="B374">
        <v>8.2873999999999999</v>
      </c>
      <c r="C374">
        <v>8.2949000000000002</v>
      </c>
      <c r="D374">
        <v>8.2836999999999996</v>
      </c>
      <c r="E374">
        <v>8.2876999999999992</v>
      </c>
    </row>
    <row r="375" spans="1:5" x14ac:dyDescent="0.25">
      <c r="A375" s="1">
        <v>42782.875</v>
      </c>
      <c r="B375">
        <v>8.2876999999999992</v>
      </c>
      <c r="C375">
        <v>8.2882999999999996</v>
      </c>
      <c r="D375">
        <v>8.2833000000000006</v>
      </c>
      <c r="E375">
        <v>8.2866</v>
      </c>
    </row>
    <row r="376" spans="1:5" x14ac:dyDescent="0.25">
      <c r="A376" s="1">
        <v>42783.041666666664</v>
      </c>
      <c r="B376">
        <v>8.2866</v>
      </c>
      <c r="C376">
        <v>8.3337000000000003</v>
      </c>
      <c r="D376">
        <v>8.2825000000000006</v>
      </c>
      <c r="E376">
        <v>8.3283000000000005</v>
      </c>
    </row>
    <row r="377" spans="1:5" x14ac:dyDescent="0.25">
      <c r="A377" s="1">
        <v>42783.208333333336</v>
      </c>
      <c r="B377">
        <v>8.3283000000000005</v>
      </c>
      <c r="C377">
        <v>8.3347999999999995</v>
      </c>
      <c r="D377">
        <v>8.3148999999999997</v>
      </c>
      <c r="E377">
        <v>8.3204999999999991</v>
      </c>
    </row>
    <row r="378" spans="1:5" x14ac:dyDescent="0.25">
      <c r="A378" s="1">
        <v>42783.375</v>
      </c>
      <c r="B378">
        <v>8.3204999999999991</v>
      </c>
      <c r="C378">
        <v>8.3452999999999999</v>
      </c>
      <c r="D378">
        <v>8.3123000000000005</v>
      </c>
      <c r="E378">
        <v>8.3434000000000008</v>
      </c>
    </row>
    <row r="379" spans="1:5" x14ac:dyDescent="0.25">
      <c r="A379" s="1">
        <v>42783.541666666664</v>
      </c>
      <c r="B379">
        <v>8.3432999999999993</v>
      </c>
      <c r="C379">
        <v>8.3529</v>
      </c>
      <c r="D379">
        <v>8.3399000000000001</v>
      </c>
      <c r="E379">
        <v>8.3425999999999991</v>
      </c>
    </row>
    <row r="380" spans="1:5" x14ac:dyDescent="0.25">
      <c r="A380" s="1">
        <v>42785.541666666664</v>
      </c>
      <c r="B380">
        <v>8.3450000000000006</v>
      </c>
      <c r="C380">
        <v>8.3556000000000008</v>
      </c>
      <c r="D380">
        <v>8.3348999999999993</v>
      </c>
      <c r="E380">
        <v>8.3506</v>
      </c>
    </row>
    <row r="381" spans="1:5" x14ac:dyDescent="0.25">
      <c r="A381" s="1">
        <v>42785.708333333336</v>
      </c>
      <c r="B381">
        <v>8.3503000000000007</v>
      </c>
      <c r="C381">
        <v>8.3576999999999995</v>
      </c>
      <c r="D381">
        <v>8.3312000000000008</v>
      </c>
      <c r="E381">
        <v>8.3526000000000007</v>
      </c>
    </row>
    <row r="382" spans="1:5" x14ac:dyDescent="0.25">
      <c r="A382" s="1">
        <v>42785.875</v>
      </c>
      <c r="B382">
        <v>8.3526000000000007</v>
      </c>
      <c r="C382">
        <v>8.3557000000000006</v>
      </c>
      <c r="D382">
        <v>8.3396000000000008</v>
      </c>
      <c r="E382">
        <v>8.343</v>
      </c>
    </row>
    <row r="383" spans="1:5" x14ac:dyDescent="0.25">
      <c r="A383" s="1">
        <v>42786.041666666664</v>
      </c>
      <c r="B383">
        <v>8.343</v>
      </c>
      <c r="C383">
        <v>8.3505000000000003</v>
      </c>
      <c r="D383">
        <v>8.3340999999999994</v>
      </c>
      <c r="E383">
        <v>8.3442000000000007</v>
      </c>
    </row>
    <row r="384" spans="1:5" x14ac:dyDescent="0.25">
      <c r="A384" s="1">
        <v>42786.208333333336</v>
      </c>
      <c r="B384">
        <v>8.3442000000000007</v>
      </c>
      <c r="C384">
        <v>8.3498000000000001</v>
      </c>
      <c r="D384">
        <v>8.3362999999999996</v>
      </c>
      <c r="E384">
        <v>8.3375000000000004</v>
      </c>
    </row>
    <row r="385" spans="1:5" x14ac:dyDescent="0.25">
      <c r="A385" s="1">
        <v>42786.375</v>
      </c>
      <c r="B385">
        <v>8.3374000000000006</v>
      </c>
      <c r="C385">
        <v>8.3472000000000008</v>
      </c>
      <c r="D385">
        <v>8.3239999999999998</v>
      </c>
      <c r="E385">
        <v>8.3460000000000001</v>
      </c>
    </row>
    <row r="386" spans="1:5" x14ac:dyDescent="0.25">
      <c r="A386" s="1">
        <v>42786.541666666664</v>
      </c>
      <c r="B386">
        <v>8.3460000000000001</v>
      </c>
      <c r="C386">
        <v>8.3474000000000004</v>
      </c>
      <c r="D386">
        <v>8.3368000000000002</v>
      </c>
      <c r="E386">
        <v>8.3386999999999993</v>
      </c>
    </row>
    <row r="387" spans="1:5" x14ac:dyDescent="0.25">
      <c r="A387" s="1">
        <v>42786.708333333336</v>
      </c>
      <c r="B387">
        <v>8.3386999999999993</v>
      </c>
      <c r="C387">
        <v>8.3621999999999996</v>
      </c>
      <c r="D387">
        <v>8.3353999999999999</v>
      </c>
      <c r="E387">
        <v>8.3589000000000002</v>
      </c>
    </row>
    <row r="388" spans="1:5" x14ac:dyDescent="0.25">
      <c r="A388" s="1">
        <v>42786.875</v>
      </c>
      <c r="B388">
        <v>8.3589000000000002</v>
      </c>
      <c r="C388">
        <v>8.3651</v>
      </c>
      <c r="D388">
        <v>8.3562999999999992</v>
      </c>
      <c r="E388">
        <v>8.3587000000000007</v>
      </c>
    </row>
    <row r="389" spans="1:5" x14ac:dyDescent="0.25">
      <c r="A389" s="1">
        <v>42787.041666666664</v>
      </c>
      <c r="B389">
        <v>8.3587000000000007</v>
      </c>
      <c r="C389">
        <v>8.3857999999999997</v>
      </c>
      <c r="D389">
        <v>8.3521999999999998</v>
      </c>
      <c r="E389">
        <v>8.3856999999999999</v>
      </c>
    </row>
    <row r="390" spans="1:5" x14ac:dyDescent="0.25">
      <c r="A390" s="1">
        <v>42787.208333333336</v>
      </c>
      <c r="B390">
        <v>8.3856999999999999</v>
      </c>
      <c r="C390">
        <v>8.3885000000000005</v>
      </c>
      <c r="D390">
        <v>8.3584999999999994</v>
      </c>
      <c r="E390">
        <v>8.3638999999999992</v>
      </c>
    </row>
    <row r="391" spans="1:5" x14ac:dyDescent="0.25">
      <c r="A391" s="1">
        <v>42787.375</v>
      </c>
      <c r="B391">
        <v>8.3638999999999992</v>
      </c>
      <c r="C391">
        <v>8.3697999999999997</v>
      </c>
      <c r="D391">
        <v>8.3468</v>
      </c>
      <c r="E391">
        <v>8.3564000000000007</v>
      </c>
    </row>
    <row r="392" spans="1:5" x14ac:dyDescent="0.25">
      <c r="A392" s="1">
        <v>42787.541666666664</v>
      </c>
      <c r="B392">
        <v>8.3564000000000007</v>
      </c>
      <c r="C392">
        <v>8.3597999999999999</v>
      </c>
      <c r="D392">
        <v>8.3445</v>
      </c>
      <c r="E392">
        <v>8.3592999999999993</v>
      </c>
    </row>
    <row r="393" spans="1:5" x14ac:dyDescent="0.25">
      <c r="A393" s="1">
        <v>42787.708333333336</v>
      </c>
      <c r="B393">
        <v>8.3588000000000005</v>
      </c>
      <c r="C393">
        <v>8.3623999999999992</v>
      </c>
      <c r="D393">
        <v>8.3366000000000007</v>
      </c>
      <c r="E393">
        <v>8.3422000000000001</v>
      </c>
    </row>
    <row r="394" spans="1:5" x14ac:dyDescent="0.25">
      <c r="A394" s="1">
        <v>42787.875</v>
      </c>
      <c r="B394">
        <v>8.3421000000000003</v>
      </c>
      <c r="C394">
        <v>8.3477999999999994</v>
      </c>
      <c r="D394">
        <v>8.3390000000000004</v>
      </c>
      <c r="E394">
        <v>8.3460999999999999</v>
      </c>
    </row>
    <row r="395" spans="1:5" x14ac:dyDescent="0.25">
      <c r="A395" s="1">
        <v>42788.041666666664</v>
      </c>
      <c r="B395">
        <v>8.3460999999999999</v>
      </c>
      <c r="C395">
        <v>8.3816000000000006</v>
      </c>
      <c r="D395">
        <v>8.3458000000000006</v>
      </c>
      <c r="E395">
        <v>8.3747000000000007</v>
      </c>
    </row>
    <row r="396" spans="1:5" x14ac:dyDescent="0.25">
      <c r="A396" s="1">
        <v>42788.208333333336</v>
      </c>
      <c r="B396">
        <v>8.3747000000000007</v>
      </c>
      <c r="C396">
        <v>8.3978000000000002</v>
      </c>
      <c r="D396">
        <v>8.3707999999999991</v>
      </c>
      <c r="E396">
        <v>8.3798999999999992</v>
      </c>
    </row>
    <row r="397" spans="1:5" x14ac:dyDescent="0.25">
      <c r="A397" s="1">
        <v>42788.375</v>
      </c>
      <c r="B397">
        <v>8.3798999999999992</v>
      </c>
      <c r="C397">
        <v>8.3917999999999999</v>
      </c>
      <c r="D397">
        <v>8.3615999999999993</v>
      </c>
      <c r="E397">
        <v>8.3740000000000006</v>
      </c>
    </row>
    <row r="398" spans="1:5" x14ac:dyDescent="0.25">
      <c r="A398" s="1">
        <v>42788.541666666664</v>
      </c>
      <c r="B398">
        <v>8.3741000000000003</v>
      </c>
      <c r="C398">
        <v>8.3887999999999998</v>
      </c>
      <c r="D398">
        <v>8.3528000000000002</v>
      </c>
      <c r="E398">
        <v>8.3663000000000007</v>
      </c>
    </row>
    <row r="399" spans="1:5" x14ac:dyDescent="0.25">
      <c r="A399" s="1">
        <v>42788.708333333336</v>
      </c>
      <c r="B399">
        <v>8.3663000000000007</v>
      </c>
      <c r="C399">
        <v>8.3785000000000007</v>
      </c>
      <c r="D399">
        <v>8.3622999999999994</v>
      </c>
      <c r="E399">
        <v>8.3704000000000001</v>
      </c>
    </row>
    <row r="400" spans="1:5" x14ac:dyDescent="0.25">
      <c r="A400" s="1">
        <v>42788.875</v>
      </c>
      <c r="B400">
        <v>8.3704000000000001</v>
      </c>
      <c r="C400">
        <v>8.3737999999999992</v>
      </c>
      <c r="D400">
        <v>8.3510000000000009</v>
      </c>
      <c r="E400">
        <v>8.3553999999999995</v>
      </c>
    </row>
    <row r="401" spans="1:5" x14ac:dyDescent="0.25">
      <c r="A401" s="1">
        <v>42789.041666666664</v>
      </c>
      <c r="B401">
        <v>8.3553999999999995</v>
      </c>
      <c r="C401">
        <v>8.3731000000000009</v>
      </c>
      <c r="D401">
        <v>8.3422000000000001</v>
      </c>
      <c r="E401">
        <v>8.3569999999999993</v>
      </c>
    </row>
    <row r="402" spans="1:5" x14ac:dyDescent="0.25">
      <c r="A402" s="1">
        <v>42789.208333333336</v>
      </c>
      <c r="B402">
        <v>8.3569999999999993</v>
      </c>
      <c r="C402">
        <v>8.3644999999999996</v>
      </c>
      <c r="D402">
        <v>8.3165999999999993</v>
      </c>
      <c r="E402">
        <v>8.3221000000000007</v>
      </c>
    </row>
    <row r="403" spans="1:5" x14ac:dyDescent="0.25">
      <c r="A403" s="1">
        <v>42789.375</v>
      </c>
      <c r="B403">
        <v>8.3221000000000007</v>
      </c>
      <c r="C403">
        <v>8.3501999999999992</v>
      </c>
      <c r="D403">
        <v>8.3176000000000005</v>
      </c>
      <c r="E403">
        <v>8.3475999999999999</v>
      </c>
    </row>
    <row r="404" spans="1:5" x14ac:dyDescent="0.25">
      <c r="A404" s="1">
        <v>42789.541666666664</v>
      </c>
      <c r="B404">
        <v>8.3475999999999999</v>
      </c>
      <c r="C404">
        <v>8.3496000000000006</v>
      </c>
      <c r="D404">
        <v>8.3362999999999996</v>
      </c>
      <c r="E404">
        <v>8.3391999999999999</v>
      </c>
    </row>
    <row r="405" spans="1:5" x14ac:dyDescent="0.25">
      <c r="A405" s="1">
        <v>42789.708333333336</v>
      </c>
      <c r="B405">
        <v>8.3391999999999999</v>
      </c>
      <c r="C405">
        <v>8.3468</v>
      </c>
      <c r="D405">
        <v>8.3335000000000008</v>
      </c>
      <c r="E405">
        <v>8.3445999999999998</v>
      </c>
    </row>
    <row r="406" spans="1:5" x14ac:dyDescent="0.25">
      <c r="A406" s="1">
        <v>42789.875</v>
      </c>
      <c r="B406">
        <v>8.3445999999999998</v>
      </c>
      <c r="C406">
        <v>8.3483000000000001</v>
      </c>
      <c r="D406">
        <v>8.3361999999999998</v>
      </c>
      <c r="E406">
        <v>8.3396000000000008</v>
      </c>
    </row>
    <row r="407" spans="1:5" x14ac:dyDescent="0.25">
      <c r="A407" s="1">
        <v>42790.041666666664</v>
      </c>
      <c r="B407">
        <v>8.3396000000000008</v>
      </c>
      <c r="C407">
        <v>8.3451000000000004</v>
      </c>
      <c r="D407">
        <v>8.3209999999999997</v>
      </c>
      <c r="E407">
        <v>8.3292000000000002</v>
      </c>
    </row>
    <row r="408" spans="1:5" x14ac:dyDescent="0.25">
      <c r="A408" s="1">
        <v>42790.208333333336</v>
      </c>
      <c r="B408">
        <v>8.3292000000000002</v>
      </c>
      <c r="C408">
        <v>8.3408999999999995</v>
      </c>
      <c r="D408">
        <v>8.3201999999999998</v>
      </c>
      <c r="E408">
        <v>8.3285</v>
      </c>
    </row>
    <row r="409" spans="1:5" x14ac:dyDescent="0.25">
      <c r="A409" s="1">
        <v>42790.375</v>
      </c>
      <c r="B409">
        <v>8.3285</v>
      </c>
      <c r="C409">
        <v>8.3613999999999997</v>
      </c>
      <c r="D409">
        <v>8.3276000000000003</v>
      </c>
      <c r="E409">
        <v>8.35</v>
      </c>
    </row>
    <row r="410" spans="1:5" x14ac:dyDescent="0.25">
      <c r="A410" s="1">
        <v>42790.541666666664</v>
      </c>
      <c r="B410">
        <v>8.35</v>
      </c>
      <c r="C410">
        <v>8.3813999999999993</v>
      </c>
      <c r="D410">
        <v>8.3445999999999998</v>
      </c>
      <c r="E410">
        <v>8.3766999999999996</v>
      </c>
    </row>
    <row r="411" spans="1:5" x14ac:dyDescent="0.25">
      <c r="A411" s="1">
        <v>42792.541666666664</v>
      </c>
      <c r="B411">
        <v>8.3620999999999999</v>
      </c>
      <c r="C411">
        <v>8.3704000000000001</v>
      </c>
      <c r="D411">
        <v>8.3528000000000002</v>
      </c>
      <c r="E411">
        <v>8.3626000000000005</v>
      </c>
    </row>
    <row r="412" spans="1:5" x14ac:dyDescent="0.25">
      <c r="A412" s="1">
        <v>42792.708333333336</v>
      </c>
      <c r="B412">
        <v>8.3626000000000005</v>
      </c>
      <c r="C412">
        <v>8.3857999999999997</v>
      </c>
      <c r="D412">
        <v>8.3596000000000004</v>
      </c>
      <c r="E412">
        <v>8.3696999999999999</v>
      </c>
    </row>
    <row r="413" spans="1:5" x14ac:dyDescent="0.25">
      <c r="A413" s="1">
        <v>42792.875</v>
      </c>
      <c r="B413">
        <v>8.3696999999999999</v>
      </c>
      <c r="C413">
        <v>8.3749000000000002</v>
      </c>
      <c r="D413">
        <v>8.3668999999999993</v>
      </c>
      <c r="E413">
        <v>8.3714999999999993</v>
      </c>
    </row>
    <row r="414" spans="1:5" x14ac:dyDescent="0.25">
      <c r="A414" s="1">
        <v>42793.041666666664</v>
      </c>
      <c r="B414">
        <v>8.3714999999999993</v>
      </c>
      <c r="C414">
        <v>8.3735999999999997</v>
      </c>
      <c r="D414">
        <v>8.3513999999999999</v>
      </c>
      <c r="E414">
        <v>8.3518000000000008</v>
      </c>
    </row>
    <row r="415" spans="1:5" x14ac:dyDescent="0.25">
      <c r="A415" s="1">
        <v>42793.208333333336</v>
      </c>
      <c r="B415">
        <v>8.3518000000000008</v>
      </c>
      <c r="C415">
        <v>8.3607999999999993</v>
      </c>
      <c r="D415">
        <v>8.3419000000000008</v>
      </c>
      <c r="E415">
        <v>8.3430999999999997</v>
      </c>
    </row>
    <row r="416" spans="1:5" x14ac:dyDescent="0.25">
      <c r="A416" s="1">
        <v>42793.375</v>
      </c>
      <c r="B416">
        <v>8.3430999999999997</v>
      </c>
      <c r="C416">
        <v>8.3684999999999992</v>
      </c>
      <c r="D416">
        <v>8.3360000000000003</v>
      </c>
      <c r="E416">
        <v>8.3569999999999993</v>
      </c>
    </row>
    <row r="417" spans="1:5" x14ac:dyDescent="0.25">
      <c r="A417" s="1">
        <v>42793.541666666664</v>
      </c>
      <c r="B417">
        <v>8.3569999999999993</v>
      </c>
      <c r="C417">
        <v>8.3803000000000001</v>
      </c>
      <c r="D417">
        <v>8.3554999999999993</v>
      </c>
      <c r="E417">
        <v>8.3701000000000008</v>
      </c>
    </row>
    <row r="418" spans="1:5" x14ac:dyDescent="0.25">
      <c r="A418" s="1">
        <v>42793.708333333336</v>
      </c>
      <c r="B418">
        <v>8.3703000000000003</v>
      </c>
      <c r="C418">
        <v>8.3832000000000004</v>
      </c>
      <c r="D418">
        <v>8.3648000000000007</v>
      </c>
      <c r="E418">
        <v>8.3720999999999997</v>
      </c>
    </row>
    <row r="419" spans="1:5" x14ac:dyDescent="0.25">
      <c r="A419" s="1">
        <v>42793.875</v>
      </c>
      <c r="B419">
        <v>8.3720999999999997</v>
      </c>
      <c r="C419">
        <v>8.3736999999999995</v>
      </c>
      <c r="D419">
        <v>8.3637999999999995</v>
      </c>
      <c r="E419">
        <v>8.3650000000000002</v>
      </c>
    </row>
    <row r="420" spans="1:5" x14ac:dyDescent="0.25">
      <c r="A420" s="1">
        <v>42794.041666666664</v>
      </c>
      <c r="B420">
        <v>8.3650000000000002</v>
      </c>
      <c r="C420">
        <v>8.3902999999999999</v>
      </c>
      <c r="D420">
        <v>8.3577999999999992</v>
      </c>
      <c r="E420">
        <v>8.3803999999999998</v>
      </c>
    </row>
    <row r="421" spans="1:5" x14ac:dyDescent="0.25">
      <c r="A421" s="1">
        <v>42794.208333333336</v>
      </c>
      <c r="B421">
        <v>8.3803999999999998</v>
      </c>
      <c r="C421">
        <v>8.3829999999999991</v>
      </c>
      <c r="D421">
        <v>8.3567999999999998</v>
      </c>
      <c r="E421">
        <v>8.3778000000000006</v>
      </c>
    </row>
    <row r="422" spans="1:5" x14ac:dyDescent="0.25">
      <c r="A422" s="1">
        <v>42794.375</v>
      </c>
      <c r="B422">
        <v>8.3778000000000006</v>
      </c>
      <c r="C422">
        <v>8.3821999999999992</v>
      </c>
      <c r="D422">
        <v>8.3539999999999992</v>
      </c>
      <c r="E422">
        <v>8.3779000000000003</v>
      </c>
    </row>
    <row r="423" spans="1:5" x14ac:dyDescent="0.25">
      <c r="A423" s="1">
        <v>42794.541666666664</v>
      </c>
      <c r="B423">
        <v>8.3779000000000003</v>
      </c>
      <c r="C423">
        <v>8.3966999999999992</v>
      </c>
      <c r="D423">
        <v>8.3711000000000002</v>
      </c>
      <c r="E423">
        <v>8.3939000000000004</v>
      </c>
    </row>
    <row r="424" spans="1:5" x14ac:dyDescent="0.25">
      <c r="A424" s="1">
        <v>42794.708333333336</v>
      </c>
      <c r="B424">
        <v>8.3938000000000006</v>
      </c>
      <c r="C424">
        <v>8.4072999999999993</v>
      </c>
      <c r="D424">
        <v>8.3889999999999993</v>
      </c>
      <c r="E424">
        <v>8.3902999999999999</v>
      </c>
    </row>
    <row r="425" spans="1:5" x14ac:dyDescent="0.25">
      <c r="A425" s="1">
        <v>42794.875</v>
      </c>
      <c r="B425">
        <v>8.3902999999999999</v>
      </c>
      <c r="C425">
        <v>8.4069000000000003</v>
      </c>
      <c r="D425">
        <v>8.3739000000000008</v>
      </c>
      <c r="E425">
        <v>8.4029000000000007</v>
      </c>
    </row>
    <row r="426" spans="1:5" x14ac:dyDescent="0.25">
      <c r="A426" s="1">
        <v>42795.041666666664</v>
      </c>
      <c r="B426">
        <v>8.4029000000000007</v>
      </c>
      <c r="C426">
        <v>8.4182000000000006</v>
      </c>
      <c r="D426">
        <v>8.3978000000000002</v>
      </c>
      <c r="E426">
        <v>8.4092000000000002</v>
      </c>
    </row>
    <row r="427" spans="1:5" x14ac:dyDescent="0.25">
      <c r="A427" s="1">
        <v>42795.208333333336</v>
      </c>
      <c r="B427">
        <v>8.4092000000000002</v>
      </c>
      <c r="C427">
        <v>8.4248999999999992</v>
      </c>
      <c r="D427">
        <v>8.4026999999999994</v>
      </c>
      <c r="E427">
        <v>8.4097000000000008</v>
      </c>
    </row>
    <row r="428" spans="1:5" x14ac:dyDescent="0.25">
      <c r="A428" s="1">
        <v>42795.375</v>
      </c>
      <c r="B428">
        <v>8.4098000000000006</v>
      </c>
      <c r="C428">
        <v>8.4200999999999997</v>
      </c>
      <c r="D428">
        <v>8.3953000000000007</v>
      </c>
      <c r="E428">
        <v>8.4038000000000004</v>
      </c>
    </row>
    <row r="429" spans="1:5" x14ac:dyDescent="0.25">
      <c r="A429" s="1">
        <v>42795.541666666664</v>
      </c>
      <c r="B429">
        <v>8.4038000000000004</v>
      </c>
      <c r="C429">
        <v>8.4193999999999996</v>
      </c>
      <c r="D429">
        <v>8.3975000000000009</v>
      </c>
      <c r="E429">
        <v>8.4098000000000006</v>
      </c>
    </row>
    <row r="430" spans="1:5" x14ac:dyDescent="0.25">
      <c r="A430" s="1">
        <v>42795.708333333336</v>
      </c>
      <c r="B430">
        <v>8.4098000000000006</v>
      </c>
      <c r="C430">
        <v>8.4266000000000005</v>
      </c>
      <c r="D430">
        <v>8.4054000000000002</v>
      </c>
      <c r="E430">
        <v>8.4237000000000002</v>
      </c>
    </row>
    <row r="431" spans="1:5" x14ac:dyDescent="0.25">
      <c r="A431" s="1">
        <v>42795.875</v>
      </c>
      <c r="B431">
        <v>8.4237000000000002</v>
      </c>
      <c r="C431">
        <v>8.4270999999999994</v>
      </c>
      <c r="D431">
        <v>8.4231999999999996</v>
      </c>
      <c r="E431">
        <v>8.4265000000000008</v>
      </c>
    </row>
    <row r="432" spans="1:5" x14ac:dyDescent="0.25">
      <c r="A432" s="1">
        <v>42796.041666666664</v>
      </c>
      <c r="B432">
        <v>8.4265000000000008</v>
      </c>
      <c r="C432">
        <v>8.4466000000000001</v>
      </c>
      <c r="D432">
        <v>8.4198000000000004</v>
      </c>
      <c r="E432">
        <v>8.4391999999999996</v>
      </c>
    </row>
    <row r="433" spans="1:5" x14ac:dyDescent="0.25">
      <c r="A433" s="1">
        <v>42796.208333333336</v>
      </c>
      <c r="B433">
        <v>8.4391999999999996</v>
      </c>
      <c r="C433">
        <v>8.468</v>
      </c>
      <c r="D433">
        <v>8.4282000000000004</v>
      </c>
      <c r="E433">
        <v>8.4657999999999998</v>
      </c>
    </row>
    <row r="434" spans="1:5" x14ac:dyDescent="0.25">
      <c r="A434" s="1">
        <v>42796.375</v>
      </c>
      <c r="B434">
        <v>8.4657999999999998</v>
      </c>
      <c r="C434">
        <v>8.484</v>
      </c>
      <c r="D434">
        <v>8.4596999999999998</v>
      </c>
      <c r="E434">
        <v>8.4787999999999997</v>
      </c>
    </row>
    <row r="435" spans="1:5" x14ac:dyDescent="0.25">
      <c r="A435" s="1">
        <v>42796.541666666664</v>
      </c>
      <c r="B435">
        <v>8.4787999999999997</v>
      </c>
      <c r="C435">
        <v>8.4936000000000007</v>
      </c>
      <c r="D435">
        <v>8.4753000000000007</v>
      </c>
      <c r="E435">
        <v>8.4835999999999991</v>
      </c>
    </row>
    <row r="436" spans="1:5" x14ac:dyDescent="0.25">
      <c r="A436" s="1">
        <v>42796.708333333336</v>
      </c>
      <c r="B436">
        <v>8.4832999999999998</v>
      </c>
      <c r="C436">
        <v>8.4870000000000001</v>
      </c>
      <c r="D436">
        <v>8.4743999999999993</v>
      </c>
      <c r="E436">
        <v>8.4746000000000006</v>
      </c>
    </row>
    <row r="437" spans="1:5" x14ac:dyDescent="0.25">
      <c r="A437" s="1">
        <v>42796.875</v>
      </c>
      <c r="B437">
        <v>8.4746000000000006</v>
      </c>
      <c r="C437">
        <v>8.4794999999999998</v>
      </c>
      <c r="D437">
        <v>8.4709000000000003</v>
      </c>
      <c r="E437">
        <v>8.4755000000000003</v>
      </c>
    </row>
    <row r="438" spans="1:5" x14ac:dyDescent="0.25">
      <c r="A438" s="1">
        <v>42797.041666666664</v>
      </c>
      <c r="B438">
        <v>8.4755000000000003</v>
      </c>
      <c r="C438">
        <v>8.484</v>
      </c>
      <c r="D438">
        <v>8.4662000000000006</v>
      </c>
      <c r="E438">
        <v>8.4831000000000003</v>
      </c>
    </row>
    <row r="439" spans="1:5" x14ac:dyDescent="0.25">
      <c r="A439" s="1">
        <v>42797.208333333336</v>
      </c>
      <c r="B439">
        <v>8.4831000000000003</v>
      </c>
      <c r="C439">
        <v>8.4865999999999993</v>
      </c>
      <c r="D439">
        <v>8.4405999999999999</v>
      </c>
      <c r="E439">
        <v>8.4460999999999995</v>
      </c>
    </row>
    <row r="440" spans="1:5" x14ac:dyDescent="0.25">
      <c r="A440" s="1">
        <v>42797.375</v>
      </c>
      <c r="B440">
        <v>8.4460999999999995</v>
      </c>
      <c r="C440">
        <v>8.4823000000000004</v>
      </c>
      <c r="D440">
        <v>8.4452999999999996</v>
      </c>
      <c r="E440">
        <v>8.4743999999999993</v>
      </c>
    </row>
    <row r="441" spans="1:5" x14ac:dyDescent="0.25">
      <c r="A441" s="1">
        <v>42797.541666666664</v>
      </c>
      <c r="B441">
        <v>8.4745000000000008</v>
      </c>
      <c r="C441">
        <v>8.4863</v>
      </c>
      <c r="D441">
        <v>8.4208999999999996</v>
      </c>
      <c r="E441">
        <v>8.4225999999999992</v>
      </c>
    </row>
    <row r="442" spans="1:5" x14ac:dyDescent="0.25">
      <c r="A442" s="1">
        <v>42799.541666666664</v>
      </c>
      <c r="B442">
        <v>8.4222000000000001</v>
      </c>
      <c r="C442">
        <v>8.4392999999999994</v>
      </c>
      <c r="D442">
        <v>8.4120000000000008</v>
      </c>
      <c r="E442">
        <v>8.4228000000000005</v>
      </c>
    </row>
    <row r="443" spans="1:5" x14ac:dyDescent="0.25">
      <c r="A443" s="1">
        <v>42799.708333333336</v>
      </c>
      <c r="B443">
        <v>8.4228000000000005</v>
      </c>
      <c r="C443">
        <v>8.4356000000000009</v>
      </c>
      <c r="D443">
        <v>8.4177</v>
      </c>
      <c r="E443">
        <v>8.4341000000000008</v>
      </c>
    </row>
    <row r="444" spans="1:5" x14ac:dyDescent="0.25">
      <c r="A444" s="1">
        <v>42799.875</v>
      </c>
      <c r="B444">
        <v>8.4341000000000008</v>
      </c>
      <c r="C444">
        <v>8.4364000000000008</v>
      </c>
      <c r="D444">
        <v>8.4296000000000006</v>
      </c>
      <c r="E444">
        <v>8.4303000000000008</v>
      </c>
    </row>
    <row r="445" spans="1:5" x14ac:dyDescent="0.25">
      <c r="A445" s="1">
        <v>42800.041666666664</v>
      </c>
      <c r="B445">
        <v>8.4303000000000008</v>
      </c>
      <c r="C445">
        <v>8.4497</v>
      </c>
      <c r="D445">
        <v>8.4158000000000008</v>
      </c>
      <c r="E445">
        <v>8.4406999999999996</v>
      </c>
    </row>
    <row r="446" spans="1:5" x14ac:dyDescent="0.25">
      <c r="A446" s="1">
        <v>42800.208333333336</v>
      </c>
      <c r="B446">
        <v>8.4406999999999996</v>
      </c>
      <c r="C446">
        <v>8.4887999999999995</v>
      </c>
      <c r="D446">
        <v>8.4390999999999998</v>
      </c>
      <c r="E446">
        <v>8.4719999999999995</v>
      </c>
    </row>
    <row r="447" spans="1:5" x14ac:dyDescent="0.25">
      <c r="A447" s="1">
        <v>42800.375</v>
      </c>
      <c r="B447">
        <v>8.4719999999999995</v>
      </c>
      <c r="C447">
        <v>8.4945000000000004</v>
      </c>
      <c r="D447">
        <v>8.4666999999999994</v>
      </c>
      <c r="E447">
        <v>8.4901999999999997</v>
      </c>
    </row>
    <row r="448" spans="1:5" x14ac:dyDescent="0.25">
      <c r="A448" s="1">
        <v>42800.541666666664</v>
      </c>
      <c r="B448">
        <v>8.4901</v>
      </c>
      <c r="C448">
        <v>8.4951000000000008</v>
      </c>
      <c r="D448">
        <v>8.4834999999999994</v>
      </c>
      <c r="E448">
        <v>8.4932999999999996</v>
      </c>
    </row>
    <row r="449" spans="1:5" x14ac:dyDescent="0.25">
      <c r="A449" s="1">
        <v>42800.708333333336</v>
      </c>
      <c r="B449">
        <v>8.4933999999999994</v>
      </c>
      <c r="C449">
        <v>8.5009999999999994</v>
      </c>
      <c r="D449">
        <v>8.4894999999999996</v>
      </c>
      <c r="E449">
        <v>8.4945000000000004</v>
      </c>
    </row>
    <row r="450" spans="1:5" x14ac:dyDescent="0.25">
      <c r="A450" s="1">
        <v>42800.875</v>
      </c>
      <c r="B450">
        <v>8.4945000000000004</v>
      </c>
      <c r="C450">
        <v>8.4964999999999993</v>
      </c>
      <c r="D450">
        <v>8.4863</v>
      </c>
      <c r="E450">
        <v>8.4926999999999992</v>
      </c>
    </row>
    <row r="451" spans="1:5" x14ac:dyDescent="0.25">
      <c r="A451" s="1">
        <v>42801.041666666664</v>
      </c>
      <c r="B451">
        <v>8.4926999999999992</v>
      </c>
      <c r="C451">
        <v>8.4961000000000002</v>
      </c>
      <c r="D451">
        <v>8.4361999999999995</v>
      </c>
      <c r="E451">
        <v>8.4638000000000009</v>
      </c>
    </row>
    <row r="452" spans="1:5" x14ac:dyDescent="0.25">
      <c r="A452" s="1">
        <v>42801.208333333336</v>
      </c>
      <c r="B452">
        <v>8.4639000000000006</v>
      </c>
      <c r="C452">
        <v>8.4680999999999997</v>
      </c>
      <c r="D452">
        <v>8.4496000000000002</v>
      </c>
      <c r="E452">
        <v>8.4565000000000001</v>
      </c>
    </row>
    <row r="453" spans="1:5" x14ac:dyDescent="0.25">
      <c r="A453" s="1">
        <v>42801.375</v>
      </c>
      <c r="B453">
        <v>8.4565000000000001</v>
      </c>
      <c r="C453">
        <v>8.4735999999999994</v>
      </c>
      <c r="D453">
        <v>8.4408999999999992</v>
      </c>
      <c r="E453">
        <v>8.4499999999999993</v>
      </c>
    </row>
    <row r="454" spans="1:5" x14ac:dyDescent="0.25">
      <c r="A454" s="1">
        <v>42801.541666666664</v>
      </c>
      <c r="B454">
        <v>8.4501000000000008</v>
      </c>
      <c r="C454">
        <v>8.4545999999999992</v>
      </c>
      <c r="D454">
        <v>8.4463000000000008</v>
      </c>
      <c r="E454">
        <v>8.4529999999999994</v>
      </c>
    </row>
    <row r="455" spans="1:5" x14ac:dyDescent="0.25">
      <c r="A455" s="1">
        <v>42801.708333333336</v>
      </c>
      <c r="B455">
        <v>8.4529999999999994</v>
      </c>
      <c r="C455">
        <v>8.4606999999999992</v>
      </c>
      <c r="D455">
        <v>8.4483999999999995</v>
      </c>
      <c r="E455">
        <v>8.4548000000000005</v>
      </c>
    </row>
    <row r="456" spans="1:5" x14ac:dyDescent="0.25">
      <c r="A456" s="1">
        <v>42801.875</v>
      </c>
      <c r="B456">
        <v>8.4547000000000008</v>
      </c>
      <c r="C456">
        <v>8.4638000000000009</v>
      </c>
      <c r="D456">
        <v>8.4529999999999994</v>
      </c>
      <c r="E456">
        <v>8.4572000000000003</v>
      </c>
    </row>
    <row r="457" spans="1:5" x14ac:dyDescent="0.25">
      <c r="A457" s="1">
        <v>42802.041666666664</v>
      </c>
      <c r="B457">
        <v>8.4572000000000003</v>
      </c>
      <c r="C457">
        <v>8.4941999999999993</v>
      </c>
      <c r="D457">
        <v>8.4559999999999995</v>
      </c>
      <c r="E457">
        <v>8.4675999999999991</v>
      </c>
    </row>
    <row r="458" spans="1:5" x14ac:dyDescent="0.25">
      <c r="A458" s="1">
        <v>42802.208333333336</v>
      </c>
      <c r="B458">
        <v>8.4675999999999991</v>
      </c>
      <c r="C458">
        <v>8.4968000000000004</v>
      </c>
      <c r="D458">
        <v>8.4634</v>
      </c>
      <c r="E458">
        <v>8.4870000000000001</v>
      </c>
    </row>
    <row r="459" spans="1:5" x14ac:dyDescent="0.25">
      <c r="A459" s="1">
        <v>42802.375</v>
      </c>
      <c r="B459">
        <v>8.4870000000000001</v>
      </c>
      <c r="C459">
        <v>8.5254999999999992</v>
      </c>
      <c r="D459">
        <v>8.4827999999999992</v>
      </c>
      <c r="E459">
        <v>8.5244999999999997</v>
      </c>
    </row>
    <row r="460" spans="1:5" x14ac:dyDescent="0.25">
      <c r="A460" s="1">
        <v>42802.541666666664</v>
      </c>
      <c r="B460">
        <v>8.5244999999999997</v>
      </c>
      <c r="C460">
        <v>8.5527999999999995</v>
      </c>
      <c r="D460">
        <v>8.5121000000000002</v>
      </c>
      <c r="E460">
        <v>8.548</v>
      </c>
    </row>
    <row r="461" spans="1:5" x14ac:dyDescent="0.25">
      <c r="A461" s="1">
        <v>42802.708333333336</v>
      </c>
      <c r="B461">
        <v>8.548</v>
      </c>
      <c r="C461">
        <v>8.5504999999999995</v>
      </c>
      <c r="D461">
        <v>8.5353999999999992</v>
      </c>
      <c r="E461">
        <v>8.5379000000000005</v>
      </c>
    </row>
    <row r="462" spans="1:5" x14ac:dyDescent="0.25">
      <c r="A462" s="1">
        <v>42802.875</v>
      </c>
      <c r="B462">
        <v>8.5378000000000007</v>
      </c>
      <c r="C462">
        <v>8.5495999999999999</v>
      </c>
      <c r="D462">
        <v>8.5378000000000007</v>
      </c>
      <c r="E462">
        <v>8.5465999999999998</v>
      </c>
    </row>
    <row r="463" spans="1:5" x14ac:dyDescent="0.25">
      <c r="A463" s="1">
        <v>42803.041666666664</v>
      </c>
      <c r="B463">
        <v>8.5465999999999998</v>
      </c>
      <c r="C463">
        <v>8.5687999999999995</v>
      </c>
      <c r="D463">
        <v>8.5268999999999995</v>
      </c>
      <c r="E463">
        <v>8.5556999999999999</v>
      </c>
    </row>
    <row r="464" spans="1:5" x14ac:dyDescent="0.25">
      <c r="A464" s="1">
        <v>42803.208333333336</v>
      </c>
      <c r="B464">
        <v>8.5556999999999999</v>
      </c>
      <c r="C464">
        <v>8.5883000000000003</v>
      </c>
      <c r="D464">
        <v>8.5531000000000006</v>
      </c>
      <c r="E464">
        <v>8.5634999999999994</v>
      </c>
    </row>
    <row r="465" spans="1:5" x14ac:dyDescent="0.25">
      <c r="A465" s="1">
        <v>42803.375</v>
      </c>
      <c r="B465">
        <v>8.5634999999999994</v>
      </c>
      <c r="C465">
        <v>8.5944000000000003</v>
      </c>
      <c r="D465">
        <v>8.5443999999999996</v>
      </c>
      <c r="E465">
        <v>8.5808</v>
      </c>
    </row>
    <row r="466" spans="1:5" x14ac:dyDescent="0.25">
      <c r="A466" s="1">
        <v>42803.541666666664</v>
      </c>
      <c r="B466">
        <v>8.5808</v>
      </c>
      <c r="C466">
        <v>8.5923999999999996</v>
      </c>
      <c r="D466">
        <v>8.5710999999999995</v>
      </c>
      <c r="E466">
        <v>8.5825999999999993</v>
      </c>
    </row>
    <row r="467" spans="1:5" x14ac:dyDescent="0.25">
      <c r="A467" s="1">
        <v>42803.708333333336</v>
      </c>
      <c r="B467">
        <v>8.5828000000000007</v>
      </c>
      <c r="C467">
        <v>8.5960999999999999</v>
      </c>
      <c r="D467">
        <v>8.5785</v>
      </c>
      <c r="E467">
        <v>8.5824999999999996</v>
      </c>
    </row>
    <row r="468" spans="1:5" x14ac:dyDescent="0.25">
      <c r="A468" s="1">
        <v>42803.875</v>
      </c>
      <c r="B468">
        <v>8.5824999999999996</v>
      </c>
      <c r="C468">
        <v>8.5824999999999996</v>
      </c>
      <c r="D468">
        <v>8.5699000000000005</v>
      </c>
      <c r="E468">
        <v>8.5787999999999993</v>
      </c>
    </row>
    <row r="469" spans="1:5" x14ac:dyDescent="0.25">
      <c r="A469" s="1">
        <v>42804.041666666664</v>
      </c>
      <c r="B469">
        <v>8.5787999999999993</v>
      </c>
      <c r="C469">
        <v>8.6129999999999995</v>
      </c>
      <c r="D469">
        <v>8.5748999999999995</v>
      </c>
      <c r="E469">
        <v>8.5907</v>
      </c>
    </row>
    <row r="470" spans="1:5" x14ac:dyDescent="0.25">
      <c r="A470" s="1">
        <v>42804.208333333336</v>
      </c>
      <c r="B470">
        <v>8.5907</v>
      </c>
      <c r="C470">
        <v>8.6288</v>
      </c>
      <c r="D470">
        <v>8.5601000000000003</v>
      </c>
      <c r="E470">
        <v>8.5602</v>
      </c>
    </row>
    <row r="471" spans="1:5" x14ac:dyDescent="0.25">
      <c r="A471" s="1">
        <v>42804.375</v>
      </c>
      <c r="B471">
        <v>8.5602</v>
      </c>
      <c r="C471">
        <v>8.6163000000000007</v>
      </c>
      <c r="D471">
        <v>8.5594999999999999</v>
      </c>
      <c r="E471">
        <v>8.6057000000000006</v>
      </c>
    </row>
    <row r="472" spans="1:5" x14ac:dyDescent="0.25">
      <c r="A472" s="1">
        <v>42804.541666666664</v>
      </c>
      <c r="B472">
        <v>8.6057000000000006</v>
      </c>
      <c r="C472">
        <v>8.6073000000000004</v>
      </c>
      <c r="D472">
        <v>8.5813000000000006</v>
      </c>
      <c r="E472">
        <v>8.5977999999999994</v>
      </c>
    </row>
    <row r="473" spans="1:5" x14ac:dyDescent="0.25">
      <c r="A473" s="1">
        <v>42806.541666666664</v>
      </c>
      <c r="B473">
        <v>8.5936000000000003</v>
      </c>
      <c r="C473">
        <v>8.6194000000000006</v>
      </c>
      <c r="D473">
        <v>8.5442999999999998</v>
      </c>
      <c r="E473">
        <v>8.5935000000000006</v>
      </c>
    </row>
    <row r="474" spans="1:5" x14ac:dyDescent="0.25">
      <c r="A474" s="1">
        <v>42806.708333333336</v>
      </c>
      <c r="B474">
        <v>8.5935000000000006</v>
      </c>
      <c r="C474">
        <v>8.6037999999999997</v>
      </c>
      <c r="D474">
        <v>8.5855999999999995</v>
      </c>
      <c r="E474">
        <v>8.6037999999999997</v>
      </c>
    </row>
    <row r="475" spans="1:5" x14ac:dyDescent="0.25">
      <c r="A475" s="1">
        <v>42806.875</v>
      </c>
      <c r="B475">
        <v>8.6037999999999997</v>
      </c>
      <c r="C475">
        <v>8.6046999999999993</v>
      </c>
      <c r="D475">
        <v>8.5860000000000003</v>
      </c>
      <c r="E475">
        <v>8.5884</v>
      </c>
    </row>
    <row r="476" spans="1:5" x14ac:dyDescent="0.25">
      <c r="A476" s="1">
        <v>42807.041666666664</v>
      </c>
      <c r="B476">
        <v>8.5884</v>
      </c>
      <c r="C476">
        <v>8.5907999999999998</v>
      </c>
      <c r="D476">
        <v>8.5535999999999994</v>
      </c>
      <c r="E476">
        <v>8.5686</v>
      </c>
    </row>
    <row r="477" spans="1:5" x14ac:dyDescent="0.25">
      <c r="A477" s="1">
        <v>42807.208333333336</v>
      </c>
      <c r="B477">
        <v>8.5685000000000002</v>
      </c>
      <c r="C477">
        <v>8.5816999999999997</v>
      </c>
      <c r="D477">
        <v>8.5570000000000004</v>
      </c>
      <c r="E477">
        <v>8.5665999999999993</v>
      </c>
    </row>
    <row r="478" spans="1:5" x14ac:dyDescent="0.25">
      <c r="A478" s="1">
        <v>42807.375</v>
      </c>
      <c r="B478">
        <v>8.5665999999999993</v>
      </c>
      <c r="C478">
        <v>8.5713000000000008</v>
      </c>
      <c r="D478">
        <v>8.5412999999999997</v>
      </c>
      <c r="E478">
        <v>8.5507000000000009</v>
      </c>
    </row>
    <row r="479" spans="1:5" x14ac:dyDescent="0.25">
      <c r="A479" s="1">
        <v>42807.541666666664</v>
      </c>
      <c r="B479">
        <v>8.5507000000000009</v>
      </c>
      <c r="C479">
        <v>8.5676000000000005</v>
      </c>
      <c r="D479">
        <v>8.5420999999999996</v>
      </c>
      <c r="E479">
        <v>8.5662000000000003</v>
      </c>
    </row>
    <row r="480" spans="1:5" x14ac:dyDescent="0.25">
      <c r="A480" s="1">
        <v>42807.708333333336</v>
      </c>
      <c r="B480">
        <v>8.5662000000000003</v>
      </c>
      <c r="C480">
        <v>8.5732999999999997</v>
      </c>
      <c r="D480">
        <v>8.5594999999999999</v>
      </c>
      <c r="E480">
        <v>8.5635999999999992</v>
      </c>
    </row>
    <row r="481" spans="1:5" x14ac:dyDescent="0.25">
      <c r="A481" s="1">
        <v>42807.875</v>
      </c>
      <c r="B481">
        <v>8.5635999999999992</v>
      </c>
      <c r="C481">
        <v>8.5686999999999998</v>
      </c>
      <c r="D481">
        <v>8.5622000000000007</v>
      </c>
      <c r="E481">
        <v>8.5667000000000009</v>
      </c>
    </row>
    <row r="482" spans="1:5" x14ac:dyDescent="0.25">
      <c r="A482" s="1">
        <v>42808.041666666664</v>
      </c>
      <c r="B482">
        <v>8.5667000000000009</v>
      </c>
      <c r="C482">
        <v>8.5997000000000003</v>
      </c>
      <c r="D482">
        <v>8.5603999999999996</v>
      </c>
      <c r="E482">
        <v>8.5896000000000008</v>
      </c>
    </row>
    <row r="483" spans="1:5" x14ac:dyDescent="0.25">
      <c r="A483" s="1">
        <v>42808.208333333336</v>
      </c>
      <c r="B483">
        <v>8.5894999999999992</v>
      </c>
      <c r="C483">
        <v>8.6114999999999995</v>
      </c>
      <c r="D483">
        <v>8.5668000000000006</v>
      </c>
      <c r="E483">
        <v>8.6052</v>
      </c>
    </row>
    <row r="484" spans="1:5" x14ac:dyDescent="0.25">
      <c r="A484" s="1">
        <v>42808.375</v>
      </c>
      <c r="B484">
        <v>8.6052</v>
      </c>
      <c r="C484">
        <v>8.6233000000000004</v>
      </c>
      <c r="D484">
        <v>8.5943000000000005</v>
      </c>
      <c r="E484">
        <v>8.6133000000000006</v>
      </c>
    </row>
    <row r="485" spans="1:5" x14ac:dyDescent="0.25">
      <c r="A485" s="1">
        <v>42808.541666666664</v>
      </c>
      <c r="B485">
        <v>8.6133000000000006</v>
      </c>
      <c r="C485">
        <v>8.6315000000000008</v>
      </c>
      <c r="D485">
        <v>8.6073000000000004</v>
      </c>
      <c r="E485">
        <v>8.6130999999999993</v>
      </c>
    </row>
    <row r="486" spans="1:5" x14ac:dyDescent="0.25">
      <c r="A486" s="1">
        <v>42808.708333333336</v>
      </c>
      <c r="B486">
        <v>8.6129999999999995</v>
      </c>
      <c r="C486">
        <v>8.6301000000000005</v>
      </c>
      <c r="D486">
        <v>8.6019000000000005</v>
      </c>
      <c r="E486">
        <v>8.6092999999999993</v>
      </c>
    </row>
    <row r="487" spans="1:5" x14ac:dyDescent="0.25">
      <c r="A487" s="1">
        <v>42808.875</v>
      </c>
      <c r="B487">
        <v>8.6092999999999993</v>
      </c>
      <c r="C487">
        <v>8.6096000000000004</v>
      </c>
      <c r="D487">
        <v>8.6016999999999992</v>
      </c>
      <c r="E487">
        <v>8.6044</v>
      </c>
    </row>
    <row r="488" spans="1:5" x14ac:dyDescent="0.25">
      <c r="A488" s="1">
        <v>42809.041666666664</v>
      </c>
      <c r="B488">
        <v>8.6044</v>
      </c>
      <c r="C488">
        <v>8.6097999999999999</v>
      </c>
      <c r="D488">
        <v>8.5738000000000003</v>
      </c>
      <c r="E488">
        <v>8.5931999999999995</v>
      </c>
    </row>
    <row r="489" spans="1:5" x14ac:dyDescent="0.25">
      <c r="A489" s="1">
        <v>42809.208333333336</v>
      </c>
      <c r="B489">
        <v>8.5931999999999995</v>
      </c>
      <c r="C489">
        <v>8.6142000000000003</v>
      </c>
      <c r="D489">
        <v>8.5843000000000007</v>
      </c>
      <c r="E489">
        <v>8.5966000000000005</v>
      </c>
    </row>
    <row r="490" spans="1:5" x14ac:dyDescent="0.25">
      <c r="A490" s="1">
        <v>42809.375</v>
      </c>
      <c r="B490">
        <v>8.5966000000000005</v>
      </c>
      <c r="C490">
        <v>8.6114999999999995</v>
      </c>
      <c r="D490">
        <v>8.5841999999999992</v>
      </c>
      <c r="E490">
        <v>8.5869999999999997</v>
      </c>
    </row>
    <row r="491" spans="1:5" x14ac:dyDescent="0.25">
      <c r="A491" s="1">
        <v>42809.541666666664</v>
      </c>
      <c r="B491">
        <v>8.5869999999999997</v>
      </c>
      <c r="C491">
        <v>8.6183999999999994</v>
      </c>
      <c r="D491">
        <v>8.4959000000000007</v>
      </c>
      <c r="E491">
        <v>8.4961000000000002</v>
      </c>
    </row>
    <row r="492" spans="1:5" x14ac:dyDescent="0.25">
      <c r="A492" s="1">
        <v>42809.708333333336</v>
      </c>
      <c r="B492">
        <v>8.4962999999999997</v>
      </c>
      <c r="C492">
        <v>8.5063999999999993</v>
      </c>
      <c r="D492">
        <v>8.4944000000000006</v>
      </c>
      <c r="E492">
        <v>8.5021000000000004</v>
      </c>
    </row>
    <row r="493" spans="1:5" x14ac:dyDescent="0.25">
      <c r="A493" s="1">
        <v>42809.875</v>
      </c>
      <c r="B493">
        <v>8.5021000000000004</v>
      </c>
      <c r="C493">
        <v>8.5122</v>
      </c>
      <c r="D493">
        <v>8.4962</v>
      </c>
      <c r="E493">
        <v>8.5058000000000007</v>
      </c>
    </row>
    <row r="494" spans="1:5" x14ac:dyDescent="0.25">
      <c r="A494" s="1">
        <v>42810.041666666664</v>
      </c>
      <c r="B494">
        <v>8.5058000000000007</v>
      </c>
      <c r="C494">
        <v>8.5061</v>
      </c>
      <c r="D494">
        <v>8.4727999999999994</v>
      </c>
      <c r="E494">
        <v>8.5043000000000006</v>
      </c>
    </row>
    <row r="495" spans="1:5" x14ac:dyDescent="0.25">
      <c r="A495" s="1">
        <v>42810.208333333336</v>
      </c>
      <c r="B495">
        <v>8.5042000000000009</v>
      </c>
      <c r="C495">
        <v>8.5556999999999999</v>
      </c>
      <c r="D495">
        <v>8.4994999999999994</v>
      </c>
      <c r="E495">
        <v>8.5256000000000007</v>
      </c>
    </row>
    <row r="496" spans="1:5" x14ac:dyDescent="0.25">
      <c r="A496" s="1">
        <v>42810.375</v>
      </c>
      <c r="B496">
        <v>8.5256000000000007</v>
      </c>
      <c r="C496">
        <v>8.5405999999999995</v>
      </c>
      <c r="D496">
        <v>8.5018999999999991</v>
      </c>
      <c r="E496">
        <v>8.5023999999999997</v>
      </c>
    </row>
    <row r="497" spans="1:5" x14ac:dyDescent="0.25">
      <c r="A497" s="1">
        <v>42810.541666666664</v>
      </c>
      <c r="B497">
        <v>8.5023999999999997</v>
      </c>
      <c r="C497">
        <v>8.5328999999999997</v>
      </c>
      <c r="D497">
        <v>8.5010999999999992</v>
      </c>
      <c r="E497">
        <v>8.5094999999999992</v>
      </c>
    </row>
    <row r="498" spans="1:5" x14ac:dyDescent="0.25">
      <c r="A498" s="1">
        <v>42810.708333333336</v>
      </c>
      <c r="B498">
        <v>8.5094999999999992</v>
      </c>
      <c r="C498">
        <v>8.5105000000000004</v>
      </c>
      <c r="D498">
        <v>8.4983000000000004</v>
      </c>
      <c r="E498">
        <v>8.5097000000000005</v>
      </c>
    </row>
    <row r="499" spans="1:5" x14ac:dyDescent="0.25">
      <c r="A499" s="1">
        <v>42810.875</v>
      </c>
      <c r="B499">
        <v>8.5097000000000005</v>
      </c>
      <c r="C499">
        <v>8.5114999999999998</v>
      </c>
      <c r="D499">
        <v>8.5005000000000006</v>
      </c>
      <c r="E499">
        <v>8.5047999999999995</v>
      </c>
    </row>
    <row r="500" spans="1:5" x14ac:dyDescent="0.25">
      <c r="A500" s="1">
        <v>42811.041666666664</v>
      </c>
      <c r="B500">
        <v>8.5047999999999995</v>
      </c>
      <c r="C500">
        <v>8.5093999999999994</v>
      </c>
      <c r="D500">
        <v>8.4761000000000006</v>
      </c>
      <c r="E500">
        <v>8.4773999999999994</v>
      </c>
    </row>
    <row r="501" spans="1:5" x14ac:dyDescent="0.25">
      <c r="A501" s="1">
        <v>42811.208333333336</v>
      </c>
      <c r="B501">
        <v>8.4773999999999994</v>
      </c>
      <c r="C501">
        <v>8.4808000000000003</v>
      </c>
      <c r="D501">
        <v>8.4461999999999993</v>
      </c>
      <c r="E501">
        <v>8.4722000000000008</v>
      </c>
    </row>
    <row r="502" spans="1:5" x14ac:dyDescent="0.25">
      <c r="A502" s="1">
        <v>42811.375</v>
      </c>
      <c r="B502">
        <v>8.4722000000000008</v>
      </c>
      <c r="C502">
        <v>8.4859000000000009</v>
      </c>
      <c r="D502">
        <v>8.4497999999999998</v>
      </c>
      <c r="E502">
        <v>8.4596999999999998</v>
      </c>
    </row>
    <row r="503" spans="1:5" x14ac:dyDescent="0.25">
      <c r="A503" s="1">
        <v>42811.541666666664</v>
      </c>
      <c r="B503">
        <v>8.4596999999999998</v>
      </c>
      <c r="C503">
        <v>8.4780999999999995</v>
      </c>
      <c r="D503">
        <v>8.4490999999999996</v>
      </c>
      <c r="E503">
        <v>8.4774999999999991</v>
      </c>
    </row>
    <row r="504" spans="1:5" x14ac:dyDescent="0.25">
      <c r="A504" s="1">
        <v>42813.541666666664</v>
      </c>
      <c r="B504">
        <v>8.4735999999999994</v>
      </c>
      <c r="C504">
        <v>8.4863999999999997</v>
      </c>
      <c r="D504">
        <v>8.4612999999999996</v>
      </c>
      <c r="E504">
        <v>8.4746000000000006</v>
      </c>
    </row>
    <row r="505" spans="1:5" x14ac:dyDescent="0.25">
      <c r="A505" s="1">
        <v>42813.708333333336</v>
      </c>
      <c r="B505">
        <v>8.4748999999999999</v>
      </c>
      <c r="C505">
        <v>8.4780999999999995</v>
      </c>
      <c r="D505">
        <v>8.4562000000000008</v>
      </c>
      <c r="E505">
        <v>8.4582999999999995</v>
      </c>
    </row>
    <row r="506" spans="1:5" x14ac:dyDescent="0.25">
      <c r="A506" s="1">
        <v>42813.875</v>
      </c>
      <c r="B506">
        <v>8.4581999999999997</v>
      </c>
      <c r="C506">
        <v>8.4589999999999996</v>
      </c>
      <c r="D506">
        <v>8.4490999999999996</v>
      </c>
      <c r="E506">
        <v>8.4504999999999999</v>
      </c>
    </row>
    <row r="507" spans="1:5" x14ac:dyDescent="0.25">
      <c r="A507" s="1">
        <v>42814.041666666664</v>
      </c>
      <c r="B507">
        <v>8.4504999999999999</v>
      </c>
      <c r="C507">
        <v>8.4634999999999998</v>
      </c>
      <c r="D507">
        <v>8.4344999999999999</v>
      </c>
      <c r="E507">
        <v>8.4632000000000005</v>
      </c>
    </row>
    <row r="508" spans="1:5" x14ac:dyDescent="0.25">
      <c r="A508" s="1">
        <v>42814.208333333336</v>
      </c>
      <c r="B508">
        <v>8.4632000000000005</v>
      </c>
      <c r="C508">
        <v>8.4944000000000006</v>
      </c>
      <c r="D508">
        <v>8.4596</v>
      </c>
      <c r="E508">
        <v>8.4916999999999998</v>
      </c>
    </row>
    <row r="509" spans="1:5" x14ac:dyDescent="0.25">
      <c r="A509" s="1">
        <v>42814.375</v>
      </c>
      <c r="B509">
        <v>8.4916999999999998</v>
      </c>
      <c r="C509">
        <v>8.4949999999999992</v>
      </c>
      <c r="D509">
        <v>8.4579000000000004</v>
      </c>
      <c r="E509">
        <v>8.4762000000000004</v>
      </c>
    </row>
    <row r="510" spans="1:5" x14ac:dyDescent="0.25">
      <c r="A510" s="1">
        <v>42814.541666666664</v>
      </c>
      <c r="B510">
        <v>8.4762000000000004</v>
      </c>
      <c r="C510">
        <v>8.4844000000000008</v>
      </c>
      <c r="D510">
        <v>8.4680999999999997</v>
      </c>
      <c r="E510">
        <v>8.4761000000000006</v>
      </c>
    </row>
    <row r="511" spans="1:5" x14ac:dyDescent="0.25">
      <c r="A511" s="1">
        <v>42814.708333333336</v>
      </c>
      <c r="B511">
        <v>8.4762000000000004</v>
      </c>
      <c r="C511">
        <v>8.4946999999999999</v>
      </c>
      <c r="D511">
        <v>8.4644999999999992</v>
      </c>
      <c r="E511">
        <v>8.4689999999999994</v>
      </c>
    </row>
    <row r="512" spans="1:5" x14ac:dyDescent="0.25">
      <c r="A512" s="1">
        <v>42814.875</v>
      </c>
      <c r="B512">
        <v>8.4689999999999994</v>
      </c>
      <c r="C512">
        <v>8.4741999999999997</v>
      </c>
      <c r="D512">
        <v>8.4596</v>
      </c>
      <c r="E512">
        <v>8.4657999999999998</v>
      </c>
    </row>
    <row r="513" spans="1:5" x14ac:dyDescent="0.25">
      <c r="A513" s="1">
        <v>42815.041666666664</v>
      </c>
      <c r="B513">
        <v>8.4657999999999998</v>
      </c>
      <c r="C513">
        <v>8.4662000000000006</v>
      </c>
      <c r="D513">
        <v>8.4358000000000004</v>
      </c>
      <c r="E513">
        <v>8.4408999999999992</v>
      </c>
    </row>
    <row r="514" spans="1:5" x14ac:dyDescent="0.25">
      <c r="A514" s="1">
        <v>42815.208333333336</v>
      </c>
      <c r="B514">
        <v>8.4408999999999992</v>
      </c>
      <c r="C514">
        <v>8.4548000000000005</v>
      </c>
      <c r="D514">
        <v>8.4344000000000001</v>
      </c>
      <c r="E514">
        <v>8.4461999999999993</v>
      </c>
    </row>
    <row r="515" spans="1:5" x14ac:dyDescent="0.25">
      <c r="A515" s="1">
        <v>42815.375</v>
      </c>
      <c r="B515">
        <v>8.4461999999999993</v>
      </c>
      <c r="C515">
        <v>8.4733999999999998</v>
      </c>
      <c r="D515">
        <v>8.4253999999999998</v>
      </c>
      <c r="E515">
        <v>8.4672999999999998</v>
      </c>
    </row>
    <row r="516" spans="1:5" x14ac:dyDescent="0.25">
      <c r="A516" s="1">
        <v>42815.541666666664</v>
      </c>
      <c r="B516">
        <v>8.4672999999999998</v>
      </c>
      <c r="C516">
        <v>8.4765999999999995</v>
      </c>
      <c r="D516">
        <v>8.4596999999999998</v>
      </c>
      <c r="E516">
        <v>8.4680999999999997</v>
      </c>
    </row>
    <row r="517" spans="1:5" x14ac:dyDescent="0.25">
      <c r="A517" s="1">
        <v>42815.708333333336</v>
      </c>
      <c r="B517">
        <v>8.4680999999999997</v>
      </c>
      <c r="C517">
        <v>8.484</v>
      </c>
      <c r="D517">
        <v>8.4595000000000002</v>
      </c>
      <c r="E517">
        <v>8.4839000000000002</v>
      </c>
    </row>
    <row r="518" spans="1:5" x14ac:dyDescent="0.25">
      <c r="A518" s="1">
        <v>42815.875</v>
      </c>
      <c r="B518">
        <v>8.4839000000000002</v>
      </c>
      <c r="C518">
        <v>8.4943000000000008</v>
      </c>
      <c r="D518">
        <v>8.4817999999999998</v>
      </c>
      <c r="E518">
        <v>8.4818999999999996</v>
      </c>
    </row>
    <row r="519" spans="1:5" x14ac:dyDescent="0.25">
      <c r="A519" s="1">
        <v>42816.041666666664</v>
      </c>
      <c r="B519">
        <v>8.4818999999999996</v>
      </c>
      <c r="C519">
        <v>8.5296000000000003</v>
      </c>
      <c r="D519">
        <v>8.4685000000000006</v>
      </c>
      <c r="E519">
        <v>8.5216999999999992</v>
      </c>
    </row>
    <row r="520" spans="1:5" x14ac:dyDescent="0.25">
      <c r="A520" s="1">
        <v>42816.208333333336</v>
      </c>
      <c r="B520">
        <v>8.5216999999999992</v>
      </c>
      <c r="C520">
        <v>8.5289000000000001</v>
      </c>
      <c r="D520">
        <v>8.4613999999999994</v>
      </c>
      <c r="E520">
        <v>8.4613999999999994</v>
      </c>
    </row>
    <row r="521" spans="1:5" x14ac:dyDescent="0.25">
      <c r="A521" s="1">
        <v>42816.375</v>
      </c>
      <c r="B521">
        <v>8.4613999999999994</v>
      </c>
      <c r="C521">
        <v>8.4747000000000003</v>
      </c>
      <c r="D521">
        <v>8.4440000000000008</v>
      </c>
      <c r="E521">
        <v>8.4719999999999995</v>
      </c>
    </row>
    <row r="522" spans="1:5" x14ac:dyDescent="0.25">
      <c r="A522" s="1">
        <v>42816.541666666664</v>
      </c>
      <c r="B522">
        <v>8.4718999999999998</v>
      </c>
      <c r="C522">
        <v>8.4780999999999995</v>
      </c>
      <c r="D522">
        <v>8.4606999999999992</v>
      </c>
      <c r="E522">
        <v>8.4624000000000006</v>
      </c>
    </row>
    <row r="523" spans="1:5" x14ac:dyDescent="0.25">
      <c r="A523" s="1">
        <v>42816.708333333336</v>
      </c>
      <c r="B523">
        <v>8.4624000000000006</v>
      </c>
      <c r="C523">
        <v>8.4722000000000008</v>
      </c>
      <c r="D523">
        <v>8.4613999999999994</v>
      </c>
      <c r="E523">
        <v>8.4720999999999993</v>
      </c>
    </row>
    <row r="524" spans="1:5" x14ac:dyDescent="0.25">
      <c r="A524" s="1">
        <v>42816.875</v>
      </c>
      <c r="B524">
        <v>8.4720999999999993</v>
      </c>
      <c r="C524">
        <v>8.4799000000000007</v>
      </c>
      <c r="D524">
        <v>8.4647000000000006</v>
      </c>
      <c r="E524">
        <v>8.4656000000000002</v>
      </c>
    </row>
    <row r="525" spans="1:5" x14ac:dyDescent="0.25">
      <c r="A525" s="1">
        <v>42817.041666666664</v>
      </c>
      <c r="B525">
        <v>8.4656000000000002</v>
      </c>
      <c r="C525">
        <v>8.4863999999999997</v>
      </c>
      <c r="D525">
        <v>8.4612999999999996</v>
      </c>
      <c r="E525">
        <v>8.4841999999999995</v>
      </c>
    </row>
    <row r="526" spans="1:5" x14ac:dyDescent="0.25">
      <c r="A526" s="1">
        <v>42817.208333333336</v>
      </c>
      <c r="B526">
        <v>8.4841999999999995</v>
      </c>
      <c r="C526">
        <v>8.4940999999999995</v>
      </c>
      <c r="D526">
        <v>8.4697999999999993</v>
      </c>
      <c r="E526">
        <v>8.4797999999999991</v>
      </c>
    </row>
    <row r="527" spans="1:5" x14ac:dyDescent="0.25">
      <c r="A527" s="1">
        <v>42817.375</v>
      </c>
      <c r="B527">
        <v>8.4799000000000007</v>
      </c>
      <c r="C527">
        <v>8.4946000000000002</v>
      </c>
      <c r="D527">
        <v>8.4733000000000001</v>
      </c>
      <c r="E527">
        <v>8.4880999999999993</v>
      </c>
    </row>
    <row r="528" spans="1:5" x14ac:dyDescent="0.25">
      <c r="A528" s="1">
        <v>42817.541666666664</v>
      </c>
      <c r="B528">
        <v>8.4880999999999993</v>
      </c>
      <c r="C528">
        <v>8.4984000000000002</v>
      </c>
      <c r="D528">
        <v>8.4845000000000006</v>
      </c>
      <c r="E528">
        <v>8.49</v>
      </c>
    </row>
    <row r="529" spans="1:5" x14ac:dyDescent="0.25">
      <c r="A529" s="1">
        <v>42817.708333333336</v>
      </c>
      <c r="B529">
        <v>8.49</v>
      </c>
      <c r="C529">
        <v>8.5028000000000006</v>
      </c>
      <c r="D529">
        <v>8.4847999999999999</v>
      </c>
      <c r="E529">
        <v>8.5000999999999998</v>
      </c>
    </row>
    <row r="530" spans="1:5" x14ac:dyDescent="0.25">
      <c r="A530" s="1">
        <v>42817.875</v>
      </c>
      <c r="B530">
        <v>8.5000999999999998</v>
      </c>
      <c r="C530">
        <v>8.5096000000000007</v>
      </c>
      <c r="D530">
        <v>8.4947999999999997</v>
      </c>
      <c r="E530">
        <v>8.5084</v>
      </c>
    </row>
    <row r="531" spans="1:5" x14ac:dyDescent="0.25">
      <c r="A531" s="1">
        <v>42818.041666666664</v>
      </c>
      <c r="B531">
        <v>8.5084</v>
      </c>
      <c r="C531">
        <v>8.5114000000000001</v>
      </c>
      <c r="D531">
        <v>8.4842999999999993</v>
      </c>
      <c r="E531">
        <v>8.4903999999999993</v>
      </c>
    </row>
    <row r="532" spans="1:5" x14ac:dyDescent="0.25">
      <c r="A532" s="1">
        <v>42818.208333333336</v>
      </c>
      <c r="B532">
        <v>8.4903999999999993</v>
      </c>
      <c r="C532">
        <v>8.5037000000000003</v>
      </c>
      <c r="D532">
        <v>8.4776000000000007</v>
      </c>
      <c r="E532">
        <v>8.4957999999999991</v>
      </c>
    </row>
    <row r="533" spans="1:5" x14ac:dyDescent="0.25">
      <c r="A533" s="1">
        <v>42818.375</v>
      </c>
      <c r="B533">
        <v>8.4957999999999991</v>
      </c>
      <c r="C533">
        <v>8.5022000000000002</v>
      </c>
      <c r="D533">
        <v>8.4859000000000009</v>
      </c>
      <c r="E533">
        <v>8.4869000000000003</v>
      </c>
    </row>
    <row r="534" spans="1:5" x14ac:dyDescent="0.25">
      <c r="A534" s="1">
        <v>42818.541666666664</v>
      </c>
      <c r="B534">
        <v>8.4869000000000003</v>
      </c>
      <c r="C534">
        <v>8.4992999999999999</v>
      </c>
      <c r="D534">
        <v>8.4681999999999995</v>
      </c>
      <c r="E534">
        <v>8.4951000000000008</v>
      </c>
    </row>
    <row r="535" spans="1:5" x14ac:dyDescent="0.25">
      <c r="A535" s="1">
        <v>42820.541666666664</v>
      </c>
      <c r="B535">
        <v>8.4911999999999992</v>
      </c>
      <c r="C535">
        <v>8.4954999999999998</v>
      </c>
      <c r="D535">
        <v>8.4495000000000005</v>
      </c>
      <c r="E535">
        <v>8.4573999999999998</v>
      </c>
    </row>
    <row r="536" spans="1:5" x14ac:dyDescent="0.25">
      <c r="A536" s="1">
        <v>42820.708333333336</v>
      </c>
      <c r="B536">
        <v>8.4573999999999998</v>
      </c>
      <c r="C536">
        <v>8.4772999999999996</v>
      </c>
      <c r="D536">
        <v>8.4525000000000006</v>
      </c>
      <c r="E536">
        <v>8.4626000000000001</v>
      </c>
    </row>
    <row r="537" spans="1:5" x14ac:dyDescent="0.25">
      <c r="A537" s="1">
        <v>42820.875</v>
      </c>
      <c r="B537">
        <v>8.4626000000000001</v>
      </c>
      <c r="C537">
        <v>8.4641999999999999</v>
      </c>
      <c r="D537">
        <v>8.4481999999999999</v>
      </c>
      <c r="E537">
        <v>8.4572000000000003</v>
      </c>
    </row>
    <row r="538" spans="1:5" x14ac:dyDescent="0.25">
      <c r="A538" s="1">
        <v>42821.041666666664</v>
      </c>
      <c r="B538">
        <v>8.4572000000000003</v>
      </c>
      <c r="C538">
        <v>8.4603000000000002</v>
      </c>
      <c r="D538">
        <v>8.4247999999999994</v>
      </c>
      <c r="E538">
        <v>8.4353999999999996</v>
      </c>
    </row>
    <row r="539" spans="1:5" x14ac:dyDescent="0.25">
      <c r="A539" s="1">
        <v>42821.208333333336</v>
      </c>
      <c r="B539">
        <v>8.4353999999999996</v>
      </c>
      <c r="C539">
        <v>8.4718</v>
      </c>
      <c r="D539">
        <v>8.4330999999999996</v>
      </c>
      <c r="E539">
        <v>8.4641000000000002</v>
      </c>
    </row>
    <row r="540" spans="1:5" x14ac:dyDescent="0.25">
      <c r="A540" s="1">
        <v>42821.375</v>
      </c>
      <c r="B540">
        <v>8.4641000000000002</v>
      </c>
      <c r="C540">
        <v>8.4884000000000004</v>
      </c>
      <c r="D540">
        <v>8.4553999999999991</v>
      </c>
      <c r="E540">
        <v>8.4769000000000005</v>
      </c>
    </row>
    <row r="541" spans="1:5" x14ac:dyDescent="0.25">
      <c r="A541" s="1">
        <v>42821.541666666664</v>
      </c>
      <c r="B541">
        <v>8.4769000000000005</v>
      </c>
      <c r="C541">
        <v>8.4903999999999993</v>
      </c>
      <c r="D541">
        <v>8.4741</v>
      </c>
      <c r="E541">
        <v>8.4898000000000007</v>
      </c>
    </row>
    <row r="542" spans="1:5" x14ac:dyDescent="0.25">
      <c r="A542" s="1">
        <v>42821.708333333336</v>
      </c>
      <c r="B542">
        <v>8.49</v>
      </c>
      <c r="C542">
        <v>8.4955999999999996</v>
      </c>
      <c r="D542">
        <v>8.484</v>
      </c>
      <c r="E542">
        <v>8.4916999999999998</v>
      </c>
    </row>
    <row r="543" spans="1:5" x14ac:dyDescent="0.25">
      <c r="A543" s="1">
        <v>42821.875</v>
      </c>
      <c r="B543">
        <v>8.4916999999999998</v>
      </c>
      <c r="C543">
        <v>8.4923999999999999</v>
      </c>
      <c r="D543">
        <v>8.4856999999999996</v>
      </c>
      <c r="E543">
        <v>8.4869000000000003</v>
      </c>
    </row>
    <row r="544" spans="1:5" x14ac:dyDescent="0.25">
      <c r="A544" s="1">
        <v>42822.041666666664</v>
      </c>
      <c r="B544">
        <v>8.4869000000000003</v>
      </c>
      <c r="C544">
        <v>8.5</v>
      </c>
      <c r="D544">
        <v>8.4817999999999998</v>
      </c>
      <c r="E544">
        <v>8.4905000000000008</v>
      </c>
    </row>
    <row r="545" spans="1:5" x14ac:dyDescent="0.25">
      <c r="A545" s="1">
        <v>42822.208333333336</v>
      </c>
      <c r="B545">
        <v>8.4905000000000008</v>
      </c>
      <c r="C545">
        <v>8.5206</v>
      </c>
      <c r="D545">
        <v>8.4883000000000006</v>
      </c>
      <c r="E545">
        <v>8.5077999999999996</v>
      </c>
    </row>
    <row r="546" spans="1:5" x14ac:dyDescent="0.25">
      <c r="A546" s="1">
        <v>42822.375</v>
      </c>
      <c r="B546">
        <v>8.5077999999999996</v>
      </c>
      <c r="C546">
        <v>8.5144000000000002</v>
      </c>
      <c r="D546">
        <v>8.4860000000000007</v>
      </c>
      <c r="E546">
        <v>8.5122</v>
      </c>
    </row>
    <row r="547" spans="1:5" x14ac:dyDescent="0.25">
      <c r="A547" s="1">
        <v>42822.541666666664</v>
      </c>
      <c r="B547">
        <v>8.5122</v>
      </c>
      <c r="C547">
        <v>8.5396999999999998</v>
      </c>
      <c r="D547">
        <v>8.5071999999999992</v>
      </c>
      <c r="E547">
        <v>8.5244</v>
      </c>
    </row>
    <row r="548" spans="1:5" x14ac:dyDescent="0.25">
      <c r="A548" s="1">
        <v>42822.708333333336</v>
      </c>
      <c r="B548">
        <v>8.5244</v>
      </c>
      <c r="C548">
        <v>8.5279000000000007</v>
      </c>
      <c r="D548">
        <v>8.5161999999999995</v>
      </c>
      <c r="E548">
        <v>8.5205000000000002</v>
      </c>
    </row>
    <row r="549" spans="1:5" x14ac:dyDescent="0.25">
      <c r="A549" s="1">
        <v>42822.875</v>
      </c>
      <c r="B549">
        <v>8.5205000000000002</v>
      </c>
      <c r="C549">
        <v>8.5241000000000007</v>
      </c>
      <c r="D549">
        <v>8.5113000000000003</v>
      </c>
      <c r="E549">
        <v>8.5202000000000009</v>
      </c>
    </row>
    <row r="550" spans="1:5" x14ac:dyDescent="0.25">
      <c r="A550" s="1">
        <v>42823.041666666664</v>
      </c>
      <c r="B550">
        <v>8.5202000000000009</v>
      </c>
      <c r="C550">
        <v>8.5385000000000009</v>
      </c>
      <c r="D550">
        <v>8.5150000000000006</v>
      </c>
      <c r="E550">
        <v>8.5228999999999999</v>
      </c>
    </row>
    <row r="551" spans="1:5" x14ac:dyDescent="0.25">
      <c r="A551" s="1">
        <v>42823.208333333336</v>
      </c>
      <c r="B551">
        <v>8.5228999999999999</v>
      </c>
      <c r="C551">
        <v>8.5545000000000009</v>
      </c>
      <c r="D551">
        <v>8.5198</v>
      </c>
      <c r="E551">
        <v>8.5401000000000007</v>
      </c>
    </row>
    <row r="552" spans="1:5" x14ac:dyDescent="0.25">
      <c r="A552" s="1">
        <v>42823.375</v>
      </c>
      <c r="B552">
        <v>8.5401000000000007</v>
      </c>
      <c r="C552">
        <v>8.5557999999999996</v>
      </c>
      <c r="D552">
        <v>8.5098000000000003</v>
      </c>
      <c r="E552">
        <v>8.5268999999999995</v>
      </c>
    </row>
    <row r="553" spans="1:5" x14ac:dyDescent="0.25">
      <c r="A553" s="1">
        <v>42823.541666666664</v>
      </c>
      <c r="B553">
        <v>8.5268999999999995</v>
      </c>
      <c r="C553">
        <v>8.5269999999999992</v>
      </c>
      <c r="D553">
        <v>8.4951000000000008</v>
      </c>
      <c r="E553">
        <v>8.4999000000000002</v>
      </c>
    </row>
    <row r="554" spans="1:5" x14ac:dyDescent="0.25">
      <c r="A554" s="1">
        <v>42823.708333333336</v>
      </c>
      <c r="B554">
        <v>8.4997000000000007</v>
      </c>
      <c r="C554">
        <v>8.5153999999999996</v>
      </c>
      <c r="D554">
        <v>8.4976000000000003</v>
      </c>
      <c r="E554">
        <v>8.5139999999999993</v>
      </c>
    </row>
    <row r="555" spans="1:5" x14ac:dyDescent="0.25">
      <c r="A555" s="1">
        <v>42823.875</v>
      </c>
      <c r="B555">
        <v>8.5139999999999993</v>
      </c>
      <c r="C555">
        <v>8.5236000000000001</v>
      </c>
      <c r="D555">
        <v>8.5096000000000007</v>
      </c>
      <c r="E555">
        <v>8.5169999999999995</v>
      </c>
    </row>
    <row r="556" spans="1:5" x14ac:dyDescent="0.25">
      <c r="A556" s="1">
        <v>42824.041666666664</v>
      </c>
      <c r="B556">
        <v>8.5169999999999995</v>
      </c>
      <c r="C556">
        <v>8.5340000000000007</v>
      </c>
      <c r="D556">
        <v>8.5053999999999998</v>
      </c>
      <c r="E556">
        <v>8.5315999999999992</v>
      </c>
    </row>
    <row r="557" spans="1:5" x14ac:dyDescent="0.25">
      <c r="A557" s="1">
        <v>42824.208333333336</v>
      </c>
      <c r="B557">
        <v>8.5315999999999992</v>
      </c>
      <c r="C557">
        <v>8.5503999999999998</v>
      </c>
      <c r="D557">
        <v>8.5226000000000006</v>
      </c>
      <c r="E557">
        <v>8.5494000000000003</v>
      </c>
    </row>
    <row r="558" spans="1:5" x14ac:dyDescent="0.25">
      <c r="A558" s="1">
        <v>42824.375</v>
      </c>
      <c r="B558">
        <v>8.5494000000000003</v>
      </c>
      <c r="C558">
        <v>8.5663999999999998</v>
      </c>
      <c r="D558">
        <v>8.5327000000000002</v>
      </c>
      <c r="E558">
        <v>8.5623000000000005</v>
      </c>
    </row>
    <row r="559" spans="1:5" x14ac:dyDescent="0.25">
      <c r="A559" s="1">
        <v>42824.541666666664</v>
      </c>
      <c r="B559">
        <v>8.5623000000000005</v>
      </c>
      <c r="C559">
        <v>8.5698000000000008</v>
      </c>
      <c r="D559">
        <v>8.5510000000000002</v>
      </c>
      <c r="E559">
        <v>8.5625999999999998</v>
      </c>
    </row>
    <row r="560" spans="1:5" x14ac:dyDescent="0.25">
      <c r="A560" s="1">
        <v>42824.708333333336</v>
      </c>
      <c r="B560">
        <v>8.5625</v>
      </c>
      <c r="C560">
        <v>8.5754999999999999</v>
      </c>
      <c r="D560">
        <v>8.5565999999999995</v>
      </c>
      <c r="E560">
        <v>8.5716000000000001</v>
      </c>
    </row>
    <row r="561" spans="1:5" x14ac:dyDescent="0.25">
      <c r="A561" s="1">
        <v>42824.875</v>
      </c>
      <c r="B561">
        <v>8.5716000000000001</v>
      </c>
      <c r="C561">
        <v>8.5863999999999994</v>
      </c>
      <c r="D561">
        <v>8.5704999999999991</v>
      </c>
      <c r="E561">
        <v>8.5846999999999998</v>
      </c>
    </row>
    <row r="562" spans="1:5" x14ac:dyDescent="0.25">
      <c r="A562" s="1">
        <v>42825.041666666664</v>
      </c>
      <c r="B562">
        <v>8.5846999999999998</v>
      </c>
      <c r="C562">
        <v>8.5884999999999998</v>
      </c>
      <c r="D562">
        <v>8.5664999999999996</v>
      </c>
      <c r="E562">
        <v>8.5764999999999993</v>
      </c>
    </row>
    <row r="563" spans="1:5" x14ac:dyDescent="0.25">
      <c r="A563" s="1">
        <v>42825.208333333336</v>
      </c>
      <c r="B563">
        <v>8.5764999999999993</v>
      </c>
      <c r="C563">
        <v>8.6026000000000007</v>
      </c>
      <c r="D563">
        <v>8.5707000000000004</v>
      </c>
      <c r="E563">
        <v>8.5951000000000004</v>
      </c>
    </row>
    <row r="564" spans="1:5" x14ac:dyDescent="0.25">
      <c r="A564" s="1">
        <v>42825.375</v>
      </c>
      <c r="B564">
        <v>8.5951000000000004</v>
      </c>
      <c r="C564">
        <v>8.6044999999999998</v>
      </c>
      <c r="D564">
        <v>8.5701000000000001</v>
      </c>
      <c r="E564">
        <v>8.5731999999999999</v>
      </c>
    </row>
    <row r="565" spans="1:5" x14ac:dyDescent="0.25">
      <c r="A565" s="1">
        <v>42825.541666666664</v>
      </c>
      <c r="B565">
        <v>8.5731999999999999</v>
      </c>
      <c r="C565">
        <v>8.6039999999999992</v>
      </c>
      <c r="D565">
        <v>8.5724999999999998</v>
      </c>
      <c r="E565">
        <v>8.5984999999999996</v>
      </c>
    </row>
    <row r="566" spans="1:5" x14ac:dyDescent="0.25">
      <c r="A566" s="1">
        <v>42827.541666666664</v>
      </c>
      <c r="B566">
        <v>8.5981000000000005</v>
      </c>
      <c r="C566">
        <v>8.61</v>
      </c>
      <c r="D566">
        <v>8.5782000000000007</v>
      </c>
      <c r="E566">
        <v>8.5899000000000001</v>
      </c>
    </row>
    <row r="567" spans="1:5" x14ac:dyDescent="0.25">
      <c r="A567" s="1">
        <v>42827.708333333336</v>
      </c>
      <c r="B567">
        <v>8.5899000000000001</v>
      </c>
      <c r="C567">
        <v>8.5916999999999994</v>
      </c>
      <c r="D567">
        <v>8.5765999999999991</v>
      </c>
      <c r="E567">
        <v>8.5829000000000004</v>
      </c>
    </row>
    <row r="568" spans="1:5" x14ac:dyDescent="0.25">
      <c r="A568" s="1">
        <v>42827.875</v>
      </c>
      <c r="B568">
        <v>8.5829000000000004</v>
      </c>
      <c r="C568">
        <v>8.5835000000000008</v>
      </c>
      <c r="D568">
        <v>8.5785999999999998</v>
      </c>
      <c r="E568">
        <v>8.58</v>
      </c>
    </row>
    <row r="569" spans="1:5" x14ac:dyDescent="0.25">
      <c r="A569" s="1">
        <v>42828.041666666664</v>
      </c>
      <c r="B569">
        <v>8.58</v>
      </c>
      <c r="C569">
        <v>8.5864999999999991</v>
      </c>
      <c r="D569">
        <v>8.5548999999999999</v>
      </c>
      <c r="E569">
        <v>8.5765999999999991</v>
      </c>
    </row>
    <row r="570" spans="1:5" x14ac:dyDescent="0.25">
      <c r="A570" s="1">
        <v>42828.208333333336</v>
      </c>
      <c r="B570">
        <v>8.5765999999999991</v>
      </c>
      <c r="C570">
        <v>8.5950000000000006</v>
      </c>
      <c r="D570">
        <v>8.5701999999999998</v>
      </c>
      <c r="E570">
        <v>8.5714000000000006</v>
      </c>
    </row>
    <row r="571" spans="1:5" x14ac:dyDescent="0.25">
      <c r="A571" s="1">
        <v>42828.375</v>
      </c>
      <c r="B571">
        <v>8.5713000000000008</v>
      </c>
      <c r="C571">
        <v>8.6082999999999998</v>
      </c>
      <c r="D571">
        <v>8.5678000000000001</v>
      </c>
      <c r="E571">
        <v>8.5913000000000004</v>
      </c>
    </row>
    <row r="572" spans="1:5" x14ac:dyDescent="0.25">
      <c r="A572" s="1">
        <v>42828.541666666664</v>
      </c>
      <c r="B572">
        <v>8.5913000000000004</v>
      </c>
      <c r="C572">
        <v>8.5973000000000006</v>
      </c>
      <c r="D572">
        <v>8.577</v>
      </c>
      <c r="E572">
        <v>8.5777000000000001</v>
      </c>
    </row>
    <row r="573" spans="1:5" x14ac:dyDescent="0.25">
      <c r="A573" s="1">
        <v>42828.708333333336</v>
      </c>
      <c r="B573">
        <v>8.5777999999999999</v>
      </c>
      <c r="C573">
        <v>8.5845000000000002</v>
      </c>
      <c r="D573">
        <v>8.5754000000000001</v>
      </c>
      <c r="E573">
        <v>8.5828000000000007</v>
      </c>
    </row>
    <row r="574" spans="1:5" x14ac:dyDescent="0.25">
      <c r="A574" s="1">
        <v>42828.875</v>
      </c>
      <c r="B574">
        <v>8.5828000000000007</v>
      </c>
      <c r="C574">
        <v>8.5898000000000003</v>
      </c>
      <c r="D574">
        <v>8.5802999999999994</v>
      </c>
      <c r="E574">
        <v>8.5861999999999998</v>
      </c>
    </row>
    <row r="575" spans="1:5" x14ac:dyDescent="0.25">
      <c r="A575" s="1">
        <v>42829.041666666664</v>
      </c>
      <c r="B575">
        <v>8.5861999999999998</v>
      </c>
      <c r="C575">
        <v>8.6157000000000004</v>
      </c>
      <c r="D575">
        <v>8.5843000000000007</v>
      </c>
      <c r="E575">
        <v>8.6104000000000003</v>
      </c>
    </row>
    <row r="576" spans="1:5" x14ac:dyDescent="0.25">
      <c r="A576" s="1">
        <v>42829.208333333336</v>
      </c>
      <c r="B576">
        <v>8.6104000000000003</v>
      </c>
      <c r="C576">
        <v>8.6350999999999996</v>
      </c>
      <c r="D576">
        <v>8.6067999999999998</v>
      </c>
      <c r="E576">
        <v>8.6126000000000005</v>
      </c>
    </row>
    <row r="577" spans="1:5" x14ac:dyDescent="0.25">
      <c r="A577" s="1">
        <v>42829.375</v>
      </c>
      <c r="B577">
        <v>8.6126000000000005</v>
      </c>
      <c r="C577">
        <v>8.6207999999999991</v>
      </c>
      <c r="D577">
        <v>8.5875000000000004</v>
      </c>
      <c r="E577">
        <v>8.5975000000000001</v>
      </c>
    </row>
    <row r="578" spans="1:5" x14ac:dyDescent="0.25">
      <c r="A578" s="1">
        <v>42829.541666666664</v>
      </c>
      <c r="B578">
        <v>8.5975000000000001</v>
      </c>
      <c r="C578">
        <v>8.6113999999999997</v>
      </c>
      <c r="D578">
        <v>8.5866000000000007</v>
      </c>
      <c r="E578">
        <v>8.5890000000000004</v>
      </c>
    </row>
    <row r="579" spans="1:5" x14ac:dyDescent="0.25">
      <c r="A579" s="1">
        <v>42829.708333333336</v>
      </c>
      <c r="B579">
        <v>8.5890000000000004</v>
      </c>
      <c r="C579">
        <v>8.5957000000000008</v>
      </c>
      <c r="D579">
        <v>8.5816999999999997</v>
      </c>
      <c r="E579">
        <v>8.5888000000000009</v>
      </c>
    </row>
    <row r="580" spans="1:5" x14ac:dyDescent="0.25">
      <c r="A580" s="1">
        <v>42829.875</v>
      </c>
      <c r="B580">
        <v>8.5888000000000009</v>
      </c>
      <c r="C580">
        <v>8.5944000000000003</v>
      </c>
      <c r="D580">
        <v>8.5871999999999993</v>
      </c>
      <c r="E580">
        <v>8.5934000000000008</v>
      </c>
    </row>
    <row r="581" spans="1:5" x14ac:dyDescent="0.25">
      <c r="A581" s="1">
        <v>42830.041666666664</v>
      </c>
      <c r="B581">
        <v>8.5934000000000008</v>
      </c>
      <c r="C581">
        <v>8.5954999999999995</v>
      </c>
      <c r="D581">
        <v>8.5710999999999995</v>
      </c>
      <c r="E581">
        <v>8.5846999999999998</v>
      </c>
    </row>
    <row r="582" spans="1:5" x14ac:dyDescent="0.25">
      <c r="A582" s="1">
        <v>42830.208333333336</v>
      </c>
      <c r="B582">
        <v>8.5846999999999998</v>
      </c>
      <c r="C582">
        <v>8.6021000000000001</v>
      </c>
      <c r="D582">
        <v>8.5784000000000002</v>
      </c>
      <c r="E582">
        <v>8.5844000000000005</v>
      </c>
    </row>
    <row r="583" spans="1:5" x14ac:dyDescent="0.25">
      <c r="A583" s="1">
        <v>42830.375</v>
      </c>
      <c r="B583">
        <v>8.5844000000000005</v>
      </c>
      <c r="C583">
        <v>8.6140000000000008</v>
      </c>
      <c r="D583">
        <v>8.5814000000000004</v>
      </c>
      <c r="E583">
        <v>8.6129999999999995</v>
      </c>
    </row>
    <row r="584" spans="1:5" x14ac:dyDescent="0.25">
      <c r="A584" s="1">
        <v>42830.541666666664</v>
      </c>
      <c r="B584">
        <v>8.6129999999999995</v>
      </c>
      <c r="C584">
        <v>8.6181999999999999</v>
      </c>
      <c r="D584">
        <v>8.5937000000000001</v>
      </c>
      <c r="E584">
        <v>8.6100999999999992</v>
      </c>
    </row>
    <row r="585" spans="1:5" x14ac:dyDescent="0.25">
      <c r="A585" s="1">
        <v>42830.708333333336</v>
      </c>
      <c r="B585">
        <v>8.6100999999999992</v>
      </c>
      <c r="C585">
        <v>8.6117000000000008</v>
      </c>
      <c r="D585">
        <v>8.5947999999999993</v>
      </c>
      <c r="E585">
        <v>8.6004000000000005</v>
      </c>
    </row>
    <row r="586" spans="1:5" x14ac:dyDescent="0.25">
      <c r="A586" s="1">
        <v>42830.875</v>
      </c>
      <c r="B586">
        <v>8.6004000000000005</v>
      </c>
      <c r="C586">
        <v>8.6148000000000007</v>
      </c>
      <c r="D586">
        <v>8.5983999999999998</v>
      </c>
      <c r="E586">
        <v>8.6073000000000004</v>
      </c>
    </row>
    <row r="587" spans="1:5" x14ac:dyDescent="0.25">
      <c r="A587" s="1">
        <v>42831.041666666664</v>
      </c>
      <c r="B587">
        <v>8.6073000000000004</v>
      </c>
      <c r="C587">
        <v>8.6433</v>
      </c>
      <c r="D587">
        <v>8.5962999999999994</v>
      </c>
      <c r="E587">
        <v>8.6007999999999996</v>
      </c>
    </row>
    <row r="588" spans="1:5" x14ac:dyDescent="0.25">
      <c r="A588" s="1">
        <v>42831.208333333336</v>
      </c>
      <c r="B588">
        <v>8.6007999999999996</v>
      </c>
      <c r="C588">
        <v>8.6037999999999997</v>
      </c>
      <c r="D588">
        <v>8.5869999999999997</v>
      </c>
      <c r="E588">
        <v>8.5945999999999998</v>
      </c>
    </row>
    <row r="589" spans="1:5" x14ac:dyDescent="0.25">
      <c r="A589" s="1">
        <v>42831.375</v>
      </c>
      <c r="B589">
        <v>8.5945999999999998</v>
      </c>
      <c r="C589">
        <v>8.6224000000000007</v>
      </c>
      <c r="D589">
        <v>8.5909999999999993</v>
      </c>
      <c r="E589">
        <v>8.6190999999999995</v>
      </c>
    </row>
    <row r="590" spans="1:5" x14ac:dyDescent="0.25">
      <c r="A590" s="1">
        <v>42831.541666666664</v>
      </c>
      <c r="B590">
        <v>8.6190999999999995</v>
      </c>
      <c r="C590">
        <v>8.6263000000000005</v>
      </c>
      <c r="D590">
        <v>8.6148000000000007</v>
      </c>
      <c r="E590">
        <v>8.625</v>
      </c>
    </row>
    <row r="591" spans="1:5" x14ac:dyDescent="0.25">
      <c r="A591" s="1">
        <v>42831.708333333336</v>
      </c>
      <c r="B591">
        <v>8.6249000000000002</v>
      </c>
      <c r="C591">
        <v>8.6288</v>
      </c>
      <c r="D591">
        <v>8.6226000000000003</v>
      </c>
      <c r="E591">
        <v>8.6254000000000008</v>
      </c>
    </row>
    <row r="592" spans="1:5" x14ac:dyDescent="0.25">
      <c r="A592" s="1">
        <v>42831.875</v>
      </c>
      <c r="B592">
        <v>8.6254000000000008</v>
      </c>
      <c r="C592">
        <v>8.6300000000000008</v>
      </c>
      <c r="D592">
        <v>8.6080000000000005</v>
      </c>
      <c r="E592">
        <v>8.6089000000000002</v>
      </c>
    </row>
    <row r="593" spans="1:5" x14ac:dyDescent="0.25">
      <c r="A593" s="1">
        <v>42832.041666666664</v>
      </c>
      <c r="B593">
        <v>8.6089000000000002</v>
      </c>
      <c r="C593">
        <v>8.6280000000000001</v>
      </c>
      <c r="D593">
        <v>8.6020000000000003</v>
      </c>
      <c r="E593">
        <v>8.6225000000000005</v>
      </c>
    </row>
    <row r="594" spans="1:5" x14ac:dyDescent="0.25">
      <c r="A594" s="1">
        <v>42832.208333333336</v>
      </c>
      <c r="B594">
        <v>8.6225000000000005</v>
      </c>
      <c r="C594">
        <v>8.6273999999999997</v>
      </c>
      <c r="D594">
        <v>8.5902999999999992</v>
      </c>
      <c r="E594">
        <v>8.6226000000000003</v>
      </c>
    </row>
    <row r="595" spans="1:5" x14ac:dyDescent="0.25">
      <c r="A595" s="1">
        <v>42832.375</v>
      </c>
      <c r="B595">
        <v>8.6226000000000003</v>
      </c>
      <c r="C595">
        <v>8.6478999999999999</v>
      </c>
      <c r="D595">
        <v>8.6135999999999999</v>
      </c>
      <c r="E595">
        <v>8.6445000000000007</v>
      </c>
    </row>
    <row r="596" spans="1:5" x14ac:dyDescent="0.25">
      <c r="A596" s="1">
        <v>42832.541666666664</v>
      </c>
      <c r="B596">
        <v>8.6445000000000007</v>
      </c>
      <c r="C596">
        <v>8.6698000000000004</v>
      </c>
      <c r="D596">
        <v>8.6443999999999992</v>
      </c>
      <c r="E596">
        <v>8.6588999999999992</v>
      </c>
    </row>
    <row r="597" spans="1:5" x14ac:dyDescent="0.25">
      <c r="A597" s="1">
        <v>42834.541666666664</v>
      </c>
      <c r="B597">
        <v>8.6473999999999993</v>
      </c>
      <c r="C597">
        <v>8.6720000000000006</v>
      </c>
      <c r="D597">
        <v>8.6456</v>
      </c>
      <c r="E597">
        <v>8.6580999999999992</v>
      </c>
    </row>
    <row r="598" spans="1:5" x14ac:dyDescent="0.25">
      <c r="A598" s="1">
        <v>42834.708333333336</v>
      </c>
      <c r="B598">
        <v>8.6580999999999992</v>
      </c>
      <c r="C598">
        <v>8.6738</v>
      </c>
      <c r="D598">
        <v>8.6564999999999994</v>
      </c>
      <c r="E598">
        <v>8.6716999999999995</v>
      </c>
    </row>
    <row r="599" spans="1:5" x14ac:dyDescent="0.25">
      <c r="A599" s="1">
        <v>42834.875</v>
      </c>
      <c r="B599">
        <v>8.6716999999999995</v>
      </c>
      <c r="C599">
        <v>8.6747999999999994</v>
      </c>
      <c r="D599">
        <v>8.6640999999999995</v>
      </c>
      <c r="E599">
        <v>8.6652000000000005</v>
      </c>
    </row>
    <row r="600" spans="1:5" x14ac:dyDescent="0.25">
      <c r="A600" s="1">
        <v>42835.041666666664</v>
      </c>
      <c r="B600">
        <v>8.6652000000000005</v>
      </c>
      <c r="C600">
        <v>8.6798000000000002</v>
      </c>
      <c r="D600">
        <v>8.6501000000000001</v>
      </c>
      <c r="E600">
        <v>8.6509</v>
      </c>
    </row>
    <row r="601" spans="1:5" x14ac:dyDescent="0.25">
      <c r="A601" s="1">
        <v>42835.208333333336</v>
      </c>
      <c r="B601">
        <v>8.6509</v>
      </c>
      <c r="C601">
        <v>8.6593</v>
      </c>
      <c r="D601">
        <v>8.6427999999999994</v>
      </c>
      <c r="E601">
        <v>8.6462000000000003</v>
      </c>
    </row>
    <row r="602" spans="1:5" x14ac:dyDescent="0.25">
      <c r="A602" s="1">
        <v>42835.375</v>
      </c>
      <c r="B602">
        <v>8.6462000000000003</v>
      </c>
      <c r="C602">
        <v>8.6462000000000003</v>
      </c>
      <c r="D602">
        <v>8.6113999999999997</v>
      </c>
      <c r="E602">
        <v>8.6189999999999998</v>
      </c>
    </row>
    <row r="603" spans="1:5" x14ac:dyDescent="0.25">
      <c r="A603" s="1">
        <v>42835.541666666664</v>
      </c>
      <c r="B603">
        <v>8.6189999999999998</v>
      </c>
      <c r="C603">
        <v>8.6265000000000001</v>
      </c>
      <c r="D603">
        <v>8.6120999999999999</v>
      </c>
      <c r="E603">
        <v>8.6257999999999999</v>
      </c>
    </row>
    <row r="604" spans="1:5" x14ac:dyDescent="0.25">
      <c r="A604" s="1">
        <v>42835.708333333336</v>
      </c>
      <c r="B604">
        <v>8.6257000000000001</v>
      </c>
      <c r="C604">
        <v>8.6296999999999997</v>
      </c>
      <c r="D604">
        <v>8.6190999999999995</v>
      </c>
      <c r="E604">
        <v>8.6282999999999994</v>
      </c>
    </row>
    <row r="605" spans="1:5" x14ac:dyDescent="0.25">
      <c r="A605" s="1">
        <v>42835.875</v>
      </c>
      <c r="B605">
        <v>8.6282999999999994</v>
      </c>
      <c r="C605">
        <v>8.6369000000000007</v>
      </c>
      <c r="D605">
        <v>8.6277000000000008</v>
      </c>
      <c r="E605">
        <v>8.6318999999999999</v>
      </c>
    </row>
    <row r="606" spans="1:5" x14ac:dyDescent="0.25">
      <c r="A606" s="1">
        <v>42836.041666666664</v>
      </c>
      <c r="B606">
        <v>8.6318999999999999</v>
      </c>
      <c r="C606">
        <v>8.6437000000000008</v>
      </c>
      <c r="D606">
        <v>8.5968</v>
      </c>
      <c r="E606">
        <v>8.6013999999999999</v>
      </c>
    </row>
    <row r="607" spans="1:5" x14ac:dyDescent="0.25">
      <c r="A607" s="1">
        <v>42836.208333333336</v>
      </c>
      <c r="B607">
        <v>8.6013999999999999</v>
      </c>
      <c r="C607">
        <v>8.6077999999999992</v>
      </c>
      <c r="D607">
        <v>8.5815000000000001</v>
      </c>
      <c r="E607">
        <v>8.5931999999999995</v>
      </c>
    </row>
    <row r="608" spans="1:5" x14ac:dyDescent="0.25">
      <c r="A608" s="1">
        <v>42836.375</v>
      </c>
      <c r="B608">
        <v>8.5932999999999993</v>
      </c>
      <c r="C608">
        <v>8.6074000000000002</v>
      </c>
      <c r="D608">
        <v>8.5869</v>
      </c>
      <c r="E608">
        <v>8.5928000000000004</v>
      </c>
    </row>
    <row r="609" spans="1:5" x14ac:dyDescent="0.25">
      <c r="A609" s="1">
        <v>42836.541666666664</v>
      </c>
      <c r="B609">
        <v>8.5928000000000004</v>
      </c>
      <c r="C609">
        <v>8.6047999999999991</v>
      </c>
      <c r="D609">
        <v>8.5922000000000001</v>
      </c>
      <c r="E609">
        <v>8.5973000000000006</v>
      </c>
    </row>
    <row r="610" spans="1:5" x14ac:dyDescent="0.25">
      <c r="A610" s="1">
        <v>42836.708333333336</v>
      </c>
      <c r="B610">
        <v>8.5970999999999993</v>
      </c>
      <c r="C610">
        <v>8.6012000000000004</v>
      </c>
      <c r="D610">
        <v>8.5927000000000007</v>
      </c>
      <c r="E610">
        <v>8.5953999999999997</v>
      </c>
    </row>
    <row r="611" spans="1:5" x14ac:dyDescent="0.25">
      <c r="A611" s="1">
        <v>42836.875</v>
      </c>
      <c r="B611">
        <v>8.5954999999999995</v>
      </c>
      <c r="C611">
        <v>8.6053999999999995</v>
      </c>
      <c r="D611">
        <v>8.5898000000000003</v>
      </c>
      <c r="E611">
        <v>8.5985999999999994</v>
      </c>
    </row>
    <row r="612" spans="1:5" x14ac:dyDescent="0.25">
      <c r="A612" s="1">
        <v>42837.041666666664</v>
      </c>
      <c r="B612">
        <v>8.5985999999999994</v>
      </c>
      <c r="C612">
        <v>8.5992999999999995</v>
      </c>
      <c r="D612">
        <v>8.5665999999999993</v>
      </c>
      <c r="E612">
        <v>8.5753000000000004</v>
      </c>
    </row>
    <row r="613" spans="1:5" x14ac:dyDescent="0.25">
      <c r="A613" s="1">
        <v>42837.208333333336</v>
      </c>
      <c r="B613">
        <v>8.5753000000000004</v>
      </c>
      <c r="C613">
        <v>8.5983999999999998</v>
      </c>
      <c r="D613">
        <v>8.5709999999999997</v>
      </c>
      <c r="E613">
        <v>8.5847999999999995</v>
      </c>
    </row>
    <row r="614" spans="1:5" x14ac:dyDescent="0.25">
      <c r="A614" s="1">
        <v>42837.375</v>
      </c>
      <c r="B614">
        <v>8.5848999999999993</v>
      </c>
      <c r="C614">
        <v>8.5989000000000004</v>
      </c>
      <c r="D614">
        <v>8.5721000000000007</v>
      </c>
      <c r="E614">
        <v>8.5969999999999995</v>
      </c>
    </row>
    <row r="615" spans="1:5" x14ac:dyDescent="0.25">
      <c r="A615" s="1">
        <v>42837.541666666664</v>
      </c>
      <c r="B615">
        <v>8.5970999999999993</v>
      </c>
      <c r="C615">
        <v>8.6049000000000007</v>
      </c>
      <c r="D615">
        <v>8.5393000000000008</v>
      </c>
      <c r="E615">
        <v>8.5490999999999993</v>
      </c>
    </row>
    <row r="616" spans="1:5" x14ac:dyDescent="0.25">
      <c r="A616" s="1">
        <v>42837.708333333336</v>
      </c>
      <c r="B616">
        <v>8.5489999999999995</v>
      </c>
      <c r="C616">
        <v>8.5555000000000003</v>
      </c>
      <c r="D616">
        <v>8.5412999999999997</v>
      </c>
      <c r="E616">
        <v>8.5442</v>
      </c>
    </row>
    <row r="617" spans="1:5" x14ac:dyDescent="0.25">
      <c r="A617" s="1">
        <v>42837.875</v>
      </c>
      <c r="B617">
        <v>8.5442</v>
      </c>
      <c r="C617">
        <v>8.5562000000000005</v>
      </c>
      <c r="D617">
        <v>8.5366</v>
      </c>
      <c r="E617">
        <v>8.5376999999999992</v>
      </c>
    </row>
    <row r="618" spans="1:5" x14ac:dyDescent="0.25">
      <c r="A618" s="1">
        <v>42838.041666666664</v>
      </c>
      <c r="B618">
        <v>8.5376999999999992</v>
      </c>
      <c r="C618">
        <v>8.5625</v>
      </c>
      <c r="D618">
        <v>8.5355000000000008</v>
      </c>
      <c r="E618">
        <v>8.5563000000000002</v>
      </c>
    </row>
    <row r="619" spans="1:5" x14ac:dyDescent="0.25">
      <c r="A619" s="1">
        <v>42838.208333333336</v>
      </c>
      <c r="B619">
        <v>8.5563000000000002</v>
      </c>
      <c r="C619">
        <v>8.5699000000000005</v>
      </c>
      <c r="D619">
        <v>8.5517000000000003</v>
      </c>
      <c r="E619">
        <v>8.5627999999999993</v>
      </c>
    </row>
    <row r="620" spans="1:5" x14ac:dyDescent="0.25">
      <c r="A620" s="1">
        <v>42838.375</v>
      </c>
      <c r="B620">
        <v>8.5627999999999993</v>
      </c>
      <c r="C620">
        <v>8.5792000000000002</v>
      </c>
      <c r="D620">
        <v>8.5441000000000003</v>
      </c>
      <c r="E620">
        <v>8.5774000000000008</v>
      </c>
    </row>
    <row r="621" spans="1:5" x14ac:dyDescent="0.25">
      <c r="A621" s="1">
        <v>42838.541666666664</v>
      </c>
      <c r="B621">
        <v>8.5774000000000008</v>
      </c>
      <c r="C621">
        <v>8.5862999999999996</v>
      </c>
      <c r="D621">
        <v>8.5706000000000007</v>
      </c>
      <c r="E621">
        <v>8.5861999999999998</v>
      </c>
    </row>
    <row r="622" spans="1:5" x14ac:dyDescent="0.25">
      <c r="A622" s="1">
        <v>42838.708333333336</v>
      </c>
      <c r="B622">
        <v>8.5861000000000001</v>
      </c>
      <c r="C622">
        <v>8.5862999999999996</v>
      </c>
      <c r="D622">
        <v>8.5723000000000003</v>
      </c>
      <c r="E622">
        <v>8.5823</v>
      </c>
    </row>
    <row r="623" spans="1:5" x14ac:dyDescent="0.25">
      <c r="A623" s="1">
        <v>42838.875</v>
      </c>
      <c r="B623">
        <v>8.5823</v>
      </c>
      <c r="C623">
        <v>8.5870999999999995</v>
      </c>
      <c r="D623">
        <v>8.5749999999999993</v>
      </c>
      <c r="E623">
        <v>8.5810999999999993</v>
      </c>
    </row>
    <row r="624" spans="1:5" x14ac:dyDescent="0.25">
      <c r="A624" s="1">
        <v>42839.041666666664</v>
      </c>
      <c r="B624">
        <v>8.5810999999999993</v>
      </c>
      <c r="C624">
        <v>8.5861000000000001</v>
      </c>
      <c r="D624">
        <v>8.5701999999999998</v>
      </c>
      <c r="E624">
        <v>8.5724999999999998</v>
      </c>
    </row>
    <row r="625" spans="1:5" x14ac:dyDescent="0.25">
      <c r="A625" s="1">
        <v>42839.208333333336</v>
      </c>
      <c r="B625">
        <v>8.5724999999999998</v>
      </c>
      <c r="C625">
        <v>8.5889000000000006</v>
      </c>
      <c r="D625">
        <v>8.5703999999999994</v>
      </c>
      <c r="E625">
        <v>8.5728000000000009</v>
      </c>
    </row>
    <row r="626" spans="1:5" x14ac:dyDescent="0.25">
      <c r="A626" s="1">
        <v>42839.375</v>
      </c>
      <c r="B626">
        <v>8.5728000000000009</v>
      </c>
      <c r="C626">
        <v>8.5831</v>
      </c>
      <c r="D626">
        <v>8.5692000000000004</v>
      </c>
      <c r="E626">
        <v>8.5813000000000006</v>
      </c>
    </row>
    <row r="627" spans="1:5" x14ac:dyDescent="0.25">
      <c r="A627" s="1">
        <v>42839.541666666664</v>
      </c>
      <c r="B627">
        <v>8.5813000000000006</v>
      </c>
      <c r="C627">
        <v>8.5970999999999993</v>
      </c>
      <c r="D627">
        <v>8.5739000000000001</v>
      </c>
      <c r="E627">
        <v>8.5846</v>
      </c>
    </row>
    <row r="628" spans="1:5" x14ac:dyDescent="0.25">
      <c r="A628" s="1">
        <v>42841.541666666664</v>
      </c>
      <c r="B628">
        <v>8.5786999999999995</v>
      </c>
      <c r="C628">
        <v>8.5937999999999999</v>
      </c>
      <c r="D628">
        <v>8.5739000000000001</v>
      </c>
      <c r="E628">
        <v>8.5777999999999999</v>
      </c>
    </row>
    <row r="629" spans="1:5" x14ac:dyDescent="0.25">
      <c r="A629" s="1">
        <v>42841.708333333336</v>
      </c>
      <c r="B629">
        <v>8.5778999999999996</v>
      </c>
      <c r="C629">
        <v>8.5929000000000002</v>
      </c>
      <c r="D629">
        <v>8.5756999999999994</v>
      </c>
      <c r="E629">
        <v>8.58</v>
      </c>
    </row>
    <row r="630" spans="1:5" x14ac:dyDescent="0.25">
      <c r="A630" s="1">
        <v>42841.875</v>
      </c>
      <c r="B630">
        <v>8.58</v>
      </c>
      <c r="C630">
        <v>8.5838999999999999</v>
      </c>
      <c r="D630">
        <v>8.5760000000000005</v>
      </c>
      <c r="E630">
        <v>8.5814000000000004</v>
      </c>
    </row>
    <row r="631" spans="1:5" x14ac:dyDescent="0.25">
      <c r="A631" s="1">
        <v>42842.041666666664</v>
      </c>
      <c r="B631">
        <v>8.5815000000000001</v>
      </c>
      <c r="C631">
        <v>8.5914000000000001</v>
      </c>
      <c r="D631">
        <v>8.5655000000000001</v>
      </c>
      <c r="E631">
        <v>8.5732999999999997</v>
      </c>
    </row>
    <row r="632" spans="1:5" x14ac:dyDescent="0.25">
      <c r="A632" s="1">
        <v>42842.208333333336</v>
      </c>
      <c r="B632">
        <v>8.5732999999999997</v>
      </c>
      <c r="C632">
        <v>8.5784000000000002</v>
      </c>
      <c r="D632">
        <v>8.5421999999999993</v>
      </c>
      <c r="E632">
        <v>8.5473999999999997</v>
      </c>
    </row>
    <row r="633" spans="1:5" x14ac:dyDescent="0.25">
      <c r="A633" s="1">
        <v>42842.375</v>
      </c>
      <c r="B633">
        <v>8.5473999999999997</v>
      </c>
      <c r="C633">
        <v>8.5508000000000006</v>
      </c>
      <c r="D633">
        <v>8.5259999999999998</v>
      </c>
      <c r="E633">
        <v>8.5375999999999994</v>
      </c>
    </row>
    <row r="634" spans="1:5" x14ac:dyDescent="0.25">
      <c r="A634" s="1">
        <v>42842.541666666664</v>
      </c>
      <c r="B634">
        <v>8.5375999999999994</v>
      </c>
      <c r="C634">
        <v>8.5640999999999998</v>
      </c>
      <c r="D634">
        <v>8.5366999999999997</v>
      </c>
      <c r="E634">
        <v>8.5585000000000004</v>
      </c>
    </row>
    <row r="635" spans="1:5" x14ac:dyDescent="0.25">
      <c r="A635" s="1">
        <v>42842.708333333336</v>
      </c>
      <c r="B635">
        <v>8.5585000000000004</v>
      </c>
      <c r="C635">
        <v>8.5625999999999998</v>
      </c>
      <c r="D635">
        <v>8.5503</v>
      </c>
      <c r="E635">
        <v>8.5582999999999991</v>
      </c>
    </row>
    <row r="636" spans="1:5" x14ac:dyDescent="0.25">
      <c r="A636" s="1">
        <v>42842.875</v>
      </c>
      <c r="B636">
        <v>8.5582999999999991</v>
      </c>
      <c r="C636">
        <v>8.5645000000000007</v>
      </c>
      <c r="D636">
        <v>8.5548000000000002</v>
      </c>
      <c r="E636">
        <v>8.5645000000000007</v>
      </c>
    </row>
    <row r="637" spans="1:5" x14ac:dyDescent="0.25">
      <c r="A637" s="1">
        <v>42843.041666666664</v>
      </c>
      <c r="B637">
        <v>8.5645000000000007</v>
      </c>
      <c r="C637">
        <v>8.5694999999999997</v>
      </c>
      <c r="D637">
        <v>8.5474999999999994</v>
      </c>
      <c r="E637">
        <v>8.5487000000000002</v>
      </c>
    </row>
    <row r="638" spans="1:5" x14ac:dyDescent="0.25">
      <c r="A638" s="1">
        <v>42843.208333333336</v>
      </c>
      <c r="B638">
        <v>8.5487000000000002</v>
      </c>
      <c r="C638">
        <v>8.5518000000000001</v>
      </c>
      <c r="D638">
        <v>8.5173000000000005</v>
      </c>
      <c r="E638">
        <v>8.5207999999999995</v>
      </c>
    </row>
    <row r="639" spans="1:5" x14ac:dyDescent="0.25">
      <c r="A639" s="1">
        <v>42843.375</v>
      </c>
      <c r="B639">
        <v>8.5207999999999995</v>
      </c>
      <c r="C639">
        <v>8.5358999999999998</v>
      </c>
      <c r="D639">
        <v>8.5146999999999995</v>
      </c>
      <c r="E639">
        <v>8.5151000000000003</v>
      </c>
    </row>
    <row r="640" spans="1:5" x14ac:dyDescent="0.25">
      <c r="A640" s="1">
        <v>42843.541666666664</v>
      </c>
      <c r="B640">
        <v>8.5151000000000003</v>
      </c>
      <c r="C640">
        <v>8.5252999999999997</v>
      </c>
      <c r="D640">
        <v>8.5040999999999993</v>
      </c>
      <c r="E640">
        <v>8.5106999999999999</v>
      </c>
    </row>
    <row r="641" spans="1:5" x14ac:dyDescent="0.25">
      <c r="A641" s="1">
        <v>42843.708333333336</v>
      </c>
      <c r="B641">
        <v>8.5103000000000009</v>
      </c>
      <c r="C641">
        <v>8.5147999999999993</v>
      </c>
      <c r="D641">
        <v>8.5063999999999993</v>
      </c>
      <c r="E641">
        <v>8.5146999999999995</v>
      </c>
    </row>
    <row r="642" spans="1:5" x14ac:dyDescent="0.25">
      <c r="A642" s="1">
        <v>42843.875</v>
      </c>
      <c r="B642">
        <v>8.5146999999999995</v>
      </c>
      <c r="C642">
        <v>8.5213000000000001</v>
      </c>
      <c r="D642">
        <v>8.5129999999999999</v>
      </c>
      <c r="E642">
        <v>8.5183999999999997</v>
      </c>
    </row>
    <row r="643" spans="1:5" x14ac:dyDescent="0.25">
      <c r="A643" s="1">
        <v>42844.041666666664</v>
      </c>
      <c r="B643">
        <v>8.5183999999999997</v>
      </c>
      <c r="C643">
        <v>8.5344999999999995</v>
      </c>
      <c r="D643">
        <v>8.5114000000000001</v>
      </c>
      <c r="E643">
        <v>8.5264000000000006</v>
      </c>
    </row>
    <row r="644" spans="1:5" x14ac:dyDescent="0.25">
      <c r="A644" s="1">
        <v>42844.208333333336</v>
      </c>
      <c r="B644">
        <v>8.5264000000000006</v>
      </c>
      <c r="C644">
        <v>8.5391999999999992</v>
      </c>
      <c r="D644">
        <v>8.5177999999999994</v>
      </c>
      <c r="E644">
        <v>8.5381999999999998</v>
      </c>
    </row>
    <row r="645" spans="1:5" x14ac:dyDescent="0.25">
      <c r="A645" s="1">
        <v>42844.375</v>
      </c>
      <c r="B645">
        <v>8.5381999999999998</v>
      </c>
      <c r="C645">
        <v>8.5829000000000004</v>
      </c>
      <c r="D645">
        <v>8.5350000000000001</v>
      </c>
      <c r="E645">
        <v>8.5782000000000007</v>
      </c>
    </row>
    <row r="646" spans="1:5" x14ac:dyDescent="0.25">
      <c r="A646" s="1">
        <v>42844.541666666664</v>
      </c>
      <c r="B646">
        <v>8.5782000000000007</v>
      </c>
      <c r="C646">
        <v>8.5839999999999996</v>
      </c>
      <c r="D646">
        <v>8.5732999999999997</v>
      </c>
      <c r="E646">
        <v>8.5799000000000003</v>
      </c>
    </row>
    <row r="647" spans="1:5" x14ac:dyDescent="0.25">
      <c r="A647" s="1">
        <v>42844.708333333336</v>
      </c>
      <c r="B647">
        <v>8.5794999999999995</v>
      </c>
      <c r="C647">
        <v>8.5898000000000003</v>
      </c>
      <c r="D647">
        <v>8.5771999999999995</v>
      </c>
      <c r="E647">
        <v>8.5885999999999996</v>
      </c>
    </row>
    <row r="648" spans="1:5" x14ac:dyDescent="0.25">
      <c r="A648" s="1">
        <v>42844.875</v>
      </c>
      <c r="B648">
        <v>8.5885999999999996</v>
      </c>
      <c r="C648">
        <v>8.5892999999999997</v>
      </c>
      <c r="D648">
        <v>8.5785</v>
      </c>
      <c r="E648">
        <v>8.5820000000000007</v>
      </c>
    </row>
    <row r="649" spans="1:5" x14ac:dyDescent="0.25">
      <c r="A649" s="1">
        <v>42845.041666666664</v>
      </c>
      <c r="B649">
        <v>8.5820000000000007</v>
      </c>
      <c r="C649">
        <v>8.5867000000000004</v>
      </c>
      <c r="D649">
        <v>8.5525000000000002</v>
      </c>
      <c r="E649">
        <v>8.5576000000000008</v>
      </c>
    </row>
    <row r="650" spans="1:5" x14ac:dyDescent="0.25">
      <c r="A650" s="1">
        <v>42845.208333333336</v>
      </c>
      <c r="B650">
        <v>8.5576000000000008</v>
      </c>
      <c r="C650">
        <v>8.5816999999999997</v>
      </c>
      <c r="D650">
        <v>8.5535999999999994</v>
      </c>
      <c r="E650">
        <v>8.5774000000000008</v>
      </c>
    </row>
    <row r="651" spans="1:5" x14ac:dyDescent="0.25">
      <c r="A651" s="1">
        <v>42845.375</v>
      </c>
      <c r="B651">
        <v>8.5774000000000008</v>
      </c>
      <c r="C651">
        <v>8.6109000000000009</v>
      </c>
      <c r="D651">
        <v>8.5693999999999999</v>
      </c>
      <c r="E651">
        <v>8.5934000000000008</v>
      </c>
    </row>
    <row r="652" spans="1:5" x14ac:dyDescent="0.25">
      <c r="A652" s="1">
        <v>42845.541666666664</v>
      </c>
      <c r="B652">
        <v>8.5934000000000008</v>
      </c>
      <c r="C652">
        <v>8.6257000000000001</v>
      </c>
      <c r="D652">
        <v>8.5916999999999994</v>
      </c>
      <c r="E652">
        <v>8.6252999999999993</v>
      </c>
    </row>
    <row r="653" spans="1:5" x14ac:dyDescent="0.25">
      <c r="A653" s="1">
        <v>42845.708333333336</v>
      </c>
      <c r="B653">
        <v>8.6250999999999998</v>
      </c>
      <c r="C653">
        <v>8.6386000000000003</v>
      </c>
      <c r="D653">
        <v>8.6176999999999992</v>
      </c>
      <c r="E653">
        <v>8.6201000000000008</v>
      </c>
    </row>
    <row r="654" spans="1:5" x14ac:dyDescent="0.25">
      <c r="A654" s="1">
        <v>42845.875</v>
      </c>
      <c r="B654">
        <v>8.6201000000000008</v>
      </c>
      <c r="C654">
        <v>8.6231000000000009</v>
      </c>
      <c r="D654">
        <v>8.6136999999999997</v>
      </c>
      <c r="E654">
        <v>8.6194000000000006</v>
      </c>
    </row>
    <row r="655" spans="1:5" x14ac:dyDescent="0.25">
      <c r="A655" s="1">
        <v>42846.041666666664</v>
      </c>
      <c r="B655">
        <v>8.6194000000000006</v>
      </c>
      <c r="C655">
        <v>8.6294000000000004</v>
      </c>
      <c r="D655">
        <v>8.6069999999999993</v>
      </c>
      <c r="E655">
        <v>8.6173999999999999</v>
      </c>
    </row>
    <row r="656" spans="1:5" x14ac:dyDescent="0.25">
      <c r="A656" s="1">
        <v>42846.208333333336</v>
      </c>
      <c r="B656">
        <v>8.6173999999999999</v>
      </c>
      <c r="C656">
        <v>8.6534999999999993</v>
      </c>
      <c r="D656">
        <v>8.6168999999999993</v>
      </c>
      <c r="E656">
        <v>8.6359999999999992</v>
      </c>
    </row>
    <row r="657" spans="1:5" x14ac:dyDescent="0.25">
      <c r="A657" s="1">
        <v>42846.375</v>
      </c>
      <c r="B657">
        <v>8.6359999999999992</v>
      </c>
      <c r="C657">
        <v>8.6946999999999992</v>
      </c>
      <c r="D657">
        <v>8.6310000000000002</v>
      </c>
      <c r="E657">
        <v>8.6885999999999992</v>
      </c>
    </row>
    <row r="658" spans="1:5" x14ac:dyDescent="0.25">
      <c r="A658" s="1">
        <v>42846.541666666664</v>
      </c>
      <c r="B658">
        <v>8.6885999999999992</v>
      </c>
      <c r="C658">
        <v>8.6957000000000004</v>
      </c>
      <c r="D658">
        <v>8.6669999999999998</v>
      </c>
      <c r="E658">
        <v>8.6701999999999995</v>
      </c>
    </row>
    <row r="659" spans="1:5" x14ac:dyDescent="0.25">
      <c r="A659" s="1">
        <v>42848.541666666664</v>
      </c>
      <c r="B659">
        <v>8.5234000000000005</v>
      </c>
      <c r="C659">
        <v>8.5280000000000005</v>
      </c>
      <c r="D659">
        <v>8.4503000000000004</v>
      </c>
      <c r="E659">
        <v>8.4945000000000004</v>
      </c>
    </row>
    <row r="660" spans="1:5" x14ac:dyDescent="0.25">
      <c r="A660" s="1">
        <v>42848.708333333336</v>
      </c>
      <c r="B660">
        <v>8.4945000000000004</v>
      </c>
      <c r="C660">
        <v>8.5481999999999996</v>
      </c>
      <c r="D660">
        <v>8.4824000000000002</v>
      </c>
      <c r="E660">
        <v>8.5391999999999992</v>
      </c>
    </row>
    <row r="661" spans="1:5" x14ac:dyDescent="0.25">
      <c r="A661" s="1">
        <v>42848.875</v>
      </c>
      <c r="B661">
        <v>8.5391999999999992</v>
      </c>
      <c r="C661">
        <v>8.6123999999999992</v>
      </c>
      <c r="D661">
        <v>8.5385000000000009</v>
      </c>
      <c r="E661">
        <v>8.5710999999999995</v>
      </c>
    </row>
    <row r="662" spans="1:5" x14ac:dyDescent="0.25">
      <c r="A662" s="1">
        <v>42849.041666666664</v>
      </c>
      <c r="B662">
        <v>8.5710999999999995</v>
      </c>
      <c r="C662">
        <v>8.5728000000000009</v>
      </c>
      <c r="D662">
        <v>8.5178999999999991</v>
      </c>
      <c r="E662">
        <v>8.5252999999999997</v>
      </c>
    </row>
    <row r="663" spans="1:5" x14ac:dyDescent="0.25">
      <c r="A663" s="1">
        <v>42849.208333333336</v>
      </c>
      <c r="B663">
        <v>8.5252999999999997</v>
      </c>
      <c r="C663">
        <v>8.5349000000000004</v>
      </c>
      <c r="D663">
        <v>8.5022000000000002</v>
      </c>
      <c r="E663">
        <v>8.5333000000000006</v>
      </c>
    </row>
    <row r="664" spans="1:5" x14ac:dyDescent="0.25">
      <c r="A664" s="1">
        <v>42849.375</v>
      </c>
      <c r="B664">
        <v>8.5333000000000006</v>
      </c>
      <c r="C664">
        <v>8.5686</v>
      </c>
      <c r="D664">
        <v>8.5300999999999991</v>
      </c>
      <c r="E664">
        <v>8.5616000000000003</v>
      </c>
    </row>
    <row r="665" spans="1:5" x14ac:dyDescent="0.25">
      <c r="A665" s="1">
        <v>42849.541666666664</v>
      </c>
      <c r="B665">
        <v>8.5616000000000003</v>
      </c>
      <c r="C665">
        <v>8.5617999999999999</v>
      </c>
      <c r="D665">
        <v>8.5467999999999993</v>
      </c>
      <c r="E665">
        <v>8.5485000000000007</v>
      </c>
    </row>
    <row r="666" spans="1:5" x14ac:dyDescent="0.25">
      <c r="A666" s="1">
        <v>42849.708333333336</v>
      </c>
      <c r="B666">
        <v>8.5485000000000007</v>
      </c>
      <c r="C666">
        <v>8.5599000000000007</v>
      </c>
      <c r="D666">
        <v>8.5469000000000008</v>
      </c>
      <c r="E666">
        <v>8.5559999999999992</v>
      </c>
    </row>
    <row r="667" spans="1:5" x14ac:dyDescent="0.25">
      <c r="A667" s="1">
        <v>42849.875</v>
      </c>
      <c r="B667">
        <v>8.5559999999999992</v>
      </c>
      <c r="C667">
        <v>8.5640000000000001</v>
      </c>
      <c r="D667">
        <v>8.5521999999999991</v>
      </c>
      <c r="E667">
        <v>8.5587</v>
      </c>
    </row>
    <row r="668" spans="1:5" x14ac:dyDescent="0.25">
      <c r="A668" s="1">
        <v>42850.041666666664</v>
      </c>
      <c r="B668">
        <v>8.5587</v>
      </c>
      <c r="C668">
        <v>8.5701000000000001</v>
      </c>
      <c r="D668">
        <v>8.5471000000000004</v>
      </c>
      <c r="E668">
        <v>8.5558999999999994</v>
      </c>
    </row>
    <row r="669" spans="1:5" x14ac:dyDescent="0.25">
      <c r="A669" s="1">
        <v>42850.208333333336</v>
      </c>
      <c r="B669">
        <v>8.5558999999999994</v>
      </c>
      <c r="C669">
        <v>8.5717999999999996</v>
      </c>
      <c r="D669">
        <v>8.5501000000000005</v>
      </c>
      <c r="E669">
        <v>8.5648999999999997</v>
      </c>
    </row>
    <row r="670" spans="1:5" x14ac:dyDescent="0.25">
      <c r="A670" s="1">
        <v>42850.375</v>
      </c>
      <c r="B670">
        <v>8.5648</v>
      </c>
      <c r="C670">
        <v>8.5852000000000004</v>
      </c>
      <c r="D670">
        <v>8.5416000000000007</v>
      </c>
      <c r="E670">
        <v>8.5518000000000001</v>
      </c>
    </row>
    <row r="671" spans="1:5" x14ac:dyDescent="0.25">
      <c r="A671" s="1">
        <v>42850.541666666664</v>
      </c>
      <c r="B671">
        <v>8.5518000000000001</v>
      </c>
      <c r="C671">
        <v>8.5662000000000003</v>
      </c>
      <c r="D671">
        <v>8.5449999999999999</v>
      </c>
      <c r="E671">
        <v>8.5614000000000008</v>
      </c>
    </row>
    <row r="672" spans="1:5" x14ac:dyDescent="0.25">
      <c r="A672" s="1">
        <v>42850.708333333336</v>
      </c>
      <c r="B672">
        <v>8.5612999999999992</v>
      </c>
      <c r="C672">
        <v>8.5724999999999998</v>
      </c>
      <c r="D672">
        <v>8.5489999999999995</v>
      </c>
      <c r="E672">
        <v>8.5558999999999994</v>
      </c>
    </row>
    <row r="673" spans="1:5" x14ac:dyDescent="0.25">
      <c r="A673" s="1">
        <v>42850.875</v>
      </c>
      <c r="B673">
        <v>8.5558999999999994</v>
      </c>
      <c r="C673">
        <v>8.5624000000000002</v>
      </c>
      <c r="D673">
        <v>8.5495000000000001</v>
      </c>
      <c r="E673">
        <v>8.5548999999999999</v>
      </c>
    </row>
    <row r="674" spans="1:5" x14ac:dyDescent="0.25">
      <c r="A674" s="1">
        <v>42851.041666666664</v>
      </c>
      <c r="B674">
        <v>8.5548999999999999</v>
      </c>
      <c r="C674">
        <v>8.5867000000000004</v>
      </c>
      <c r="D674">
        <v>8.5462000000000007</v>
      </c>
      <c r="E674">
        <v>8.5638000000000005</v>
      </c>
    </row>
    <row r="675" spans="1:5" x14ac:dyDescent="0.25">
      <c r="A675" s="1">
        <v>42851.208333333336</v>
      </c>
      <c r="B675">
        <v>8.5638000000000005</v>
      </c>
      <c r="C675">
        <v>8.5972000000000008</v>
      </c>
      <c r="D675">
        <v>8.5574999999999992</v>
      </c>
      <c r="E675">
        <v>8.5914999999999999</v>
      </c>
    </row>
    <row r="676" spans="1:5" x14ac:dyDescent="0.25">
      <c r="A676" s="1">
        <v>42851.375</v>
      </c>
      <c r="B676">
        <v>8.5914999999999999</v>
      </c>
      <c r="C676">
        <v>8.6106999999999996</v>
      </c>
      <c r="D676">
        <v>8.5731999999999999</v>
      </c>
      <c r="E676">
        <v>8.6</v>
      </c>
    </row>
    <row r="677" spans="1:5" x14ac:dyDescent="0.25">
      <c r="A677" s="1">
        <v>42851.541666666664</v>
      </c>
      <c r="B677">
        <v>8.6</v>
      </c>
      <c r="C677">
        <v>8.6179000000000006</v>
      </c>
      <c r="D677">
        <v>8.5729000000000006</v>
      </c>
      <c r="E677">
        <v>8.5847999999999995</v>
      </c>
    </row>
    <row r="678" spans="1:5" x14ac:dyDescent="0.25">
      <c r="A678" s="1">
        <v>42851.708333333336</v>
      </c>
      <c r="B678">
        <v>8.5846999999999998</v>
      </c>
      <c r="C678">
        <v>8.5884</v>
      </c>
      <c r="D678">
        <v>8.5759000000000007</v>
      </c>
      <c r="E678">
        <v>8.5839999999999996</v>
      </c>
    </row>
    <row r="679" spans="1:5" x14ac:dyDescent="0.25">
      <c r="A679" s="1">
        <v>42851.875</v>
      </c>
      <c r="B679">
        <v>8.5839999999999996</v>
      </c>
      <c r="C679">
        <v>8.5866000000000007</v>
      </c>
      <c r="D679">
        <v>8.5696999999999992</v>
      </c>
      <c r="E679">
        <v>8.5785999999999998</v>
      </c>
    </row>
    <row r="680" spans="1:5" x14ac:dyDescent="0.25">
      <c r="A680" s="1">
        <v>42852.041666666664</v>
      </c>
      <c r="B680">
        <v>8.5785999999999998</v>
      </c>
      <c r="C680">
        <v>8.5883000000000003</v>
      </c>
      <c r="D680">
        <v>8.5404</v>
      </c>
      <c r="E680">
        <v>8.5603999999999996</v>
      </c>
    </row>
    <row r="681" spans="1:5" x14ac:dyDescent="0.25">
      <c r="A681" s="1">
        <v>42852.208333333336</v>
      </c>
      <c r="B681">
        <v>8.5603999999999996</v>
      </c>
      <c r="C681">
        <v>8.5846999999999998</v>
      </c>
      <c r="D681">
        <v>8.5479000000000003</v>
      </c>
      <c r="E681">
        <v>8.5673999999999992</v>
      </c>
    </row>
    <row r="682" spans="1:5" x14ac:dyDescent="0.25">
      <c r="A682" s="1">
        <v>42852.375</v>
      </c>
      <c r="B682">
        <v>8.5673999999999992</v>
      </c>
      <c r="C682">
        <v>8.6076999999999995</v>
      </c>
      <c r="D682">
        <v>8.5668000000000006</v>
      </c>
      <c r="E682">
        <v>8.5778999999999996</v>
      </c>
    </row>
    <row r="683" spans="1:5" x14ac:dyDescent="0.25">
      <c r="A683" s="1">
        <v>42852.541666666664</v>
      </c>
      <c r="B683">
        <v>8.5778999999999996</v>
      </c>
      <c r="C683">
        <v>8.5779999999999994</v>
      </c>
      <c r="D683">
        <v>8.5573999999999995</v>
      </c>
      <c r="E683">
        <v>8.5650999999999993</v>
      </c>
    </row>
    <row r="684" spans="1:5" x14ac:dyDescent="0.25">
      <c r="A684" s="1">
        <v>42852.708333333336</v>
      </c>
      <c r="B684">
        <v>8.5652000000000008</v>
      </c>
      <c r="C684">
        <v>8.5730000000000004</v>
      </c>
      <c r="D684">
        <v>8.5594000000000001</v>
      </c>
      <c r="E684">
        <v>8.5721000000000007</v>
      </c>
    </row>
    <row r="685" spans="1:5" x14ac:dyDescent="0.25">
      <c r="A685" s="1">
        <v>42852.875</v>
      </c>
      <c r="B685">
        <v>8.5721000000000007</v>
      </c>
      <c r="C685">
        <v>8.5745000000000005</v>
      </c>
      <c r="D685">
        <v>8.5622000000000007</v>
      </c>
      <c r="E685">
        <v>8.5693999999999999</v>
      </c>
    </row>
    <row r="686" spans="1:5" x14ac:dyDescent="0.25">
      <c r="A686" s="1">
        <v>42853.041666666664</v>
      </c>
      <c r="B686">
        <v>8.5693999999999999</v>
      </c>
      <c r="C686">
        <v>8.5762999999999998</v>
      </c>
      <c r="D686">
        <v>8.5366999999999997</v>
      </c>
      <c r="E686">
        <v>8.5450999999999997</v>
      </c>
    </row>
    <row r="687" spans="1:5" x14ac:dyDescent="0.25">
      <c r="A687" s="1">
        <v>42853.208333333336</v>
      </c>
      <c r="B687">
        <v>8.5450999999999997</v>
      </c>
      <c r="C687">
        <v>8.5508000000000006</v>
      </c>
      <c r="D687">
        <v>8.5137</v>
      </c>
      <c r="E687">
        <v>8.5492000000000008</v>
      </c>
    </row>
    <row r="688" spans="1:5" x14ac:dyDescent="0.25">
      <c r="A688" s="1">
        <v>42853.375</v>
      </c>
      <c r="B688">
        <v>8.5492000000000008</v>
      </c>
      <c r="C688">
        <v>8.5839999999999996</v>
      </c>
      <c r="D688">
        <v>8.5414999999999992</v>
      </c>
      <c r="E688">
        <v>8.5694999999999997</v>
      </c>
    </row>
    <row r="689" spans="1:5" x14ac:dyDescent="0.25">
      <c r="A689" s="1">
        <v>42853.541666666664</v>
      </c>
      <c r="B689">
        <v>8.5694999999999997</v>
      </c>
      <c r="C689">
        <v>8.5891999999999999</v>
      </c>
      <c r="D689">
        <v>8.5623000000000005</v>
      </c>
      <c r="E689">
        <v>8.5850000000000009</v>
      </c>
    </row>
    <row r="690" spans="1:5" x14ac:dyDescent="0.25">
      <c r="A690" s="1">
        <v>42855.541666666664</v>
      </c>
      <c r="B690">
        <v>8.5587999999999997</v>
      </c>
      <c r="C690">
        <v>8.5814000000000004</v>
      </c>
      <c r="D690">
        <v>8.5310000000000006</v>
      </c>
      <c r="E690">
        <v>8.5519999999999996</v>
      </c>
    </row>
    <row r="691" spans="1:5" x14ac:dyDescent="0.25">
      <c r="A691" s="1">
        <v>42855.708333333336</v>
      </c>
      <c r="B691">
        <v>8.5519999999999996</v>
      </c>
      <c r="C691">
        <v>8.5807000000000002</v>
      </c>
      <c r="D691">
        <v>8.5518000000000001</v>
      </c>
      <c r="E691">
        <v>8.5733999999999995</v>
      </c>
    </row>
    <row r="692" spans="1:5" x14ac:dyDescent="0.25">
      <c r="A692" s="1">
        <v>42855.875</v>
      </c>
      <c r="B692">
        <v>8.5733999999999995</v>
      </c>
      <c r="C692">
        <v>8.5823</v>
      </c>
      <c r="D692">
        <v>8.5719999999999992</v>
      </c>
      <c r="E692">
        <v>8.5805000000000007</v>
      </c>
    </row>
    <row r="693" spans="1:5" x14ac:dyDescent="0.25">
      <c r="A693" s="1">
        <v>42856.041666666664</v>
      </c>
      <c r="B693">
        <v>8.5803999999999991</v>
      </c>
      <c r="C693">
        <v>8.5937999999999999</v>
      </c>
      <c r="D693">
        <v>8.5789000000000009</v>
      </c>
      <c r="E693">
        <v>8.5807000000000002</v>
      </c>
    </row>
    <row r="694" spans="1:5" x14ac:dyDescent="0.25">
      <c r="A694" s="1">
        <v>42856.208333333336</v>
      </c>
      <c r="B694">
        <v>8.5807000000000002</v>
      </c>
      <c r="C694">
        <v>8.5893999999999995</v>
      </c>
      <c r="D694">
        <v>8.5683000000000007</v>
      </c>
      <c r="E694">
        <v>8.5731000000000002</v>
      </c>
    </row>
    <row r="695" spans="1:5" x14ac:dyDescent="0.25">
      <c r="A695" s="1">
        <v>42856.375</v>
      </c>
      <c r="B695">
        <v>8.5731000000000002</v>
      </c>
      <c r="C695">
        <v>8.5970999999999993</v>
      </c>
      <c r="D695">
        <v>8.5702999999999996</v>
      </c>
      <c r="E695">
        <v>8.5921000000000003</v>
      </c>
    </row>
    <row r="696" spans="1:5" x14ac:dyDescent="0.25">
      <c r="A696" s="1">
        <v>42856.541666666664</v>
      </c>
      <c r="B696">
        <v>8.5921000000000003</v>
      </c>
      <c r="C696">
        <v>8.6018000000000008</v>
      </c>
      <c r="D696">
        <v>8.5786999999999995</v>
      </c>
      <c r="E696">
        <v>8.5940999999999992</v>
      </c>
    </row>
    <row r="697" spans="1:5" x14ac:dyDescent="0.25">
      <c r="A697" s="1">
        <v>42856.708333333336</v>
      </c>
      <c r="B697">
        <v>8.5940999999999992</v>
      </c>
      <c r="C697">
        <v>8.5958000000000006</v>
      </c>
      <c r="D697">
        <v>8.5825999999999993</v>
      </c>
      <c r="E697">
        <v>8.5838999999999999</v>
      </c>
    </row>
    <row r="698" spans="1:5" x14ac:dyDescent="0.25">
      <c r="A698" s="1">
        <v>42856.875</v>
      </c>
      <c r="B698">
        <v>8.5838999999999999</v>
      </c>
      <c r="C698">
        <v>8.5886999999999993</v>
      </c>
      <c r="D698">
        <v>8.5829000000000004</v>
      </c>
      <c r="E698">
        <v>8.5878999999999994</v>
      </c>
    </row>
    <row r="699" spans="1:5" x14ac:dyDescent="0.25">
      <c r="A699" s="1">
        <v>42857.041666666664</v>
      </c>
      <c r="B699">
        <v>8.5878999999999994</v>
      </c>
      <c r="C699">
        <v>8.6127000000000002</v>
      </c>
      <c r="D699">
        <v>8.5823999999999998</v>
      </c>
      <c r="E699">
        <v>8.5917999999999992</v>
      </c>
    </row>
    <row r="700" spans="1:5" x14ac:dyDescent="0.25">
      <c r="A700" s="1">
        <v>42857.208333333336</v>
      </c>
      <c r="B700">
        <v>8.5917999999999992</v>
      </c>
      <c r="C700">
        <v>8.6044</v>
      </c>
      <c r="D700">
        <v>8.5858000000000008</v>
      </c>
      <c r="E700">
        <v>8.5945</v>
      </c>
    </row>
    <row r="701" spans="1:5" x14ac:dyDescent="0.25">
      <c r="A701" s="1">
        <v>42857.375</v>
      </c>
      <c r="B701">
        <v>8.5945</v>
      </c>
      <c r="C701">
        <v>8.6172000000000004</v>
      </c>
      <c r="D701">
        <v>8.5905000000000005</v>
      </c>
      <c r="E701">
        <v>8.6059000000000001</v>
      </c>
    </row>
    <row r="702" spans="1:5" x14ac:dyDescent="0.25">
      <c r="A702" s="1">
        <v>42857.541666666664</v>
      </c>
      <c r="B702">
        <v>8.6059000000000001</v>
      </c>
      <c r="C702">
        <v>8.6079000000000008</v>
      </c>
      <c r="D702">
        <v>8.5883000000000003</v>
      </c>
      <c r="E702">
        <v>8.5920000000000005</v>
      </c>
    </row>
    <row r="703" spans="1:5" x14ac:dyDescent="0.25">
      <c r="A703" s="1">
        <v>42857.708333333336</v>
      </c>
      <c r="B703">
        <v>8.5917999999999992</v>
      </c>
      <c r="C703">
        <v>8.5949000000000009</v>
      </c>
      <c r="D703">
        <v>8.5869999999999997</v>
      </c>
      <c r="E703">
        <v>8.5876999999999999</v>
      </c>
    </row>
    <row r="704" spans="1:5" x14ac:dyDescent="0.25">
      <c r="A704" s="1">
        <v>42857.875</v>
      </c>
      <c r="B704">
        <v>8.5876999999999999</v>
      </c>
      <c r="C704">
        <v>8.5947999999999993</v>
      </c>
      <c r="D704">
        <v>8.5846</v>
      </c>
      <c r="E704">
        <v>8.5881000000000007</v>
      </c>
    </row>
    <row r="705" spans="1:5" x14ac:dyDescent="0.25">
      <c r="A705" s="1">
        <v>42858.041666666664</v>
      </c>
      <c r="B705">
        <v>8.5881000000000007</v>
      </c>
      <c r="C705">
        <v>8.6095000000000006</v>
      </c>
      <c r="D705">
        <v>8.5878999999999994</v>
      </c>
      <c r="E705">
        <v>8.5888000000000009</v>
      </c>
    </row>
    <row r="706" spans="1:5" x14ac:dyDescent="0.25">
      <c r="A706" s="1">
        <v>42858.208333333336</v>
      </c>
      <c r="B706">
        <v>8.5888000000000009</v>
      </c>
      <c r="C706">
        <v>8.6199999999999992</v>
      </c>
      <c r="D706">
        <v>8.5875000000000004</v>
      </c>
      <c r="E706">
        <v>8.6022999999999996</v>
      </c>
    </row>
    <row r="707" spans="1:5" x14ac:dyDescent="0.25">
      <c r="A707" s="1">
        <v>42858.375</v>
      </c>
      <c r="B707">
        <v>8.6022999999999996</v>
      </c>
      <c r="C707">
        <v>8.6331000000000007</v>
      </c>
      <c r="D707">
        <v>8.5985999999999994</v>
      </c>
      <c r="E707">
        <v>8.6242999999999999</v>
      </c>
    </row>
    <row r="708" spans="1:5" x14ac:dyDescent="0.25">
      <c r="A708" s="1">
        <v>42858.541666666664</v>
      </c>
      <c r="B708">
        <v>8.6242999999999999</v>
      </c>
      <c r="C708">
        <v>8.6579999999999995</v>
      </c>
      <c r="D708">
        <v>8.6130999999999993</v>
      </c>
      <c r="E708">
        <v>8.6522000000000006</v>
      </c>
    </row>
    <row r="709" spans="1:5" x14ac:dyDescent="0.25">
      <c r="A709" s="1">
        <v>42858.708333333336</v>
      </c>
      <c r="B709">
        <v>8.6523000000000003</v>
      </c>
      <c r="C709">
        <v>8.6618999999999993</v>
      </c>
      <c r="D709">
        <v>8.6487999999999996</v>
      </c>
      <c r="E709">
        <v>8.6608999999999998</v>
      </c>
    </row>
    <row r="710" spans="1:5" x14ac:dyDescent="0.25">
      <c r="A710" s="1">
        <v>42858.875</v>
      </c>
      <c r="B710">
        <v>8.6608999999999998</v>
      </c>
      <c r="C710">
        <v>8.6622000000000003</v>
      </c>
      <c r="D710">
        <v>8.6524000000000001</v>
      </c>
      <c r="E710">
        <v>8.6546000000000003</v>
      </c>
    </row>
    <row r="711" spans="1:5" x14ac:dyDescent="0.25">
      <c r="A711" s="1">
        <v>42859.041666666664</v>
      </c>
      <c r="B711">
        <v>8.6546000000000003</v>
      </c>
      <c r="C711">
        <v>8.6738999999999997</v>
      </c>
      <c r="D711">
        <v>8.6255000000000006</v>
      </c>
      <c r="E711">
        <v>8.6402999999999999</v>
      </c>
    </row>
    <row r="712" spans="1:5" x14ac:dyDescent="0.25">
      <c r="A712" s="1">
        <v>42859.208333333336</v>
      </c>
      <c r="B712">
        <v>8.6403999999999996</v>
      </c>
      <c r="C712">
        <v>8.6873000000000005</v>
      </c>
      <c r="D712">
        <v>8.6184999999999992</v>
      </c>
      <c r="E712">
        <v>8.6725999999999992</v>
      </c>
    </row>
    <row r="713" spans="1:5" x14ac:dyDescent="0.25">
      <c r="A713" s="1">
        <v>42859.375</v>
      </c>
      <c r="B713">
        <v>8.6725999999999992</v>
      </c>
      <c r="C713">
        <v>8.6944999999999997</v>
      </c>
      <c r="D713">
        <v>8.6625999999999994</v>
      </c>
      <c r="E713">
        <v>8.6759000000000004</v>
      </c>
    </row>
    <row r="714" spans="1:5" x14ac:dyDescent="0.25">
      <c r="A714" s="1">
        <v>42859.541666666664</v>
      </c>
      <c r="B714">
        <v>8.6759000000000004</v>
      </c>
      <c r="C714">
        <v>8.6845999999999997</v>
      </c>
      <c r="D714">
        <v>8.6729000000000003</v>
      </c>
      <c r="E714">
        <v>8.6765000000000008</v>
      </c>
    </row>
    <row r="715" spans="1:5" x14ac:dyDescent="0.25">
      <c r="A715" s="1">
        <v>42859.708333333336</v>
      </c>
      <c r="B715">
        <v>8.6765000000000008</v>
      </c>
      <c r="C715">
        <v>8.6838999999999995</v>
      </c>
      <c r="D715">
        <v>8.6765000000000008</v>
      </c>
      <c r="E715">
        <v>8.6813000000000002</v>
      </c>
    </row>
    <row r="716" spans="1:5" x14ac:dyDescent="0.25">
      <c r="A716" s="1">
        <v>42859.875</v>
      </c>
      <c r="B716">
        <v>8.6812000000000005</v>
      </c>
      <c r="C716">
        <v>8.7178000000000004</v>
      </c>
      <c r="D716">
        <v>8.6774000000000004</v>
      </c>
      <c r="E716">
        <v>8.7171000000000003</v>
      </c>
    </row>
    <row r="717" spans="1:5" x14ac:dyDescent="0.25">
      <c r="A717" s="1">
        <v>42860.041666666664</v>
      </c>
      <c r="B717">
        <v>8.7172000000000001</v>
      </c>
      <c r="C717">
        <v>8.7175999999999991</v>
      </c>
      <c r="D717">
        <v>8.6456</v>
      </c>
      <c r="E717">
        <v>8.6623999999999999</v>
      </c>
    </row>
    <row r="718" spans="1:5" x14ac:dyDescent="0.25">
      <c r="A718" s="1">
        <v>42860.208333333336</v>
      </c>
      <c r="B718">
        <v>8.6623999999999999</v>
      </c>
      <c r="C718">
        <v>8.6771999999999991</v>
      </c>
      <c r="D718">
        <v>8.6121999999999996</v>
      </c>
      <c r="E718">
        <v>8.6212999999999997</v>
      </c>
    </row>
    <row r="719" spans="1:5" x14ac:dyDescent="0.25">
      <c r="A719" s="1">
        <v>42860.375</v>
      </c>
      <c r="B719">
        <v>8.6212999999999997</v>
      </c>
      <c r="C719">
        <v>8.6328999999999994</v>
      </c>
      <c r="D719">
        <v>8.5844000000000005</v>
      </c>
      <c r="E719">
        <v>8.6109000000000009</v>
      </c>
    </row>
    <row r="720" spans="1:5" x14ac:dyDescent="0.25">
      <c r="A720" s="1">
        <v>42860.541666666664</v>
      </c>
      <c r="B720">
        <v>8.6109000000000009</v>
      </c>
      <c r="C720">
        <v>8.6161999999999992</v>
      </c>
      <c r="D720">
        <v>8.5858000000000008</v>
      </c>
      <c r="E720">
        <v>8.5925999999999991</v>
      </c>
    </row>
    <row r="721" spans="1:5" x14ac:dyDescent="0.25">
      <c r="A721" s="1">
        <v>42862.541666666664</v>
      </c>
      <c r="B721">
        <v>8.6052999999999997</v>
      </c>
      <c r="C721">
        <v>8.6073000000000004</v>
      </c>
      <c r="D721">
        <v>8.5625999999999998</v>
      </c>
      <c r="E721">
        <v>8.5680999999999994</v>
      </c>
    </row>
    <row r="722" spans="1:5" x14ac:dyDescent="0.25">
      <c r="A722" s="1">
        <v>42862.708333333336</v>
      </c>
      <c r="B722">
        <v>8.5680999999999994</v>
      </c>
      <c r="C722">
        <v>8.6179000000000006</v>
      </c>
      <c r="D722">
        <v>8.5653000000000006</v>
      </c>
      <c r="E722">
        <v>8.6052</v>
      </c>
    </row>
    <row r="723" spans="1:5" x14ac:dyDescent="0.25">
      <c r="A723" s="1">
        <v>42862.875</v>
      </c>
      <c r="B723">
        <v>8.6050000000000004</v>
      </c>
      <c r="C723">
        <v>8.6136999999999997</v>
      </c>
      <c r="D723">
        <v>8.5991999999999997</v>
      </c>
      <c r="E723">
        <v>8.6074000000000002</v>
      </c>
    </row>
    <row r="724" spans="1:5" x14ac:dyDescent="0.25">
      <c r="A724" s="1">
        <v>42863.041666666664</v>
      </c>
      <c r="B724">
        <v>8.6074000000000002</v>
      </c>
      <c r="C724">
        <v>8.6523000000000003</v>
      </c>
      <c r="D724">
        <v>8.5815999999999999</v>
      </c>
      <c r="E724">
        <v>8.6402000000000001</v>
      </c>
    </row>
    <row r="725" spans="1:5" x14ac:dyDescent="0.25">
      <c r="A725" s="1">
        <v>42863.208333333336</v>
      </c>
      <c r="B725">
        <v>8.6402000000000001</v>
      </c>
      <c r="C725">
        <v>8.6522000000000006</v>
      </c>
      <c r="D725">
        <v>8.6189999999999998</v>
      </c>
      <c r="E725">
        <v>8.6456999999999997</v>
      </c>
    </row>
    <row r="726" spans="1:5" x14ac:dyDescent="0.25">
      <c r="A726" s="1">
        <v>42863.375</v>
      </c>
      <c r="B726">
        <v>8.6456999999999997</v>
      </c>
      <c r="C726">
        <v>8.6567000000000007</v>
      </c>
      <c r="D726">
        <v>8.6186000000000007</v>
      </c>
      <c r="E726">
        <v>8.6455000000000002</v>
      </c>
    </row>
    <row r="727" spans="1:5" x14ac:dyDescent="0.25">
      <c r="A727" s="1">
        <v>42863.541666666664</v>
      </c>
      <c r="B727">
        <v>8.6455000000000002</v>
      </c>
      <c r="C727">
        <v>8.6540999999999997</v>
      </c>
      <c r="D727">
        <v>8.6361000000000008</v>
      </c>
      <c r="E727">
        <v>8.6477000000000004</v>
      </c>
    </row>
    <row r="728" spans="1:5" x14ac:dyDescent="0.25">
      <c r="A728" s="1">
        <v>42863.708333333336</v>
      </c>
      <c r="B728">
        <v>8.6477000000000004</v>
      </c>
      <c r="C728">
        <v>8.6579999999999995</v>
      </c>
      <c r="D728">
        <v>8.6342999999999996</v>
      </c>
      <c r="E728">
        <v>8.6405999999999992</v>
      </c>
    </row>
    <row r="729" spans="1:5" x14ac:dyDescent="0.25">
      <c r="A729" s="1">
        <v>42863.875</v>
      </c>
      <c r="B729">
        <v>8.6405999999999992</v>
      </c>
      <c r="C729">
        <v>8.6516000000000002</v>
      </c>
      <c r="D729">
        <v>8.6359999999999992</v>
      </c>
      <c r="E729">
        <v>8.6395999999999997</v>
      </c>
    </row>
    <row r="730" spans="1:5" x14ac:dyDescent="0.25">
      <c r="A730" s="1">
        <v>42864.041666666664</v>
      </c>
      <c r="B730">
        <v>8.6395999999999997</v>
      </c>
      <c r="C730">
        <v>8.6621000000000006</v>
      </c>
      <c r="D730">
        <v>8.6271000000000004</v>
      </c>
      <c r="E730">
        <v>8.6486999999999998</v>
      </c>
    </row>
    <row r="731" spans="1:5" x14ac:dyDescent="0.25">
      <c r="A731" s="1">
        <v>42864.208333333336</v>
      </c>
      <c r="B731">
        <v>8.6486999999999998</v>
      </c>
      <c r="C731">
        <v>8.6743000000000006</v>
      </c>
      <c r="D731">
        <v>8.6362000000000005</v>
      </c>
      <c r="E731">
        <v>8.6705000000000005</v>
      </c>
    </row>
    <row r="732" spans="1:5" x14ac:dyDescent="0.25">
      <c r="A732" s="1">
        <v>42864.375</v>
      </c>
      <c r="B732">
        <v>8.6705000000000005</v>
      </c>
      <c r="C732">
        <v>8.6943000000000001</v>
      </c>
      <c r="D732">
        <v>8.6593</v>
      </c>
      <c r="E732">
        <v>8.6821999999999999</v>
      </c>
    </row>
    <row r="733" spans="1:5" x14ac:dyDescent="0.25">
      <c r="A733" s="1">
        <v>42864.541666666664</v>
      </c>
      <c r="B733">
        <v>8.6821999999999999</v>
      </c>
      <c r="C733">
        <v>8.7014999999999993</v>
      </c>
      <c r="D733">
        <v>8.6814</v>
      </c>
      <c r="E733">
        <v>8.6867000000000001</v>
      </c>
    </row>
    <row r="734" spans="1:5" x14ac:dyDescent="0.25">
      <c r="A734" s="1">
        <v>42864.708333333336</v>
      </c>
      <c r="B734">
        <v>8.6867000000000001</v>
      </c>
      <c r="C734">
        <v>8.6913999999999998</v>
      </c>
      <c r="D734">
        <v>8.6753999999999998</v>
      </c>
      <c r="E734">
        <v>8.6778999999999993</v>
      </c>
    </row>
    <row r="735" spans="1:5" x14ac:dyDescent="0.25">
      <c r="A735" s="1">
        <v>42864.875</v>
      </c>
      <c r="B735">
        <v>8.6778999999999993</v>
      </c>
      <c r="C735">
        <v>8.6834000000000007</v>
      </c>
      <c r="D735">
        <v>8.6740999999999993</v>
      </c>
      <c r="E735">
        <v>8.6805000000000003</v>
      </c>
    </row>
    <row r="736" spans="1:5" x14ac:dyDescent="0.25">
      <c r="A736" s="1">
        <v>42865.041666666664</v>
      </c>
      <c r="B736">
        <v>8.6805000000000003</v>
      </c>
      <c r="C736">
        <v>8.7003000000000004</v>
      </c>
      <c r="D736">
        <v>8.673</v>
      </c>
      <c r="E736">
        <v>8.6966999999999999</v>
      </c>
    </row>
    <row r="737" spans="1:5" x14ac:dyDescent="0.25">
      <c r="A737" s="1">
        <v>42865.208333333336</v>
      </c>
      <c r="B737">
        <v>8.6966999999999999</v>
      </c>
      <c r="C737">
        <v>8.7080000000000002</v>
      </c>
      <c r="D737">
        <v>8.6623000000000001</v>
      </c>
      <c r="E737">
        <v>8.6623999999999999</v>
      </c>
    </row>
    <row r="738" spans="1:5" x14ac:dyDescent="0.25">
      <c r="A738" s="1">
        <v>42865.375</v>
      </c>
      <c r="B738">
        <v>8.6623999999999999</v>
      </c>
      <c r="C738">
        <v>8.6649999999999991</v>
      </c>
      <c r="D738">
        <v>8.6003000000000007</v>
      </c>
      <c r="E738">
        <v>8.6222999999999992</v>
      </c>
    </row>
    <row r="739" spans="1:5" x14ac:dyDescent="0.25">
      <c r="A739" s="1">
        <v>42865.541666666664</v>
      </c>
      <c r="B739">
        <v>8.6222999999999992</v>
      </c>
      <c r="C739">
        <v>8.6333000000000002</v>
      </c>
      <c r="D739">
        <v>8.6182999999999996</v>
      </c>
      <c r="E739">
        <v>8.6227999999999998</v>
      </c>
    </row>
    <row r="740" spans="1:5" x14ac:dyDescent="0.25">
      <c r="A740" s="1">
        <v>42865.708333333336</v>
      </c>
      <c r="B740">
        <v>8.6227</v>
      </c>
      <c r="C740">
        <v>8.6407000000000007</v>
      </c>
      <c r="D740">
        <v>8.6142000000000003</v>
      </c>
      <c r="E740">
        <v>8.6327999999999996</v>
      </c>
    </row>
    <row r="741" spans="1:5" x14ac:dyDescent="0.25">
      <c r="A741" s="1">
        <v>42865.875</v>
      </c>
      <c r="B741">
        <v>8.6327999999999996</v>
      </c>
      <c r="C741">
        <v>8.6355000000000004</v>
      </c>
      <c r="D741">
        <v>8.6281999999999996</v>
      </c>
      <c r="E741">
        <v>8.6316000000000006</v>
      </c>
    </row>
    <row r="742" spans="1:5" x14ac:dyDescent="0.25">
      <c r="A742" s="1">
        <v>42866.041666666664</v>
      </c>
      <c r="B742">
        <v>8.6316000000000006</v>
      </c>
      <c r="C742">
        <v>8.6358999999999995</v>
      </c>
      <c r="D742">
        <v>8.5739000000000001</v>
      </c>
      <c r="E742">
        <v>8.5908999999999995</v>
      </c>
    </row>
    <row r="743" spans="1:5" x14ac:dyDescent="0.25">
      <c r="A743" s="1">
        <v>42866.208333333336</v>
      </c>
      <c r="B743">
        <v>8.5908999999999995</v>
      </c>
      <c r="C743">
        <v>8.6233000000000004</v>
      </c>
      <c r="D743">
        <v>8.5874000000000006</v>
      </c>
      <c r="E743">
        <v>8.6003000000000007</v>
      </c>
    </row>
    <row r="744" spans="1:5" x14ac:dyDescent="0.25">
      <c r="A744" s="1">
        <v>42866.375</v>
      </c>
      <c r="B744">
        <v>8.6003000000000007</v>
      </c>
      <c r="C744">
        <v>8.6056000000000008</v>
      </c>
      <c r="D744">
        <v>8.5876000000000001</v>
      </c>
      <c r="E744">
        <v>8.5998999999999999</v>
      </c>
    </row>
    <row r="745" spans="1:5" x14ac:dyDescent="0.25">
      <c r="A745" s="1">
        <v>42866.541666666664</v>
      </c>
      <c r="B745">
        <v>8.5998999999999999</v>
      </c>
      <c r="C745">
        <v>8.6059000000000001</v>
      </c>
      <c r="D745">
        <v>8.5915999999999997</v>
      </c>
      <c r="E745">
        <v>8.5982000000000003</v>
      </c>
    </row>
    <row r="746" spans="1:5" x14ac:dyDescent="0.25">
      <c r="A746" s="1">
        <v>42866.708333333336</v>
      </c>
      <c r="B746">
        <v>8.5983000000000001</v>
      </c>
      <c r="C746">
        <v>8.6051000000000002</v>
      </c>
      <c r="D746">
        <v>8.5963999999999992</v>
      </c>
      <c r="E746">
        <v>8.6023999999999994</v>
      </c>
    </row>
    <row r="747" spans="1:5" x14ac:dyDescent="0.25">
      <c r="A747" s="1">
        <v>42866.875</v>
      </c>
      <c r="B747">
        <v>8.6023999999999994</v>
      </c>
      <c r="C747">
        <v>8.6027000000000005</v>
      </c>
      <c r="D747">
        <v>8.5952999999999999</v>
      </c>
      <c r="E747">
        <v>8.5981000000000005</v>
      </c>
    </row>
    <row r="748" spans="1:5" x14ac:dyDescent="0.25">
      <c r="A748" s="1">
        <v>42867.041666666664</v>
      </c>
      <c r="B748">
        <v>8.5981000000000005</v>
      </c>
      <c r="C748">
        <v>8.6097000000000001</v>
      </c>
      <c r="D748">
        <v>8.5894999999999992</v>
      </c>
      <c r="E748">
        <v>8.5927000000000007</v>
      </c>
    </row>
    <row r="749" spans="1:5" x14ac:dyDescent="0.25">
      <c r="A749" s="1">
        <v>42867.208333333336</v>
      </c>
      <c r="B749">
        <v>8.5927000000000007</v>
      </c>
      <c r="C749">
        <v>8.6161999999999992</v>
      </c>
      <c r="D749">
        <v>8.5851000000000006</v>
      </c>
      <c r="E749">
        <v>8.5883000000000003</v>
      </c>
    </row>
    <row r="750" spans="1:5" x14ac:dyDescent="0.25">
      <c r="A750" s="1">
        <v>42867.375</v>
      </c>
      <c r="B750">
        <v>8.5883000000000003</v>
      </c>
      <c r="C750">
        <v>8.5900999999999996</v>
      </c>
      <c r="D750">
        <v>8.5648999999999997</v>
      </c>
      <c r="E750">
        <v>8.5808999999999997</v>
      </c>
    </row>
    <row r="751" spans="1:5" x14ac:dyDescent="0.25">
      <c r="A751" s="1">
        <v>42867.541666666664</v>
      </c>
      <c r="B751">
        <v>8.5808999999999997</v>
      </c>
      <c r="C751">
        <v>8.5824999999999996</v>
      </c>
      <c r="D751">
        <v>8.5555000000000003</v>
      </c>
      <c r="E751">
        <v>8.5601000000000003</v>
      </c>
    </row>
    <row r="752" spans="1:5" x14ac:dyDescent="0.25">
      <c r="A752" s="1">
        <v>42869.541666666664</v>
      </c>
      <c r="B752">
        <v>8.5729000000000006</v>
      </c>
      <c r="C752">
        <v>8.5850000000000009</v>
      </c>
      <c r="D752">
        <v>8.5626999999999995</v>
      </c>
      <c r="E752">
        <v>8.5632000000000001</v>
      </c>
    </row>
    <row r="753" spans="1:5" x14ac:dyDescent="0.25">
      <c r="A753" s="1">
        <v>42869.708333333336</v>
      </c>
      <c r="B753">
        <v>8.5632000000000001</v>
      </c>
      <c r="C753">
        <v>8.5823999999999998</v>
      </c>
      <c r="D753">
        <v>8.5592000000000006</v>
      </c>
      <c r="E753">
        <v>8.5768000000000004</v>
      </c>
    </row>
    <row r="754" spans="1:5" x14ac:dyDescent="0.25">
      <c r="A754" s="1">
        <v>42869.875</v>
      </c>
      <c r="B754">
        <v>8.5768000000000004</v>
      </c>
      <c r="C754">
        <v>8.5786999999999995</v>
      </c>
      <c r="D754">
        <v>8.5534999999999997</v>
      </c>
      <c r="E754">
        <v>8.5556999999999999</v>
      </c>
    </row>
    <row r="755" spans="1:5" x14ac:dyDescent="0.25">
      <c r="A755" s="1">
        <v>42870.041666666664</v>
      </c>
      <c r="B755">
        <v>8.5556999999999999</v>
      </c>
      <c r="C755">
        <v>8.5617999999999999</v>
      </c>
      <c r="D755">
        <v>8.5244999999999997</v>
      </c>
      <c r="E755">
        <v>8.5290999999999997</v>
      </c>
    </row>
    <row r="756" spans="1:5" x14ac:dyDescent="0.25">
      <c r="A756" s="1">
        <v>42870.208333333336</v>
      </c>
      <c r="B756">
        <v>8.5290999999999997</v>
      </c>
      <c r="C756">
        <v>8.5291999999999994</v>
      </c>
      <c r="D756">
        <v>8.4951000000000008</v>
      </c>
      <c r="E756">
        <v>8.5044000000000004</v>
      </c>
    </row>
    <row r="757" spans="1:5" x14ac:dyDescent="0.25">
      <c r="A757" s="1">
        <v>42870.375</v>
      </c>
      <c r="B757">
        <v>8.5044000000000004</v>
      </c>
      <c r="C757">
        <v>8.5477000000000007</v>
      </c>
      <c r="D757">
        <v>8.5017999999999994</v>
      </c>
      <c r="E757">
        <v>8.5422999999999991</v>
      </c>
    </row>
    <row r="758" spans="1:5" x14ac:dyDescent="0.25">
      <c r="A758" s="1">
        <v>42870.541666666664</v>
      </c>
      <c r="B758">
        <v>8.5424000000000007</v>
      </c>
      <c r="C758">
        <v>8.5548999999999999</v>
      </c>
      <c r="D758">
        <v>8.5383999999999993</v>
      </c>
      <c r="E758">
        <v>8.5545000000000009</v>
      </c>
    </row>
    <row r="759" spans="1:5" x14ac:dyDescent="0.25">
      <c r="A759" s="1">
        <v>42870.708333333336</v>
      </c>
      <c r="B759">
        <v>8.5545000000000009</v>
      </c>
      <c r="C759">
        <v>8.5624000000000002</v>
      </c>
      <c r="D759">
        <v>8.5379000000000005</v>
      </c>
      <c r="E759">
        <v>8.5396999999999998</v>
      </c>
    </row>
    <row r="760" spans="1:5" x14ac:dyDescent="0.25">
      <c r="A760" s="1">
        <v>42870.875</v>
      </c>
      <c r="B760">
        <v>8.5396999999999998</v>
      </c>
      <c r="C760">
        <v>8.5428999999999995</v>
      </c>
      <c r="D760">
        <v>8.5351999999999997</v>
      </c>
      <c r="E760">
        <v>8.5383999999999993</v>
      </c>
    </row>
    <row r="761" spans="1:5" x14ac:dyDescent="0.25">
      <c r="A761" s="1">
        <v>42871.041666666664</v>
      </c>
      <c r="B761">
        <v>8.5383999999999993</v>
      </c>
      <c r="C761">
        <v>8.5397999999999996</v>
      </c>
      <c r="D761">
        <v>8.4718999999999998</v>
      </c>
      <c r="E761">
        <v>8.5051000000000005</v>
      </c>
    </row>
    <row r="762" spans="1:5" x14ac:dyDescent="0.25">
      <c r="A762" s="1">
        <v>42871.208333333336</v>
      </c>
      <c r="B762">
        <v>8.5052000000000003</v>
      </c>
      <c r="C762">
        <v>8.5777999999999999</v>
      </c>
      <c r="D762">
        <v>8.4757999999999996</v>
      </c>
      <c r="E762">
        <v>8.4803999999999995</v>
      </c>
    </row>
    <row r="763" spans="1:5" x14ac:dyDescent="0.25">
      <c r="A763" s="1">
        <v>42871.375</v>
      </c>
      <c r="B763">
        <v>8.4803999999999995</v>
      </c>
      <c r="C763">
        <v>8.4931000000000001</v>
      </c>
      <c r="D763">
        <v>8.4604999999999997</v>
      </c>
      <c r="E763">
        <v>8.4701000000000004</v>
      </c>
    </row>
    <row r="764" spans="1:5" x14ac:dyDescent="0.25">
      <c r="A764" s="1">
        <v>42871.541666666664</v>
      </c>
      <c r="B764">
        <v>8.4701000000000004</v>
      </c>
      <c r="C764">
        <v>8.4746000000000006</v>
      </c>
      <c r="D764">
        <v>8.4486000000000008</v>
      </c>
      <c r="E764">
        <v>8.4600000000000009</v>
      </c>
    </row>
    <row r="765" spans="1:5" x14ac:dyDescent="0.25">
      <c r="A765" s="1">
        <v>42871.708333333336</v>
      </c>
      <c r="B765">
        <v>8.4602000000000004</v>
      </c>
      <c r="C765">
        <v>8.4694000000000003</v>
      </c>
      <c r="D765">
        <v>8.4542999999999999</v>
      </c>
      <c r="E765">
        <v>8.4647000000000006</v>
      </c>
    </row>
    <row r="766" spans="1:5" x14ac:dyDescent="0.25">
      <c r="A766" s="1">
        <v>42871.875</v>
      </c>
      <c r="B766">
        <v>8.4647000000000006</v>
      </c>
      <c r="C766">
        <v>8.4662000000000006</v>
      </c>
      <c r="D766">
        <v>8.4527999999999999</v>
      </c>
      <c r="E766">
        <v>8.4614999999999991</v>
      </c>
    </row>
    <row r="767" spans="1:5" x14ac:dyDescent="0.25">
      <c r="A767" s="1">
        <v>42872.041666666664</v>
      </c>
      <c r="B767">
        <v>8.4614999999999991</v>
      </c>
      <c r="C767">
        <v>8.4784000000000006</v>
      </c>
      <c r="D767">
        <v>8.4366000000000003</v>
      </c>
      <c r="E767">
        <v>8.4723000000000006</v>
      </c>
    </row>
    <row r="768" spans="1:5" x14ac:dyDescent="0.25">
      <c r="A768" s="1">
        <v>42872.208333333336</v>
      </c>
      <c r="B768">
        <v>8.4723000000000006</v>
      </c>
      <c r="C768">
        <v>8.4734999999999996</v>
      </c>
      <c r="D768">
        <v>8.4252000000000002</v>
      </c>
      <c r="E768">
        <v>8.4277999999999995</v>
      </c>
    </row>
    <row r="769" spans="1:5" x14ac:dyDescent="0.25">
      <c r="A769" s="1">
        <v>42872.375</v>
      </c>
      <c r="B769">
        <v>8.4276999999999997</v>
      </c>
      <c r="C769">
        <v>8.4400999999999993</v>
      </c>
      <c r="D769">
        <v>8.3774999999999995</v>
      </c>
      <c r="E769">
        <v>8.4036000000000008</v>
      </c>
    </row>
    <row r="770" spans="1:5" x14ac:dyDescent="0.25">
      <c r="A770" s="1">
        <v>42872.541666666664</v>
      </c>
      <c r="B770">
        <v>8.4036000000000008</v>
      </c>
      <c r="C770">
        <v>8.4191000000000003</v>
      </c>
      <c r="D770">
        <v>8.3892000000000007</v>
      </c>
      <c r="E770">
        <v>8.4050999999999991</v>
      </c>
    </row>
    <row r="771" spans="1:5" x14ac:dyDescent="0.25">
      <c r="A771" s="1">
        <v>42872.708333333336</v>
      </c>
      <c r="B771">
        <v>8.4048999999999996</v>
      </c>
      <c r="C771">
        <v>8.4235000000000007</v>
      </c>
      <c r="D771">
        <v>8.3896999999999995</v>
      </c>
      <c r="E771">
        <v>8.4189000000000007</v>
      </c>
    </row>
    <row r="772" spans="1:5" x14ac:dyDescent="0.25">
      <c r="A772" s="1">
        <v>42872.875</v>
      </c>
      <c r="B772">
        <v>8.4189000000000007</v>
      </c>
      <c r="C772">
        <v>8.4318000000000008</v>
      </c>
      <c r="D772">
        <v>8.4054000000000002</v>
      </c>
      <c r="E772">
        <v>8.4278999999999993</v>
      </c>
    </row>
    <row r="773" spans="1:5" x14ac:dyDescent="0.25">
      <c r="A773" s="1">
        <v>42873.041666666664</v>
      </c>
      <c r="B773">
        <v>8.4278999999999993</v>
      </c>
      <c r="C773">
        <v>8.4794999999999998</v>
      </c>
      <c r="D773">
        <v>8.4208999999999996</v>
      </c>
      <c r="E773">
        <v>8.4635999999999996</v>
      </c>
    </row>
    <row r="774" spans="1:5" x14ac:dyDescent="0.25">
      <c r="A774" s="1">
        <v>42873.208333333336</v>
      </c>
      <c r="B774">
        <v>8.4635999999999996</v>
      </c>
      <c r="C774">
        <v>8.4997000000000007</v>
      </c>
      <c r="D774">
        <v>8.4425000000000008</v>
      </c>
      <c r="E774">
        <v>8.4514999999999993</v>
      </c>
    </row>
    <row r="775" spans="1:5" x14ac:dyDescent="0.25">
      <c r="A775" s="1">
        <v>42873.375</v>
      </c>
      <c r="B775">
        <v>8.4514999999999993</v>
      </c>
      <c r="C775">
        <v>8.4643999999999995</v>
      </c>
      <c r="D775">
        <v>8.42</v>
      </c>
      <c r="E775">
        <v>8.4486000000000008</v>
      </c>
    </row>
    <row r="776" spans="1:5" x14ac:dyDescent="0.25">
      <c r="A776" s="1">
        <v>42873.541666666664</v>
      </c>
      <c r="B776">
        <v>8.4486000000000008</v>
      </c>
      <c r="C776">
        <v>8.4872999999999994</v>
      </c>
      <c r="D776">
        <v>8.4457000000000004</v>
      </c>
      <c r="E776">
        <v>8.4870000000000001</v>
      </c>
    </row>
    <row r="777" spans="1:5" x14ac:dyDescent="0.25">
      <c r="A777" s="1">
        <v>42873.708333333336</v>
      </c>
      <c r="B777">
        <v>8.4870000000000001</v>
      </c>
      <c r="C777">
        <v>8.4890000000000008</v>
      </c>
      <c r="D777">
        <v>8.4733999999999998</v>
      </c>
      <c r="E777">
        <v>8.4785000000000004</v>
      </c>
    </row>
    <row r="778" spans="1:5" x14ac:dyDescent="0.25">
      <c r="A778" s="1">
        <v>42873.875</v>
      </c>
      <c r="B778">
        <v>8.4784000000000006</v>
      </c>
      <c r="C778">
        <v>8.4830000000000005</v>
      </c>
      <c r="D778">
        <v>8.4663000000000004</v>
      </c>
      <c r="E778">
        <v>8.4677000000000007</v>
      </c>
    </row>
    <row r="779" spans="1:5" x14ac:dyDescent="0.25">
      <c r="A779" s="1">
        <v>42874.041666666664</v>
      </c>
      <c r="B779">
        <v>8.4677000000000007</v>
      </c>
      <c r="C779">
        <v>8.4700000000000006</v>
      </c>
      <c r="D779">
        <v>8.3481000000000005</v>
      </c>
      <c r="E779">
        <v>8.3938000000000006</v>
      </c>
    </row>
    <row r="780" spans="1:5" x14ac:dyDescent="0.25">
      <c r="A780" s="1">
        <v>42874.208333333336</v>
      </c>
      <c r="B780">
        <v>8.3938000000000006</v>
      </c>
      <c r="C780">
        <v>8.4224999999999994</v>
      </c>
      <c r="D780">
        <v>8.3833000000000002</v>
      </c>
      <c r="E780">
        <v>8.3910999999999998</v>
      </c>
    </row>
    <row r="781" spans="1:5" x14ac:dyDescent="0.25">
      <c r="A781" s="1">
        <v>42874.375</v>
      </c>
      <c r="B781">
        <v>8.3910999999999998</v>
      </c>
      <c r="C781">
        <v>8.3952000000000009</v>
      </c>
      <c r="D781">
        <v>8.3587000000000007</v>
      </c>
      <c r="E781">
        <v>8.3939000000000004</v>
      </c>
    </row>
    <row r="782" spans="1:5" x14ac:dyDescent="0.25">
      <c r="A782" s="1">
        <v>42874.541666666664</v>
      </c>
      <c r="B782">
        <v>8.3939000000000004</v>
      </c>
      <c r="C782">
        <v>8.3954000000000004</v>
      </c>
      <c r="D782">
        <v>8.3623999999999992</v>
      </c>
      <c r="E782">
        <v>8.3750999999999998</v>
      </c>
    </row>
    <row r="783" spans="1:5" x14ac:dyDescent="0.25">
      <c r="A783" s="1">
        <v>42876.541666666664</v>
      </c>
      <c r="B783">
        <v>8.3785000000000007</v>
      </c>
      <c r="C783">
        <v>8.4004999999999992</v>
      </c>
      <c r="D783">
        <v>8.3626000000000005</v>
      </c>
      <c r="E783">
        <v>8.3866999999999994</v>
      </c>
    </row>
    <row r="784" spans="1:5" x14ac:dyDescent="0.25">
      <c r="A784" s="1">
        <v>42876.708333333336</v>
      </c>
      <c r="B784">
        <v>8.3866999999999994</v>
      </c>
      <c r="C784">
        <v>8.3917000000000002</v>
      </c>
      <c r="D784">
        <v>8.3704999999999998</v>
      </c>
      <c r="E784">
        <v>8.3872999999999998</v>
      </c>
    </row>
    <row r="785" spans="1:5" x14ac:dyDescent="0.25">
      <c r="A785" s="1">
        <v>42876.875</v>
      </c>
      <c r="B785">
        <v>8.3872999999999998</v>
      </c>
      <c r="C785">
        <v>8.3894000000000002</v>
      </c>
      <c r="D785">
        <v>8.3733000000000004</v>
      </c>
      <c r="E785">
        <v>8.3775999999999993</v>
      </c>
    </row>
    <row r="786" spans="1:5" x14ac:dyDescent="0.25">
      <c r="A786" s="1">
        <v>42877.041666666664</v>
      </c>
      <c r="B786">
        <v>8.3775999999999993</v>
      </c>
      <c r="C786">
        <v>8.3992000000000004</v>
      </c>
      <c r="D786">
        <v>8.3667999999999996</v>
      </c>
      <c r="E786">
        <v>8.3948</v>
      </c>
    </row>
    <row r="787" spans="1:5" x14ac:dyDescent="0.25">
      <c r="A787" s="1">
        <v>42877.208333333336</v>
      </c>
      <c r="B787">
        <v>8.3948</v>
      </c>
      <c r="C787">
        <v>8.3998000000000008</v>
      </c>
      <c r="D787">
        <v>8.3310999999999993</v>
      </c>
      <c r="E787">
        <v>8.3573000000000004</v>
      </c>
    </row>
    <row r="788" spans="1:5" x14ac:dyDescent="0.25">
      <c r="A788" s="1">
        <v>42877.375</v>
      </c>
      <c r="B788">
        <v>8.3573000000000004</v>
      </c>
      <c r="C788">
        <v>8.3622999999999994</v>
      </c>
      <c r="D788">
        <v>8.3253000000000004</v>
      </c>
      <c r="E788">
        <v>8.3486999999999991</v>
      </c>
    </row>
    <row r="789" spans="1:5" x14ac:dyDescent="0.25">
      <c r="A789" s="1">
        <v>42877.541666666664</v>
      </c>
      <c r="B789">
        <v>8.3486999999999991</v>
      </c>
      <c r="C789">
        <v>8.3546999999999993</v>
      </c>
      <c r="D789">
        <v>8.3368000000000002</v>
      </c>
      <c r="E789">
        <v>8.3384</v>
      </c>
    </row>
    <row r="790" spans="1:5" x14ac:dyDescent="0.25">
      <c r="A790" s="1">
        <v>42877.708333333336</v>
      </c>
      <c r="B790">
        <v>8.3384</v>
      </c>
      <c r="C790">
        <v>8.3529</v>
      </c>
      <c r="D790">
        <v>8.3344000000000005</v>
      </c>
      <c r="E790">
        <v>8.3458000000000006</v>
      </c>
    </row>
    <row r="791" spans="1:5" x14ac:dyDescent="0.25">
      <c r="A791" s="1">
        <v>42877.875</v>
      </c>
      <c r="B791">
        <v>8.3458000000000006</v>
      </c>
      <c r="C791">
        <v>8.3459000000000003</v>
      </c>
      <c r="D791">
        <v>8.3341999999999992</v>
      </c>
      <c r="E791">
        <v>8.3364999999999991</v>
      </c>
    </row>
    <row r="792" spans="1:5" x14ac:dyDescent="0.25">
      <c r="A792" s="1">
        <v>42878.041666666664</v>
      </c>
      <c r="B792">
        <v>8.3364999999999991</v>
      </c>
      <c r="C792">
        <v>8.3556000000000008</v>
      </c>
      <c r="D792">
        <v>8.3198000000000008</v>
      </c>
      <c r="E792">
        <v>8.3262999999999998</v>
      </c>
    </row>
    <row r="793" spans="1:5" x14ac:dyDescent="0.25">
      <c r="A793" s="1">
        <v>42878.208333333336</v>
      </c>
      <c r="B793">
        <v>8.3262999999999998</v>
      </c>
      <c r="C793">
        <v>8.3656000000000006</v>
      </c>
      <c r="D793">
        <v>8.3247</v>
      </c>
      <c r="E793">
        <v>8.3503000000000007</v>
      </c>
    </row>
    <row r="794" spans="1:5" x14ac:dyDescent="0.25">
      <c r="A794" s="1">
        <v>42878.375</v>
      </c>
      <c r="B794">
        <v>8.3503000000000007</v>
      </c>
      <c r="C794">
        <v>8.3818000000000001</v>
      </c>
      <c r="D794">
        <v>8.3335000000000008</v>
      </c>
      <c r="E794">
        <v>8.3787000000000003</v>
      </c>
    </row>
    <row r="795" spans="1:5" x14ac:dyDescent="0.25">
      <c r="A795" s="1">
        <v>42878.541666666664</v>
      </c>
      <c r="B795">
        <v>8.3787000000000003</v>
      </c>
      <c r="C795">
        <v>8.3823000000000008</v>
      </c>
      <c r="D795">
        <v>8.3610000000000007</v>
      </c>
      <c r="E795">
        <v>8.3743999999999996</v>
      </c>
    </row>
    <row r="796" spans="1:5" x14ac:dyDescent="0.25">
      <c r="A796" s="1">
        <v>42878.708333333336</v>
      </c>
      <c r="B796">
        <v>8.3743999999999996</v>
      </c>
      <c r="C796">
        <v>8.3823000000000008</v>
      </c>
      <c r="D796">
        <v>8.3712999999999997</v>
      </c>
      <c r="E796">
        <v>8.3816000000000006</v>
      </c>
    </row>
    <row r="797" spans="1:5" x14ac:dyDescent="0.25">
      <c r="A797" s="1">
        <v>42878.875</v>
      </c>
      <c r="B797">
        <v>8.3817000000000004</v>
      </c>
      <c r="C797">
        <v>8.3882999999999992</v>
      </c>
      <c r="D797">
        <v>8.3793000000000006</v>
      </c>
      <c r="E797">
        <v>8.3833000000000002</v>
      </c>
    </row>
    <row r="798" spans="1:5" x14ac:dyDescent="0.25">
      <c r="A798" s="1">
        <v>42879.041666666664</v>
      </c>
      <c r="B798">
        <v>8.3833000000000002</v>
      </c>
      <c r="C798">
        <v>8.4093</v>
      </c>
      <c r="D798">
        <v>8.3803999999999998</v>
      </c>
      <c r="E798">
        <v>8.3855000000000004</v>
      </c>
    </row>
    <row r="799" spans="1:5" x14ac:dyDescent="0.25">
      <c r="A799" s="1">
        <v>42879.208333333336</v>
      </c>
      <c r="B799">
        <v>8.3855000000000004</v>
      </c>
      <c r="C799">
        <v>8.3976000000000006</v>
      </c>
      <c r="D799">
        <v>8.3762000000000008</v>
      </c>
      <c r="E799">
        <v>8.3798999999999992</v>
      </c>
    </row>
    <row r="800" spans="1:5" x14ac:dyDescent="0.25">
      <c r="A800" s="1">
        <v>42879.375</v>
      </c>
      <c r="B800">
        <v>8.3798999999999992</v>
      </c>
      <c r="C800">
        <v>8.3996999999999993</v>
      </c>
      <c r="D800">
        <v>8.3762000000000008</v>
      </c>
      <c r="E800">
        <v>8.3850999999999996</v>
      </c>
    </row>
    <row r="801" spans="1:5" x14ac:dyDescent="0.25">
      <c r="A801" s="1">
        <v>42879.541666666664</v>
      </c>
      <c r="B801">
        <v>8.3850999999999996</v>
      </c>
      <c r="C801">
        <v>8.3861000000000008</v>
      </c>
      <c r="D801">
        <v>8.3286999999999995</v>
      </c>
      <c r="E801">
        <v>8.3308</v>
      </c>
    </row>
    <row r="802" spans="1:5" x14ac:dyDescent="0.25">
      <c r="A802" s="1">
        <v>42879.708333333336</v>
      </c>
      <c r="B802">
        <v>8.3308</v>
      </c>
      <c r="C802">
        <v>8.3379999999999992</v>
      </c>
      <c r="D802">
        <v>8.3277000000000001</v>
      </c>
      <c r="E802">
        <v>8.3347999999999995</v>
      </c>
    </row>
    <row r="803" spans="1:5" x14ac:dyDescent="0.25">
      <c r="A803" s="1">
        <v>42879.875</v>
      </c>
      <c r="B803">
        <v>8.3347999999999995</v>
      </c>
      <c r="C803">
        <v>8.3373000000000008</v>
      </c>
      <c r="D803">
        <v>8.3203999999999994</v>
      </c>
      <c r="E803">
        <v>8.3223000000000003</v>
      </c>
    </row>
    <row r="804" spans="1:5" x14ac:dyDescent="0.25">
      <c r="A804" s="1">
        <v>42880.041666666664</v>
      </c>
      <c r="B804">
        <v>8.3223000000000003</v>
      </c>
      <c r="C804">
        <v>8.3322000000000003</v>
      </c>
      <c r="D804">
        <v>8.3024000000000004</v>
      </c>
      <c r="E804">
        <v>8.3234999999999992</v>
      </c>
    </row>
    <row r="805" spans="1:5" x14ac:dyDescent="0.25">
      <c r="A805" s="1">
        <v>42880.208333333336</v>
      </c>
      <c r="B805">
        <v>8.3234999999999992</v>
      </c>
      <c r="C805">
        <v>8.3594000000000008</v>
      </c>
      <c r="D805">
        <v>8.3142999999999994</v>
      </c>
      <c r="E805">
        <v>8.3437999999999999</v>
      </c>
    </row>
    <row r="806" spans="1:5" x14ac:dyDescent="0.25">
      <c r="A806" s="1">
        <v>42880.375</v>
      </c>
      <c r="B806">
        <v>8.3437999999999999</v>
      </c>
      <c r="C806">
        <v>8.3902999999999999</v>
      </c>
      <c r="D806">
        <v>8.3178999999999998</v>
      </c>
      <c r="E806">
        <v>8.3862000000000005</v>
      </c>
    </row>
    <row r="807" spans="1:5" x14ac:dyDescent="0.25">
      <c r="A807" s="1">
        <v>42880.541666666664</v>
      </c>
      <c r="B807">
        <v>8.3862000000000005</v>
      </c>
      <c r="C807">
        <v>8.4036000000000008</v>
      </c>
      <c r="D807">
        <v>8.3805999999999994</v>
      </c>
      <c r="E807">
        <v>8.3977000000000004</v>
      </c>
    </row>
    <row r="808" spans="1:5" x14ac:dyDescent="0.25">
      <c r="A808" s="1">
        <v>42880.708333333336</v>
      </c>
      <c r="B808">
        <v>8.3977000000000004</v>
      </c>
      <c r="C808">
        <v>8.4111999999999991</v>
      </c>
      <c r="D808">
        <v>8.3949999999999996</v>
      </c>
      <c r="E808">
        <v>8.4037000000000006</v>
      </c>
    </row>
    <row r="809" spans="1:5" x14ac:dyDescent="0.25">
      <c r="A809" s="1">
        <v>42880.875</v>
      </c>
      <c r="B809">
        <v>8.4037000000000006</v>
      </c>
      <c r="C809">
        <v>8.4250000000000007</v>
      </c>
      <c r="D809">
        <v>8.4021000000000008</v>
      </c>
      <c r="E809">
        <v>8.4149999999999991</v>
      </c>
    </row>
    <row r="810" spans="1:5" x14ac:dyDescent="0.25">
      <c r="A810" s="1">
        <v>42881.041666666664</v>
      </c>
      <c r="B810">
        <v>8.4149999999999991</v>
      </c>
      <c r="C810">
        <v>8.4298000000000002</v>
      </c>
      <c r="D810">
        <v>8.3778000000000006</v>
      </c>
      <c r="E810">
        <v>8.3813999999999993</v>
      </c>
    </row>
    <row r="811" spans="1:5" x14ac:dyDescent="0.25">
      <c r="A811" s="1">
        <v>42881.208333333336</v>
      </c>
      <c r="B811">
        <v>8.3813999999999993</v>
      </c>
      <c r="C811">
        <v>8.4032999999999998</v>
      </c>
      <c r="D811">
        <v>8.3653999999999993</v>
      </c>
      <c r="E811">
        <v>8.3917000000000002</v>
      </c>
    </row>
    <row r="812" spans="1:5" x14ac:dyDescent="0.25">
      <c r="A812" s="1">
        <v>42881.375</v>
      </c>
      <c r="B812">
        <v>8.3917000000000002</v>
      </c>
      <c r="C812">
        <v>8.4049999999999994</v>
      </c>
      <c r="D812">
        <v>8.3765000000000001</v>
      </c>
      <c r="E812">
        <v>8.3940000000000001</v>
      </c>
    </row>
    <row r="813" spans="1:5" x14ac:dyDescent="0.25">
      <c r="A813" s="1">
        <v>42881.541666666664</v>
      </c>
      <c r="B813">
        <v>8.3940000000000001</v>
      </c>
      <c r="C813">
        <v>8.3956</v>
      </c>
      <c r="D813">
        <v>8.3770000000000007</v>
      </c>
      <c r="E813">
        <v>8.3786000000000005</v>
      </c>
    </row>
    <row r="814" spans="1:5" x14ac:dyDescent="0.25">
      <c r="A814" s="1">
        <v>42883.541666666664</v>
      </c>
      <c r="B814">
        <v>8.4044000000000008</v>
      </c>
      <c r="C814">
        <v>8.4283999999999999</v>
      </c>
      <c r="D814">
        <v>8.3735999999999997</v>
      </c>
      <c r="E814">
        <v>8.3981999999999992</v>
      </c>
    </row>
    <row r="815" spans="1:5" x14ac:dyDescent="0.25">
      <c r="A815" s="1">
        <v>42883.708333333336</v>
      </c>
      <c r="B815">
        <v>8.3981999999999992</v>
      </c>
      <c r="C815">
        <v>8.4177</v>
      </c>
      <c r="D815">
        <v>8.3819999999999997</v>
      </c>
      <c r="E815">
        <v>8.3963999999999999</v>
      </c>
    </row>
    <row r="816" spans="1:5" x14ac:dyDescent="0.25">
      <c r="A816" s="1">
        <v>42883.875</v>
      </c>
      <c r="B816">
        <v>8.3963999999999999</v>
      </c>
      <c r="C816">
        <v>8.4018999999999995</v>
      </c>
      <c r="D816">
        <v>8.3928999999999991</v>
      </c>
      <c r="E816">
        <v>8.3955000000000002</v>
      </c>
    </row>
    <row r="817" spans="1:5" x14ac:dyDescent="0.25">
      <c r="A817" s="1">
        <v>42884.041666666664</v>
      </c>
      <c r="B817">
        <v>8.3955000000000002</v>
      </c>
      <c r="C817">
        <v>8.4099000000000004</v>
      </c>
      <c r="D817">
        <v>8.3910999999999998</v>
      </c>
      <c r="E817">
        <v>8.3979999999999997</v>
      </c>
    </row>
    <row r="818" spans="1:5" x14ac:dyDescent="0.25">
      <c r="A818" s="1">
        <v>42884.208333333336</v>
      </c>
      <c r="B818">
        <v>8.3978999999999999</v>
      </c>
      <c r="C818">
        <v>8.4209999999999994</v>
      </c>
      <c r="D818">
        <v>8.3931000000000004</v>
      </c>
      <c r="E818">
        <v>8.4183000000000003</v>
      </c>
    </row>
    <row r="819" spans="1:5" x14ac:dyDescent="0.25">
      <c r="A819" s="1">
        <v>42884.375</v>
      </c>
      <c r="B819">
        <v>8.4183000000000003</v>
      </c>
      <c r="C819">
        <v>8.4216999999999995</v>
      </c>
      <c r="D819">
        <v>8.4009</v>
      </c>
      <c r="E819">
        <v>8.4115000000000002</v>
      </c>
    </row>
    <row r="820" spans="1:5" x14ac:dyDescent="0.25">
      <c r="A820" s="1">
        <v>42884.541666666664</v>
      </c>
      <c r="B820">
        <v>8.4115000000000002</v>
      </c>
      <c r="C820">
        <v>8.4151000000000007</v>
      </c>
      <c r="D820">
        <v>8.4060000000000006</v>
      </c>
      <c r="E820">
        <v>8.4128000000000007</v>
      </c>
    </row>
    <row r="821" spans="1:5" x14ac:dyDescent="0.25">
      <c r="A821" s="1">
        <v>42884.708333333336</v>
      </c>
      <c r="B821">
        <v>8.4126999999999992</v>
      </c>
      <c r="C821">
        <v>8.4410000000000007</v>
      </c>
      <c r="D821">
        <v>8.4126999999999992</v>
      </c>
      <c r="E821">
        <v>8.4383999999999997</v>
      </c>
    </row>
    <row r="822" spans="1:5" x14ac:dyDescent="0.25">
      <c r="A822" s="1">
        <v>42884.875</v>
      </c>
      <c r="B822">
        <v>8.4383999999999997</v>
      </c>
      <c r="C822">
        <v>8.4501000000000008</v>
      </c>
      <c r="D822">
        <v>8.4354999999999993</v>
      </c>
      <c r="E822">
        <v>8.4411000000000005</v>
      </c>
    </row>
    <row r="823" spans="1:5" x14ac:dyDescent="0.25">
      <c r="A823" s="1">
        <v>42885.041666666664</v>
      </c>
      <c r="B823">
        <v>8.4411000000000005</v>
      </c>
      <c r="C823">
        <v>8.4555000000000007</v>
      </c>
      <c r="D823">
        <v>8.4187999999999992</v>
      </c>
      <c r="E823">
        <v>8.4421999999999997</v>
      </c>
    </row>
    <row r="824" spans="1:5" x14ac:dyDescent="0.25">
      <c r="A824" s="1">
        <v>42885.208333333336</v>
      </c>
      <c r="B824">
        <v>8.4421999999999997</v>
      </c>
      <c r="C824">
        <v>8.4718999999999998</v>
      </c>
      <c r="D824">
        <v>8.4309999999999992</v>
      </c>
      <c r="E824">
        <v>8.4671000000000003</v>
      </c>
    </row>
    <row r="825" spans="1:5" x14ac:dyDescent="0.25">
      <c r="A825" s="1">
        <v>42885.375</v>
      </c>
      <c r="B825">
        <v>8.4671000000000003</v>
      </c>
      <c r="C825">
        <v>8.4715000000000007</v>
      </c>
      <c r="D825">
        <v>8.4295000000000009</v>
      </c>
      <c r="E825">
        <v>8.4420999999999999</v>
      </c>
    </row>
    <row r="826" spans="1:5" x14ac:dyDescent="0.25">
      <c r="A826" s="1">
        <v>42885.541666666664</v>
      </c>
      <c r="B826">
        <v>8.4421999999999997</v>
      </c>
      <c r="C826">
        <v>8.4435000000000002</v>
      </c>
      <c r="D826">
        <v>8.4273000000000007</v>
      </c>
      <c r="E826">
        <v>8.4321999999999999</v>
      </c>
    </row>
    <row r="827" spans="1:5" x14ac:dyDescent="0.25">
      <c r="A827" s="1">
        <v>42885.708333333336</v>
      </c>
      <c r="B827">
        <v>8.4322999999999997</v>
      </c>
      <c r="C827">
        <v>8.4549000000000003</v>
      </c>
      <c r="D827">
        <v>8.4286999999999992</v>
      </c>
      <c r="E827">
        <v>8.4498999999999995</v>
      </c>
    </row>
    <row r="828" spans="1:5" x14ac:dyDescent="0.25">
      <c r="A828" s="1">
        <v>42885.875</v>
      </c>
      <c r="B828">
        <v>8.4498999999999995</v>
      </c>
      <c r="C828">
        <v>8.4519000000000002</v>
      </c>
      <c r="D828">
        <v>8.4410000000000007</v>
      </c>
      <c r="E828">
        <v>8.4512</v>
      </c>
    </row>
    <row r="829" spans="1:5" x14ac:dyDescent="0.25">
      <c r="A829" s="1">
        <v>42886.041666666664</v>
      </c>
      <c r="B829">
        <v>8.4512</v>
      </c>
      <c r="C829">
        <v>8.4623000000000008</v>
      </c>
      <c r="D829">
        <v>8.4337</v>
      </c>
      <c r="E829">
        <v>8.4456000000000007</v>
      </c>
    </row>
    <row r="830" spans="1:5" x14ac:dyDescent="0.25">
      <c r="A830" s="1">
        <v>42886.208333333336</v>
      </c>
      <c r="B830">
        <v>8.4458000000000002</v>
      </c>
      <c r="C830">
        <v>8.4550999999999998</v>
      </c>
      <c r="D830">
        <v>8.4083000000000006</v>
      </c>
      <c r="E830">
        <v>8.4212000000000007</v>
      </c>
    </row>
    <row r="831" spans="1:5" x14ac:dyDescent="0.25">
      <c r="A831" s="1">
        <v>42886.375</v>
      </c>
      <c r="B831">
        <v>8.4212000000000007</v>
      </c>
      <c r="C831">
        <v>8.4518000000000004</v>
      </c>
      <c r="D831">
        <v>8.4111999999999991</v>
      </c>
      <c r="E831">
        <v>8.4351000000000003</v>
      </c>
    </row>
    <row r="832" spans="1:5" x14ac:dyDescent="0.25">
      <c r="A832" s="1">
        <v>42886.541666666664</v>
      </c>
      <c r="B832">
        <v>8.4351000000000003</v>
      </c>
      <c r="C832">
        <v>8.4515999999999991</v>
      </c>
      <c r="D832">
        <v>8.4304000000000006</v>
      </c>
      <c r="E832">
        <v>8.4359000000000002</v>
      </c>
    </row>
    <row r="833" spans="1:5" x14ac:dyDescent="0.25">
      <c r="A833" s="1">
        <v>42886.708333333336</v>
      </c>
      <c r="B833">
        <v>8.4359000000000002</v>
      </c>
      <c r="C833">
        <v>8.4402000000000008</v>
      </c>
      <c r="D833">
        <v>8.4306999999999999</v>
      </c>
      <c r="E833">
        <v>8.4360999999999997</v>
      </c>
    </row>
    <row r="834" spans="1:5" x14ac:dyDescent="0.25">
      <c r="A834" s="1">
        <v>42886.875</v>
      </c>
      <c r="B834">
        <v>8.4360999999999997</v>
      </c>
      <c r="C834">
        <v>8.4390999999999998</v>
      </c>
      <c r="D834">
        <v>8.4216999999999995</v>
      </c>
      <c r="E834">
        <v>8.4289000000000005</v>
      </c>
    </row>
    <row r="835" spans="1:5" x14ac:dyDescent="0.25">
      <c r="A835" s="1">
        <v>42887.041666666664</v>
      </c>
      <c r="B835">
        <v>8.4289000000000005</v>
      </c>
      <c r="C835">
        <v>8.4349000000000007</v>
      </c>
      <c r="D835">
        <v>8.4101999999999997</v>
      </c>
      <c r="E835">
        <v>8.4306999999999999</v>
      </c>
    </row>
    <row r="836" spans="1:5" x14ac:dyDescent="0.25">
      <c r="A836" s="1">
        <v>42887.208333333336</v>
      </c>
      <c r="B836">
        <v>8.4306999999999999</v>
      </c>
      <c r="C836">
        <v>8.4736999999999991</v>
      </c>
      <c r="D836">
        <v>8.4288000000000007</v>
      </c>
      <c r="E836">
        <v>8.4686000000000003</v>
      </c>
    </row>
    <row r="837" spans="1:5" x14ac:dyDescent="0.25">
      <c r="A837" s="1">
        <v>42887.375</v>
      </c>
      <c r="B837">
        <v>8.4686000000000003</v>
      </c>
      <c r="C837">
        <v>8.4761000000000006</v>
      </c>
      <c r="D837">
        <v>8.4303000000000008</v>
      </c>
      <c r="E837">
        <v>8.4520999999999997</v>
      </c>
    </row>
    <row r="838" spans="1:5" x14ac:dyDescent="0.25">
      <c r="A838" s="1">
        <v>42887.541666666664</v>
      </c>
      <c r="B838">
        <v>8.4520999999999997</v>
      </c>
      <c r="C838">
        <v>8.4595000000000002</v>
      </c>
      <c r="D838">
        <v>8.4450000000000003</v>
      </c>
      <c r="E838">
        <v>8.4533000000000005</v>
      </c>
    </row>
    <row r="839" spans="1:5" x14ac:dyDescent="0.25">
      <c r="A839" s="1">
        <v>42887.708333333336</v>
      </c>
      <c r="B839">
        <v>8.4532000000000007</v>
      </c>
      <c r="C839">
        <v>8.4542999999999999</v>
      </c>
      <c r="D839">
        <v>8.4410000000000007</v>
      </c>
      <c r="E839">
        <v>8.4463000000000008</v>
      </c>
    </row>
    <row r="840" spans="1:5" x14ac:dyDescent="0.25">
      <c r="A840" s="1">
        <v>42887.875</v>
      </c>
      <c r="B840">
        <v>8.4463000000000008</v>
      </c>
      <c r="C840">
        <v>8.4517000000000007</v>
      </c>
      <c r="D840">
        <v>8.4412000000000003</v>
      </c>
      <c r="E840">
        <v>8.4423999999999992</v>
      </c>
    </row>
    <row r="841" spans="1:5" x14ac:dyDescent="0.25">
      <c r="A841" s="1">
        <v>42888.041666666664</v>
      </c>
      <c r="B841">
        <v>8.4425000000000008</v>
      </c>
      <c r="C841">
        <v>8.4728999999999992</v>
      </c>
      <c r="D841">
        <v>8.4417000000000009</v>
      </c>
      <c r="E841">
        <v>8.4664999999999999</v>
      </c>
    </row>
    <row r="842" spans="1:5" x14ac:dyDescent="0.25">
      <c r="A842" s="1">
        <v>42888.208333333336</v>
      </c>
      <c r="B842">
        <v>8.4664999999999999</v>
      </c>
      <c r="C842">
        <v>8.4810999999999996</v>
      </c>
      <c r="D842">
        <v>8.4038000000000004</v>
      </c>
      <c r="E842">
        <v>8.4250000000000007</v>
      </c>
    </row>
    <row r="843" spans="1:5" x14ac:dyDescent="0.25">
      <c r="A843" s="1">
        <v>42888.375</v>
      </c>
      <c r="B843">
        <v>8.4251000000000005</v>
      </c>
      <c r="C843">
        <v>8.4442000000000004</v>
      </c>
      <c r="D843">
        <v>8.4189000000000007</v>
      </c>
      <c r="E843">
        <v>8.423</v>
      </c>
    </row>
    <row r="844" spans="1:5" x14ac:dyDescent="0.25">
      <c r="A844" s="1">
        <v>42888.541666666664</v>
      </c>
      <c r="B844">
        <v>8.423</v>
      </c>
      <c r="C844">
        <v>8.4242000000000008</v>
      </c>
      <c r="D844">
        <v>8.4050999999999991</v>
      </c>
      <c r="E844">
        <v>8.4175000000000004</v>
      </c>
    </row>
    <row r="845" spans="1:5" x14ac:dyDescent="0.25">
      <c r="A845" s="1">
        <v>42890.541666666664</v>
      </c>
      <c r="B845">
        <v>8.4178999999999995</v>
      </c>
      <c r="C845">
        <v>8.4464000000000006</v>
      </c>
      <c r="D845">
        <v>8.3892000000000007</v>
      </c>
      <c r="E845">
        <v>8.4242000000000008</v>
      </c>
    </row>
    <row r="846" spans="1:5" x14ac:dyDescent="0.25">
      <c r="A846" s="1">
        <v>42890.708333333336</v>
      </c>
      <c r="B846">
        <v>8.4242000000000008</v>
      </c>
      <c r="C846">
        <v>8.4354999999999993</v>
      </c>
      <c r="D846">
        <v>8.4200999999999997</v>
      </c>
      <c r="E846">
        <v>8.4263999999999992</v>
      </c>
    </row>
    <row r="847" spans="1:5" x14ac:dyDescent="0.25">
      <c r="A847" s="1">
        <v>42890.875</v>
      </c>
      <c r="B847">
        <v>8.4263999999999992</v>
      </c>
      <c r="C847">
        <v>8.4283999999999999</v>
      </c>
      <c r="D847">
        <v>8.4114000000000004</v>
      </c>
      <c r="E847">
        <v>8.4131</v>
      </c>
    </row>
    <row r="848" spans="1:5" x14ac:dyDescent="0.25">
      <c r="A848" s="1">
        <v>42891.041666666664</v>
      </c>
      <c r="B848">
        <v>8.4131</v>
      </c>
      <c r="C848">
        <v>8.4222000000000001</v>
      </c>
      <c r="D848">
        <v>8.4025999999999996</v>
      </c>
      <c r="E848">
        <v>8.4123000000000001</v>
      </c>
    </row>
    <row r="849" spans="1:5" x14ac:dyDescent="0.25">
      <c r="A849" s="1">
        <v>42891.208333333336</v>
      </c>
      <c r="B849">
        <v>8.4123000000000001</v>
      </c>
      <c r="C849">
        <v>8.4642999999999997</v>
      </c>
      <c r="D849">
        <v>8.4100999999999999</v>
      </c>
      <c r="E849">
        <v>8.4618000000000002</v>
      </c>
    </row>
    <row r="850" spans="1:5" x14ac:dyDescent="0.25">
      <c r="A850" s="1">
        <v>42891.375</v>
      </c>
      <c r="B850">
        <v>8.4618000000000002</v>
      </c>
      <c r="C850">
        <v>8.4662000000000006</v>
      </c>
      <c r="D850">
        <v>8.4434000000000005</v>
      </c>
      <c r="E850">
        <v>8.4501000000000008</v>
      </c>
    </row>
    <row r="851" spans="1:5" x14ac:dyDescent="0.25">
      <c r="A851" s="1">
        <v>42891.541666666664</v>
      </c>
      <c r="B851">
        <v>8.4501000000000008</v>
      </c>
      <c r="C851">
        <v>8.4517000000000007</v>
      </c>
      <c r="D851">
        <v>8.4397000000000002</v>
      </c>
      <c r="E851">
        <v>8.4489999999999998</v>
      </c>
    </row>
    <row r="852" spans="1:5" x14ac:dyDescent="0.25">
      <c r="A852" s="1">
        <v>42891.708333333336</v>
      </c>
      <c r="B852">
        <v>8.4489999999999998</v>
      </c>
      <c r="C852">
        <v>8.4512999999999998</v>
      </c>
      <c r="D852">
        <v>8.4359000000000002</v>
      </c>
      <c r="E852">
        <v>8.4376999999999995</v>
      </c>
    </row>
    <row r="853" spans="1:5" x14ac:dyDescent="0.25">
      <c r="A853" s="1">
        <v>42891.875</v>
      </c>
      <c r="B853">
        <v>8.4376999999999995</v>
      </c>
      <c r="C853">
        <v>8.4459999999999997</v>
      </c>
      <c r="D853">
        <v>8.4336000000000002</v>
      </c>
      <c r="E853">
        <v>8.4419000000000004</v>
      </c>
    </row>
    <row r="854" spans="1:5" x14ac:dyDescent="0.25">
      <c r="A854" s="1">
        <v>42892.041666666664</v>
      </c>
      <c r="B854">
        <v>8.4419000000000004</v>
      </c>
      <c r="C854">
        <v>8.4650999999999996</v>
      </c>
      <c r="D854">
        <v>8.4295000000000009</v>
      </c>
      <c r="E854">
        <v>8.4515999999999991</v>
      </c>
    </row>
    <row r="855" spans="1:5" x14ac:dyDescent="0.25">
      <c r="A855" s="1">
        <v>42892.208333333336</v>
      </c>
      <c r="B855">
        <v>8.4515999999999991</v>
      </c>
      <c r="C855">
        <v>8.4702999999999999</v>
      </c>
      <c r="D855">
        <v>8.4463000000000008</v>
      </c>
      <c r="E855">
        <v>8.4646000000000008</v>
      </c>
    </row>
    <row r="856" spans="1:5" x14ac:dyDescent="0.25">
      <c r="A856" s="1">
        <v>42892.375</v>
      </c>
      <c r="B856">
        <v>8.4646000000000008</v>
      </c>
      <c r="C856">
        <v>8.4875000000000007</v>
      </c>
      <c r="D856">
        <v>8.4579000000000004</v>
      </c>
      <c r="E856">
        <v>8.4642999999999997</v>
      </c>
    </row>
    <row r="857" spans="1:5" x14ac:dyDescent="0.25">
      <c r="A857" s="1">
        <v>42892.541666666664</v>
      </c>
      <c r="B857">
        <v>8.4642999999999997</v>
      </c>
      <c r="C857">
        <v>8.4664999999999999</v>
      </c>
      <c r="D857">
        <v>8.4451000000000001</v>
      </c>
      <c r="E857">
        <v>8.4567999999999994</v>
      </c>
    </row>
    <row r="858" spans="1:5" x14ac:dyDescent="0.25">
      <c r="A858" s="1">
        <v>42892.708333333336</v>
      </c>
      <c r="B858">
        <v>8.4572000000000003</v>
      </c>
      <c r="C858">
        <v>8.4663000000000004</v>
      </c>
      <c r="D858">
        <v>8.4512999999999998</v>
      </c>
      <c r="E858">
        <v>8.4661000000000008</v>
      </c>
    </row>
    <row r="859" spans="1:5" x14ac:dyDescent="0.25">
      <c r="A859" s="1">
        <v>42892.875</v>
      </c>
      <c r="B859">
        <v>8.4661000000000008</v>
      </c>
      <c r="C859">
        <v>8.4696999999999996</v>
      </c>
      <c r="D859">
        <v>8.4617000000000004</v>
      </c>
      <c r="E859">
        <v>8.4663000000000004</v>
      </c>
    </row>
    <row r="860" spans="1:5" x14ac:dyDescent="0.25">
      <c r="A860" s="1">
        <v>42893.041666666664</v>
      </c>
      <c r="B860">
        <v>8.4663000000000004</v>
      </c>
      <c r="C860">
        <v>8.4806000000000008</v>
      </c>
      <c r="D860">
        <v>8.4466999999999999</v>
      </c>
      <c r="E860">
        <v>8.4616000000000007</v>
      </c>
    </row>
    <row r="861" spans="1:5" x14ac:dyDescent="0.25">
      <c r="A861" s="1">
        <v>42893.208333333336</v>
      </c>
      <c r="B861">
        <v>8.4616000000000007</v>
      </c>
      <c r="C861">
        <v>8.4877000000000002</v>
      </c>
      <c r="D861">
        <v>8.4423999999999992</v>
      </c>
      <c r="E861">
        <v>8.4581999999999997</v>
      </c>
    </row>
    <row r="862" spans="1:5" x14ac:dyDescent="0.25">
      <c r="A862" s="1">
        <v>42893.375</v>
      </c>
      <c r="B862">
        <v>8.4581999999999997</v>
      </c>
      <c r="C862">
        <v>8.5004000000000008</v>
      </c>
      <c r="D862">
        <v>8.4448000000000008</v>
      </c>
      <c r="E862">
        <v>8.4819999999999993</v>
      </c>
    </row>
    <row r="863" spans="1:5" x14ac:dyDescent="0.25">
      <c r="A863" s="1">
        <v>42893.541666666664</v>
      </c>
      <c r="B863">
        <v>8.4819999999999993</v>
      </c>
      <c r="C863">
        <v>8.4976000000000003</v>
      </c>
      <c r="D863">
        <v>8.4769000000000005</v>
      </c>
      <c r="E863">
        <v>8.4952000000000005</v>
      </c>
    </row>
    <row r="864" spans="1:5" x14ac:dyDescent="0.25">
      <c r="A864" s="1">
        <v>42893.708333333336</v>
      </c>
      <c r="B864">
        <v>8.4952000000000005</v>
      </c>
      <c r="C864">
        <v>8.5030000000000001</v>
      </c>
      <c r="D864">
        <v>8.4883000000000006</v>
      </c>
      <c r="E864">
        <v>8.4969000000000001</v>
      </c>
    </row>
    <row r="865" spans="1:5" x14ac:dyDescent="0.25">
      <c r="A865" s="1">
        <v>42893.875</v>
      </c>
      <c r="B865">
        <v>8.4969000000000001</v>
      </c>
      <c r="C865">
        <v>8.4983000000000004</v>
      </c>
      <c r="D865">
        <v>8.4883000000000006</v>
      </c>
      <c r="E865">
        <v>8.4885999999999999</v>
      </c>
    </row>
    <row r="866" spans="1:5" x14ac:dyDescent="0.25">
      <c r="A866" s="1">
        <v>42894.041666666664</v>
      </c>
      <c r="B866">
        <v>8.4885999999999999</v>
      </c>
      <c r="C866">
        <v>8.4916999999999998</v>
      </c>
      <c r="D866">
        <v>8.4638000000000009</v>
      </c>
      <c r="E866">
        <v>8.4808000000000003</v>
      </c>
    </row>
    <row r="867" spans="1:5" x14ac:dyDescent="0.25">
      <c r="A867" s="1">
        <v>42894.208333333336</v>
      </c>
      <c r="B867">
        <v>8.4808000000000003</v>
      </c>
      <c r="C867">
        <v>8.4979999999999993</v>
      </c>
      <c r="D867">
        <v>8.4657</v>
      </c>
      <c r="E867">
        <v>8.4818999999999996</v>
      </c>
    </row>
    <row r="868" spans="1:5" x14ac:dyDescent="0.25">
      <c r="A868" s="1">
        <v>42894.375</v>
      </c>
      <c r="B868">
        <v>8.4818999999999996</v>
      </c>
      <c r="C868">
        <v>8.5020000000000007</v>
      </c>
      <c r="D868">
        <v>8.4771999999999998</v>
      </c>
      <c r="E868">
        <v>8.5004000000000008</v>
      </c>
    </row>
    <row r="869" spans="1:5" x14ac:dyDescent="0.25">
      <c r="A869" s="1">
        <v>42894.541666666664</v>
      </c>
      <c r="B869">
        <v>8.5004000000000008</v>
      </c>
      <c r="C869">
        <v>8.5031999999999996</v>
      </c>
      <c r="D869">
        <v>8.4819999999999993</v>
      </c>
      <c r="E869">
        <v>8.4945000000000004</v>
      </c>
    </row>
    <row r="870" spans="1:5" x14ac:dyDescent="0.25">
      <c r="A870" s="1">
        <v>42894.708333333336</v>
      </c>
      <c r="B870">
        <v>8.4940999999999995</v>
      </c>
      <c r="C870">
        <v>8.5190000000000001</v>
      </c>
      <c r="D870">
        <v>8.4832999999999998</v>
      </c>
      <c r="E870">
        <v>8.5137</v>
      </c>
    </row>
    <row r="871" spans="1:5" x14ac:dyDescent="0.25">
      <c r="A871" s="1">
        <v>42894.875</v>
      </c>
      <c r="B871">
        <v>8.5137</v>
      </c>
      <c r="C871">
        <v>8.5149000000000008</v>
      </c>
      <c r="D871">
        <v>8.4885999999999999</v>
      </c>
      <c r="E871">
        <v>8.4960000000000004</v>
      </c>
    </row>
    <row r="872" spans="1:5" x14ac:dyDescent="0.25">
      <c r="A872" s="1">
        <v>42895.041666666664</v>
      </c>
      <c r="B872">
        <v>8.4960000000000004</v>
      </c>
      <c r="C872">
        <v>8.5419999999999998</v>
      </c>
      <c r="D872">
        <v>8.4882000000000009</v>
      </c>
      <c r="E872">
        <v>8.532</v>
      </c>
    </row>
    <row r="873" spans="1:5" x14ac:dyDescent="0.25">
      <c r="A873" s="1">
        <v>42895.208333333336</v>
      </c>
      <c r="B873">
        <v>8.532</v>
      </c>
      <c r="C873">
        <v>8.5380000000000003</v>
      </c>
      <c r="D873">
        <v>8.5040999999999993</v>
      </c>
      <c r="E873">
        <v>8.5211000000000006</v>
      </c>
    </row>
    <row r="874" spans="1:5" x14ac:dyDescent="0.25">
      <c r="A874" s="1">
        <v>42895.375</v>
      </c>
      <c r="B874">
        <v>8.5211000000000006</v>
      </c>
      <c r="C874">
        <v>8.5215999999999994</v>
      </c>
      <c r="D874">
        <v>8.4898000000000007</v>
      </c>
      <c r="E874">
        <v>8.4974000000000007</v>
      </c>
    </row>
    <row r="875" spans="1:5" x14ac:dyDescent="0.25">
      <c r="A875" s="1">
        <v>42895.541666666664</v>
      </c>
      <c r="B875">
        <v>8.4974000000000007</v>
      </c>
      <c r="C875">
        <v>8.5077999999999996</v>
      </c>
      <c r="D875">
        <v>8.4891000000000005</v>
      </c>
      <c r="E875">
        <v>8.4999000000000002</v>
      </c>
    </row>
    <row r="876" spans="1:5" x14ac:dyDescent="0.25">
      <c r="A876" s="1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876"/>
  <sheetViews>
    <sheetView workbookViewId="0">
      <selection activeCell="I48" sqref="I48"/>
    </sheetView>
  </sheetViews>
  <sheetFormatPr defaultRowHeight="15" x14ac:dyDescent="0.25"/>
  <cols>
    <col min="1" max="1" width="28.28515625" customWidth="1"/>
    <col min="6" max="16384" width="9.140625" style="2"/>
  </cols>
  <sheetData>
    <row r="1" spans="1:5" x14ac:dyDescent="0.25">
      <c r="A1" t="s">
        <v>11</v>
      </c>
    </row>
    <row r="2" spans="1:5" x14ac:dyDescent="0.25">
      <c r="A2" t="s">
        <v>1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5">
      <c r="A4" s="1">
        <v>42698.708333333336</v>
      </c>
      <c r="B4">
        <v>1.3492</v>
      </c>
      <c r="C4">
        <v>1.3514999999999999</v>
      </c>
      <c r="D4">
        <v>1.3486</v>
      </c>
      <c r="E4">
        <v>1.3495999999999999</v>
      </c>
    </row>
    <row r="5" spans="1:5" x14ac:dyDescent="0.25">
      <c r="A5" s="1">
        <v>42698.875</v>
      </c>
      <c r="B5">
        <v>1.3495999999999999</v>
      </c>
      <c r="C5">
        <v>1.3498000000000001</v>
      </c>
      <c r="D5">
        <v>1.3482000000000001</v>
      </c>
      <c r="E5">
        <v>1.3488</v>
      </c>
    </row>
    <row r="6" spans="1:5" x14ac:dyDescent="0.25">
      <c r="A6" s="1">
        <v>42699.041666666664</v>
      </c>
      <c r="B6">
        <v>1.3488</v>
      </c>
      <c r="C6">
        <v>1.3493999999999999</v>
      </c>
      <c r="D6">
        <v>1.3453999999999999</v>
      </c>
      <c r="E6">
        <v>1.3488</v>
      </c>
    </row>
    <row r="7" spans="1:5" x14ac:dyDescent="0.25">
      <c r="A7" s="1">
        <v>42699.208333333336</v>
      </c>
      <c r="B7">
        <v>1.3488</v>
      </c>
      <c r="C7">
        <v>1.3505</v>
      </c>
      <c r="D7">
        <v>1.3476999999999999</v>
      </c>
      <c r="E7">
        <v>1.3495999999999999</v>
      </c>
    </row>
    <row r="8" spans="1:5" x14ac:dyDescent="0.25">
      <c r="A8" s="1">
        <v>42699.375</v>
      </c>
      <c r="B8">
        <v>1.3495999999999999</v>
      </c>
      <c r="C8">
        <v>1.3524</v>
      </c>
      <c r="D8">
        <v>1.3488</v>
      </c>
      <c r="E8">
        <v>1.3517999999999999</v>
      </c>
    </row>
    <row r="9" spans="1:5" x14ac:dyDescent="0.25">
      <c r="A9" s="1">
        <v>42699.541666666664</v>
      </c>
      <c r="B9">
        <v>1.3517999999999999</v>
      </c>
      <c r="C9">
        <v>1.3533999999999999</v>
      </c>
      <c r="D9">
        <v>1.3513999999999999</v>
      </c>
      <c r="E9">
        <v>1.3519000000000001</v>
      </c>
    </row>
    <row r="10" spans="1:5" x14ac:dyDescent="0.25">
      <c r="A10" s="1">
        <v>42701.541666666664</v>
      </c>
      <c r="B10">
        <v>1.3512999999999999</v>
      </c>
      <c r="C10">
        <v>1.3527</v>
      </c>
      <c r="D10">
        <v>1.3492999999999999</v>
      </c>
      <c r="E10">
        <v>1.3499000000000001</v>
      </c>
    </row>
    <row r="11" spans="1:5" x14ac:dyDescent="0.25">
      <c r="A11" s="1">
        <v>42701.708333333336</v>
      </c>
      <c r="B11">
        <v>1.3499000000000001</v>
      </c>
      <c r="C11">
        <v>1.3536999999999999</v>
      </c>
      <c r="D11">
        <v>1.3486</v>
      </c>
      <c r="E11">
        <v>1.3487</v>
      </c>
    </row>
    <row r="12" spans="1:5" x14ac:dyDescent="0.25">
      <c r="A12" s="1">
        <v>42701.875</v>
      </c>
      <c r="B12">
        <v>1.3487</v>
      </c>
      <c r="C12">
        <v>1.3488</v>
      </c>
      <c r="D12">
        <v>1.3461000000000001</v>
      </c>
      <c r="E12">
        <v>1.3469</v>
      </c>
    </row>
    <row r="13" spans="1:5" x14ac:dyDescent="0.25">
      <c r="A13" s="1">
        <v>42702.041666666664</v>
      </c>
      <c r="B13">
        <v>1.3469</v>
      </c>
      <c r="C13">
        <v>1.3484</v>
      </c>
      <c r="D13">
        <v>1.3464</v>
      </c>
      <c r="E13">
        <v>1.3476999999999999</v>
      </c>
    </row>
    <row r="14" spans="1:5" x14ac:dyDescent="0.25">
      <c r="A14" s="1">
        <v>42702.208333333336</v>
      </c>
      <c r="B14">
        <v>1.3476999999999999</v>
      </c>
      <c r="C14">
        <v>1.35</v>
      </c>
      <c r="D14">
        <v>1.3421000000000001</v>
      </c>
      <c r="E14">
        <v>1.343</v>
      </c>
    </row>
    <row r="15" spans="1:5" x14ac:dyDescent="0.25">
      <c r="A15" s="1">
        <v>42702.375</v>
      </c>
      <c r="B15">
        <v>1.343</v>
      </c>
      <c r="C15">
        <v>1.3440000000000001</v>
      </c>
      <c r="D15">
        <v>1.3396999999999999</v>
      </c>
      <c r="E15">
        <v>1.3404</v>
      </c>
    </row>
    <row r="16" spans="1:5" x14ac:dyDescent="0.25">
      <c r="A16" s="1">
        <v>42702.541666666664</v>
      </c>
      <c r="B16">
        <v>1.3404</v>
      </c>
      <c r="C16">
        <v>1.3429</v>
      </c>
      <c r="D16">
        <v>1.3403</v>
      </c>
      <c r="E16">
        <v>1.3411999999999999</v>
      </c>
    </row>
    <row r="17" spans="1:5" x14ac:dyDescent="0.25">
      <c r="A17" s="1">
        <v>42702.708333333336</v>
      </c>
      <c r="B17">
        <v>1.3411999999999999</v>
      </c>
      <c r="C17">
        <v>1.3415999999999999</v>
      </c>
      <c r="D17">
        <v>1.34</v>
      </c>
      <c r="E17">
        <v>1.3413999999999999</v>
      </c>
    </row>
    <row r="18" spans="1:5" x14ac:dyDescent="0.25">
      <c r="A18" s="1">
        <v>42702.875</v>
      </c>
      <c r="B18">
        <v>1.3413999999999999</v>
      </c>
      <c r="C18">
        <v>1.3435999999999999</v>
      </c>
      <c r="D18">
        <v>1.3411999999999999</v>
      </c>
      <c r="E18">
        <v>1.3429</v>
      </c>
    </row>
    <row r="19" spans="1:5" x14ac:dyDescent="0.25">
      <c r="A19" s="1">
        <v>42703.041666666664</v>
      </c>
      <c r="B19">
        <v>1.3429</v>
      </c>
      <c r="C19">
        <v>1.3458000000000001</v>
      </c>
      <c r="D19">
        <v>1.3418000000000001</v>
      </c>
      <c r="E19">
        <v>1.3449</v>
      </c>
    </row>
    <row r="20" spans="1:5" x14ac:dyDescent="0.25">
      <c r="A20" s="1">
        <v>42703.208333333336</v>
      </c>
      <c r="B20">
        <v>1.3449</v>
      </c>
      <c r="C20">
        <v>1.3481000000000001</v>
      </c>
      <c r="D20">
        <v>1.3443000000000001</v>
      </c>
      <c r="E20">
        <v>1.347</v>
      </c>
    </row>
    <row r="21" spans="1:5" x14ac:dyDescent="0.25">
      <c r="A21" s="1">
        <v>42703.375</v>
      </c>
      <c r="B21">
        <v>1.347</v>
      </c>
      <c r="C21">
        <v>1.3474999999999999</v>
      </c>
      <c r="D21">
        <v>1.3415999999999999</v>
      </c>
      <c r="E21">
        <v>1.3429</v>
      </c>
    </row>
    <row r="22" spans="1:5" x14ac:dyDescent="0.25">
      <c r="A22" s="1">
        <v>42703.541666666664</v>
      </c>
      <c r="B22">
        <v>1.3429</v>
      </c>
      <c r="C22">
        <v>1.3439000000000001</v>
      </c>
      <c r="D22">
        <v>1.3411999999999999</v>
      </c>
      <c r="E22">
        <v>1.3431999999999999</v>
      </c>
    </row>
    <row r="23" spans="1:5" x14ac:dyDescent="0.25">
      <c r="A23" s="1">
        <v>42703.708333333336</v>
      </c>
      <c r="B23">
        <v>1.3431999999999999</v>
      </c>
      <c r="C23">
        <v>1.3439000000000001</v>
      </c>
      <c r="D23">
        <v>1.3421000000000001</v>
      </c>
      <c r="E23">
        <v>1.3431</v>
      </c>
    </row>
    <row r="24" spans="1:5" x14ac:dyDescent="0.25">
      <c r="A24" s="1">
        <v>42703.875</v>
      </c>
      <c r="B24">
        <v>1.3431</v>
      </c>
      <c r="C24">
        <v>1.3452</v>
      </c>
      <c r="D24">
        <v>1.3424</v>
      </c>
      <c r="E24">
        <v>1.3441000000000001</v>
      </c>
    </row>
    <row r="25" spans="1:5" x14ac:dyDescent="0.25">
      <c r="A25" s="1">
        <v>42704.041666666664</v>
      </c>
      <c r="B25">
        <v>1.3441000000000001</v>
      </c>
      <c r="C25">
        <v>1.3449</v>
      </c>
      <c r="D25">
        <v>1.3405</v>
      </c>
      <c r="E25">
        <v>1.3412999999999999</v>
      </c>
    </row>
    <row r="26" spans="1:5" x14ac:dyDescent="0.25">
      <c r="A26" s="1">
        <v>42704.208333333336</v>
      </c>
      <c r="B26">
        <v>1.3412999999999999</v>
      </c>
      <c r="C26">
        <v>1.3424</v>
      </c>
      <c r="D26">
        <v>1.3357000000000001</v>
      </c>
      <c r="E26">
        <v>1.3374999999999999</v>
      </c>
    </row>
    <row r="27" spans="1:5" x14ac:dyDescent="0.25">
      <c r="A27" s="1">
        <v>42704.375</v>
      </c>
      <c r="B27">
        <v>1.3374999999999999</v>
      </c>
      <c r="C27">
        <v>1.3463000000000001</v>
      </c>
      <c r="D27">
        <v>1.3371</v>
      </c>
      <c r="E27">
        <v>1.341</v>
      </c>
    </row>
    <row r="28" spans="1:5" x14ac:dyDescent="0.25">
      <c r="A28" s="1">
        <v>42704.541666666664</v>
      </c>
      <c r="B28">
        <v>1.341</v>
      </c>
      <c r="C28">
        <v>1.3440000000000001</v>
      </c>
      <c r="D28">
        <v>1.341</v>
      </c>
      <c r="E28">
        <v>1.3436999999999999</v>
      </c>
    </row>
    <row r="29" spans="1:5" x14ac:dyDescent="0.25">
      <c r="A29" s="1">
        <v>42704.708333333336</v>
      </c>
      <c r="B29">
        <v>1.3438000000000001</v>
      </c>
      <c r="C29">
        <v>1.3438000000000001</v>
      </c>
      <c r="D29">
        <v>1.3411</v>
      </c>
      <c r="E29">
        <v>1.3411</v>
      </c>
    </row>
    <row r="30" spans="1:5" x14ac:dyDescent="0.25">
      <c r="A30" s="1">
        <v>42704.875</v>
      </c>
      <c r="B30">
        <v>1.3411</v>
      </c>
      <c r="C30">
        <v>1.3416999999999999</v>
      </c>
      <c r="D30">
        <v>1.3386</v>
      </c>
      <c r="E30">
        <v>1.3386</v>
      </c>
    </row>
    <row r="31" spans="1:5" x14ac:dyDescent="0.25">
      <c r="A31" s="1">
        <v>42705.041666666664</v>
      </c>
      <c r="B31">
        <v>1.3386</v>
      </c>
      <c r="C31">
        <v>1.3434999999999999</v>
      </c>
      <c r="D31">
        <v>1.3379000000000001</v>
      </c>
      <c r="E31">
        <v>1.3412999999999999</v>
      </c>
    </row>
    <row r="32" spans="1:5" x14ac:dyDescent="0.25">
      <c r="A32" s="1">
        <v>42705.208333333336</v>
      </c>
      <c r="B32">
        <v>1.3412999999999999</v>
      </c>
      <c r="C32">
        <v>1.3429</v>
      </c>
      <c r="D32">
        <v>1.3368</v>
      </c>
      <c r="E32">
        <v>1.337</v>
      </c>
    </row>
    <row r="33" spans="1:5" x14ac:dyDescent="0.25">
      <c r="A33" s="1">
        <v>42705.375</v>
      </c>
      <c r="B33">
        <v>1.337</v>
      </c>
      <c r="C33">
        <v>1.3394999999999999</v>
      </c>
      <c r="D33">
        <v>1.3315999999999999</v>
      </c>
      <c r="E33">
        <v>1.3327</v>
      </c>
    </row>
    <row r="34" spans="1:5" x14ac:dyDescent="0.25">
      <c r="A34" s="1">
        <v>42705.541666666664</v>
      </c>
      <c r="B34">
        <v>1.3327</v>
      </c>
      <c r="C34">
        <v>1.3331999999999999</v>
      </c>
      <c r="D34">
        <v>1.3301000000000001</v>
      </c>
      <c r="E34">
        <v>1.3319000000000001</v>
      </c>
    </row>
    <row r="35" spans="1:5" x14ac:dyDescent="0.25">
      <c r="A35" s="1">
        <v>42705.708333333336</v>
      </c>
      <c r="B35">
        <v>1.3319000000000001</v>
      </c>
      <c r="C35">
        <v>1.3319000000000001</v>
      </c>
      <c r="D35">
        <v>1.3287</v>
      </c>
      <c r="E35">
        <v>1.3298000000000001</v>
      </c>
    </row>
    <row r="36" spans="1:5" x14ac:dyDescent="0.25">
      <c r="A36" s="1">
        <v>42705.875</v>
      </c>
      <c r="B36">
        <v>1.3298000000000001</v>
      </c>
      <c r="C36">
        <v>1.3317000000000001</v>
      </c>
      <c r="D36">
        <v>1.3298000000000001</v>
      </c>
      <c r="E36">
        <v>1.3317000000000001</v>
      </c>
    </row>
    <row r="37" spans="1:5" x14ac:dyDescent="0.25">
      <c r="A37" s="1">
        <v>42706.041666666664</v>
      </c>
      <c r="B37">
        <v>1.3317000000000001</v>
      </c>
      <c r="C37">
        <v>1.3319000000000001</v>
      </c>
      <c r="D37">
        <v>1.3293999999999999</v>
      </c>
      <c r="E37">
        <v>1.3302</v>
      </c>
    </row>
    <row r="38" spans="1:5" x14ac:dyDescent="0.25">
      <c r="A38" s="1">
        <v>42706.208333333336</v>
      </c>
      <c r="B38">
        <v>1.3302</v>
      </c>
      <c r="C38">
        <v>1.3317000000000001</v>
      </c>
      <c r="D38">
        <v>1.3255999999999999</v>
      </c>
      <c r="E38">
        <v>1.33</v>
      </c>
    </row>
    <row r="39" spans="1:5" x14ac:dyDescent="0.25">
      <c r="A39" s="1">
        <v>42706.375</v>
      </c>
      <c r="B39">
        <v>1.33</v>
      </c>
      <c r="C39">
        <v>1.3312999999999999</v>
      </c>
      <c r="D39">
        <v>1.3266</v>
      </c>
      <c r="E39">
        <v>1.3286</v>
      </c>
    </row>
    <row r="40" spans="1:5" x14ac:dyDescent="0.25">
      <c r="A40" s="1">
        <v>42706.541666666664</v>
      </c>
      <c r="B40">
        <v>1.3286</v>
      </c>
      <c r="C40">
        <v>1.3302</v>
      </c>
      <c r="D40">
        <v>1.3280000000000001</v>
      </c>
      <c r="E40">
        <v>1.3291999999999999</v>
      </c>
    </row>
    <row r="41" spans="1:5" x14ac:dyDescent="0.25">
      <c r="A41" s="1">
        <v>42708.541666666664</v>
      </c>
      <c r="B41">
        <v>1.3293999999999999</v>
      </c>
      <c r="C41">
        <v>1.3307</v>
      </c>
      <c r="D41">
        <v>1.3281000000000001</v>
      </c>
      <c r="E41">
        <v>1.3292999999999999</v>
      </c>
    </row>
    <row r="42" spans="1:5" x14ac:dyDescent="0.25">
      <c r="A42" s="1">
        <v>42708.708333333336</v>
      </c>
      <c r="B42">
        <v>1.3292999999999999</v>
      </c>
      <c r="C42">
        <v>1.3355999999999999</v>
      </c>
      <c r="D42">
        <v>1.3285</v>
      </c>
      <c r="E42">
        <v>1.3346</v>
      </c>
    </row>
    <row r="43" spans="1:5" x14ac:dyDescent="0.25">
      <c r="A43" s="1">
        <v>42708.875</v>
      </c>
      <c r="B43">
        <v>1.3346</v>
      </c>
      <c r="C43">
        <v>1.3349</v>
      </c>
      <c r="D43">
        <v>1.3318000000000001</v>
      </c>
      <c r="E43">
        <v>1.3318000000000001</v>
      </c>
    </row>
    <row r="44" spans="1:5" x14ac:dyDescent="0.25">
      <c r="A44" s="1">
        <v>42709.041666666664</v>
      </c>
      <c r="B44">
        <v>1.3318000000000001</v>
      </c>
      <c r="C44">
        <v>1.3334999999999999</v>
      </c>
      <c r="D44">
        <v>1.3308</v>
      </c>
      <c r="E44">
        <v>1.3327</v>
      </c>
    </row>
    <row r="45" spans="1:5" x14ac:dyDescent="0.25">
      <c r="A45" s="1">
        <v>42709.208333333336</v>
      </c>
      <c r="B45">
        <v>1.3327</v>
      </c>
      <c r="C45">
        <v>1.3331999999999999</v>
      </c>
      <c r="D45">
        <v>1.3288</v>
      </c>
      <c r="E45">
        <v>1.3290999999999999</v>
      </c>
    </row>
    <row r="46" spans="1:5" x14ac:dyDescent="0.25">
      <c r="A46" s="1">
        <v>42709.375</v>
      </c>
      <c r="B46">
        <v>1.3290999999999999</v>
      </c>
      <c r="C46">
        <v>1.3295999999999999</v>
      </c>
      <c r="D46">
        <v>1.3237000000000001</v>
      </c>
      <c r="E46">
        <v>1.3237000000000001</v>
      </c>
    </row>
    <row r="47" spans="1:5" x14ac:dyDescent="0.25">
      <c r="A47" s="1">
        <v>42709.541666666664</v>
      </c>
      <c r="B47">
        <v>1.3237000000000001</v>
      </c>
      <c r="C47">
        <v>1.3278000000000001</v>
      </c>
      <c r="D47">
        <v>1.3236000000000001</v>
      </c>
      <c r="E47">
        <v>1.3270999999999999</v>
      </c>
    </row>
    <row r="48" spans="1:5" x14ac:dyDescent="0.25">
      <c r="A48" s="1">
        <v>42709.708333333336</v>
      </c>
      <c r="B48">
        <v>1.3271999999999999</v>
      </c>
      <c r="C48">
        <v>1.3280000000000001</v>
      </c>
      <c r="D48">
        <v>1.3265</v>
      </c>
      <c r="E48">
        <v>1.327</v>
      </c>
    </row>
    <row r="49" spans="1:5" x14ac:dyDescent="0.25">
      <c r="A49" s="1">
        <v>42709.875</v>
      </c>
      <c r="B49">
        <v>1.327</v>
      </c>
      <c r="C49">
        <v>1.3284</v>
      </c>
      <c r="D49">
        <v>1.3267</v>
      </c>
      <c r="E49">
        <v>1.3281000000000001</v>
      </c>
    </row>
    <row r="50" spans="1:5" x14ac:dyDescent="0.25">
      <c r="A50" s="1">
        <v>42710.041666666664</v>
      </c>
      <c r="B50">
        <v>1.3281000000000001</v>
      </c>
      <c r="C50">
        <v>1.3285</v>
      </c>
      <c r="D50">
        <v>1.3251999999999999</v>
      </c>
      <c r="E50">
        <v>1.3255999999999999</v>
      </c>
    </row>
    <row r="51" spans="1:5" x14ac:dyDescent="0.25">
      <c r="A51" s="1">
        <v>42710.208333333336</v>
      </c>
      <c r="B51">
        <v>1.3255999999999999</v>
      </c>
      <c r="C51">
        <v>1.3306</v>
      </c>
      <c r="D51">
        <v>1.3254999999999999</v>
      </c>
      <c r="E51">
        <v>1.3303</v>
      </c>
    </row>
    <row r="52" spans="1:5" x14ac:dyDescent="0.25">
      <c r="A52" s="1">
        <v>42710.375</v>
      </c>
      <c r="B52">
        <v>1.3303</v>
      </c>
      <c r="C52">
        <v>1.3310999999999999</v>
      </c>
      <c r="D52">
        <v>1.3273999999999999</v>
      </c>
      <c r="E52">
        <v>1.3283</v>
      </c>
    </row>
    <row r="53" spans="1:5" x14ac:dyDescent="0.25">
      <c r="A53" s="1">
        <v>42710.541666666664</v>
      </c>
      <c r="B53">
        <v>1.3283</v>
      </c>
      <c r="C53">
        <v>1.3294999999999999</v>
      </c>
      <c r="D53">
        <v>1.3273999999999999</v>
      </c>
      <c r="E53">
        <v>1.3277000000000001</v>
      </c>
    </row>
    <row r="54" spans="1:5" x14ac:dyDescent="0.25">
      <c r="A54" s="1">
        <v>42710.708333333336</v>
      </c>
      <c r="B54">
        <v>1.3277000000000001</v>
      </c>
      <c r="C54">
        <v>1.3289</v>
      </c>
      <c r="D54">
        <v>1.3272999999999999</v>
      </c>
      <c r="E54">
        <v>1.3288</v>
      </c>
    </row>
    <row r="55" spans="1:5" x14ac:dyDescent="0.25">
      <c r="A55" s="1">
        <v>42710.875</v>
      </c>
      <c r="B55">
        <v>1.3288</v>
      </c>
      <c r="C55">
        <v>1.3292999999999999</v>
      </c>
      <c r="D55">
        <v>1.3283</v>
      </c>
      <c r="E55">
        <v>1.3284</v>
      </c>
    </row>
    <row r="56" spans="1:5" x14ac:dyDescent="0.25">
      <c r="A56" s="1">
        <v>42711.041666666664</v>
      </c>
      <c r="B56">
        <v>1.3284</v>
      </c>
      <c r="C56">
        <v>1.3292999999999999</v>
      </c>
      <c r="D56">
        <v>1.3265</v>
      </c>
      <c r="E56">
        <v>1.3268</v>
      </c>
    </row>
    <row r="57" spans="1:5" x14ac:dyDescent="0.25">
      <c r="A57" s="1">
        <v>42711.208333333336</v>
      </c>
      <c r="B57">
        <v>1.3268</v>
      </c>
      <c r="C57">
        <v>1.3288</v>
      </c>
      <c r="D57">
        <v>1.3263</v>
      </c>
      <c r="E57">
        <v>1.3281000000000001</v>
      </c>
    </row>
    <row r="58" spans="1:5" x14ac:dyDescent="0.25">
      <c r="A58" s="1">
        <v>42711.375</v>
      </c>
      <c r="B58">
        <v>1.3281000000000001</v>
      </c>
      <c r="C58">
        <v>1.3297000000000001</v>
      </c>
      <c r="D58">
        <v>1.3232999999999999</v>
      </c>
      <c r="E58">
        <v>1.3245</v>
      </c>
    </row>
    <row r="59" spans="1:5" x14ac:dyDescent="0.25">
      <c r="A59" s="1">
        <v>42711.541666666664</v>
      </c>
      <c r="B59">
        <v>1.3245</v>
      </c>
      <c r="C59">
        <v>1.3248</v>
      </c>
      <c r="D59">
        <v>1.3223</v>
      </c>
      <c r="E59">
        <v>1.3233999999999999</v>
      </c>
    </row>
    <row r="60" spans="1:5" x14ac:dyDescent="0.25">
      <c r="A60" s="1">
        <v>42711.708333333336</v>
      </c>
      <c r="B60">
        <v>1.3233999999999999</v>
      </c>
      <c r="C60">
        <v>1.3236000000000001</v>
      </c>
      <c r="D60">
        <v>1.3213999999999999</v>
      </c>
      <c r="E60">
        <v>1.3219000000000001</v>
      </c>
    </row>
    <row r="61" spans="1:5" x14ac:dyDescent="0.25">
      <c r="A61" s="1">
        <v>42711.875</v>
      </c>
      <c r="B61">
        <v>1.3219000000000001</v>
      </c>
      <c r="C61">
        <v>1.3222</v>
      </c>
      <c r="D61">
        <v>1.3209</v>
      </c>
      <c r="E61">
        <v>1.3219000000000001</v>
      </c>
    </row>
    <row r="62" spans="1:5" x14ac:dyDescent="0.25">
      <c r="A62" s="1">
        <v>42712.041666666664</v>
      </c>
      <c r="B62">
        <v>1.3219000000000001</v>
      </c>
      <c r="C62">
        <v>1.3231999999999999</v>
      </c>
      <c r="D62">
        <v>1.3211999999999999</v>
      </c>
      <c r="E62">
        <v>1.3218000000000001</v>
      </c>
    </row>
    <row r="63" spans="1:5" x14ac:dyDescent="0.25">
      <c r="A63" s="1">
        <v>42712.208333333336</v>
      </c>
      <c r="B63">
        <v>1.3218000000000001</v>
      </c>
      <c r="C63">
        <v>1.3250999999999999</v>
      </c>
      <c r="D63">
        <v>1.32</v>
      </c>
      <c r="E63">
        <v>1.3231999999999999</v>
      </c>
    </row>
    <row r="64" spans="1:5" x14ac:dyDescent="0.25">
      <c r="A64" s="1">
        <v>42712.375</v>
      </c>
      <c r="B64">
        <v>1.3231999999999999</v>
      </c>
      <c r="C64">
        <v>1.3244</v>
      </c>
      <c r="D64">
        <v>1.3196000000000001</v>
      </c>
      <c r="E64">
        <v>1.3220000000000001</v>
      </c>
    </row>
    <row r="65" spans="1:5" x14ac:dyDescent="0.25">
      <c r="A65" s="1">
        <v>42712.541666666664</v>
      </c>
      <c r="B65">
        <v>1.3220000000000001</v>
      </c>
      <c r="C65">
        <v>1.3220000000000001</v>
      </c>
      <c r="D65">
        <v>1.3185</v>
      </c>
      <c r="E65">
        <v>1.3190999999999999</v>
      </c>
    </row>
    <row r="66" spans="1:5" x14ac:dyDescent="0.25">
      <c r="A66" s="1">
        <v>42712.708333333336</v>
      </c>
      <c r="B66">
        <v>1.3190999999999999</v>
      </c>
      <c r="C66">
        <v>1.321</v>
      </c>
      <c r="D66">
        <v>1.3189</v>
      </c>
      <c r="E66">
        <v>1.3209</v>
      </c>
    </row>
    <row r="67" spans="1:5" x14ac:dyDescent="0.25">
      <c r="A67" s="1">
        <v>42712.875</v>
      </c>
      <c r="B67">
        <v>1.3209</v>
      </c>
      <c r="C67">
        <v>1.3212999999999999</v>
      </c>
      <c r="D67">
        <v>1.3192999999999999</v>
      </c>
      <c r="E67">
        <v>1.3196000000000001</v>
      </c>
    </row>
    <row r="68" spans="1:5" x14ac:dyDescent="0.25">
      <c r="A68" s="1">
        <v>42713.041666666664</v>
      </c>
      <c r="B68">
        <v>1.3196000000000001</v>
      </c>
      <c r="C68">
        <v>1.3204</v>
      </c>
      <c r="D68">
        <v>1.3181</v>
      </c>
      <c r="E68">
        <v>1.3182</v>
      </c>
    </row>
    <row r="69" spans="1:5" x14ac:dyDescent="0.25">
      <c r="A69" s="1">
        <v>42713.208333333336</v>
      </c>
      <c r="B69">
        <v>1.3182</v>
      </c>
      <c r="C69">
        <v>1.3192999999999999</v>
      </c>
      <c r="D69">
        <v>1.3162</v>
      </c>
      <c r="E69">
        <v>1.3171999999999999</v>
      </c>
    </row>
    <row r="70" spans="1:5" x14ac:dyDescent="0.25">
      <c r="A70" s="1">
        <v>42713.375</v>
      </c>
      <c r="B70">
        <v>1.3171999999999999</v>
      </c>
      <c r="C70">
        <v>1.3188</v>
      </c>
      <c r="D70">
        <v>1.3152999999999999</v>
      </c>
      <c r="E70">
        <v>1.3173999999999999</v>
      </c>
    </row>
    <row r="71" spans="1:5" x14ac:dyDescent="0.25">
      <c r="A71" s="1">
        <v>42713.541666666664</v>
      </c>
      <c r="B71">
        <v>1.3173999999999999</v>
      </c>
      <c r="C71">
        <v>1.3189</v>
      </c>
      <c r="D71">
        <v>1.3160000000000001</v>
      </c>
      <c r="E71">
        <v>1.3179000000000001</v>
      </c>
    </row>
    <row r="72" spans="1:5" x14ac:dyDescent="0.25">
      <c r="A72" s="1">
        <v>42715.541666666664</v>
      </c>
      <c r="B72">
        <v>1.3153999999999999</v>
      </c>
      <c r="C72">
        <v>1.3181</v>
      </c>
      <c r="D72">
        <v>1.3125</v>
      </c>
      <c r="E72">
        <v>1.3142</v>
      </c>
    </row>
    <row r="73" spans="1:5" x14ac:dyDescent="0.25">
      <c r="A73" s="1">
        <v>42715.708333333336</v>
      </c>
      <c r="B73">
        <v>1.3143</v>
      </c>
      <c r="C73">
        <v>1.3162</v>
      </c>
      <c r="D73">
        <v>1.3115000000000001</v>
      </c>
      <c r="E73">
        <v>1.3122</v>
      </c>
    </row>
    <row r="74" spans="1:5" x14ac:dyDescent="0.25">
      <c r="A74" s="1">
        <v>42715.875</v>
      </c>
      <c r="B74">
        <v>1.3122</v>
      </c>
      <c r="C74">
        <v>1.3128</v>
      </c>
      <c r="D74">
        <v>1.3119000000000001</v>
      </c>
      <c r="E74">
        <v>1.3128</v>
      </c>
    </row>
    <row r="75" spans="1:5" x14ac:dyDescent="0.25">
      <c r="A75" s="1">
        <v>42716.041666666664</v>
      </c>
      <c r="B75">
        <v>1.3128</v>
      </c>
      <c r="C75">
        <v>1.3132999999999999</v>
      </c>
      <c r="D75">
        <v>1.3111999999999999</v>
      </c>
      <c r="E75">
        <v>1.3129999999999999</v>
      </c>
    </row>
    <row r="76" spans="1:5" x14ac:dyDescent="0.25">
      <c r="A76" s="1">
        <v>42716.208333333336</v>
      </c>
      <c r="B76">
        <v>1.3129999999999999</v>
      </c>
      <c r="C76">
        <v>1.3144</v>
      </c>
      <c r="D76">
        <v>1.3117000000000001</v>
      </c>
      <c r="E76">
        <v>1.3134999999999999</v>
      </c>
    </row>
    <row r="77" spans="1:5" x14ac:dyDescent="0.25">
      <c r="A77" s="1">
        <v>42716.375</v>
      </c>
      <c r="B77">
        <v>1.3134999999999999</v>
      </c>
      <c r="C77">
        <v>1.3152999999999999</v>
      </c>
      <c r="D77">
        <v>1.3109</v>
      </c>
      <c r="E77">
        <v>1.3122</v>
      </c>
    </row>
    <row r="78" spans="1:5" x14ac:dyDescent="0.25">
      <c r="A78" s="1">
        <v>42716.541666666664</v>
      </c>
      <c r="B78">
        <v>1.3122</v>
      </c>
      <c r="C78">
        <v>1.3147</v>
      </c>
      <c r="D78">
        <v>1.3121</v>
      </c>
      <c r="E78">
        <v>1.3129999999999999</v>
      </c>
    </row>
    <row r="79" spans="1:5" x14ac:dyDescent="0.25">
      <c r="A79" s="1">
        <v>42716.708333333336</v>
      </c>
      <c r="B79">
        <v>1.3129999999999999</v>
      </c>
      <c r="C79">
        <v>1.3132999999999999</v>
      </c>
      <c r="D79">
        <v>1.3119000000000001</v>
      </c>
      <c r="E79">
        <v>1.3122</v>
      </c>
    </row>
    <row r="80" spans="1:5" x14ac:dyDescent="0.25">
      <c r="A80" s="1">
        <v>42716.875</v>
      </c>
      <c r="B80">
        <v>1.3122</v>
      </c>
      <c r="C80">
        <v>1.3138000000000001</v>
      </c>
      <c r="D80">
        <v>1.3120000000000001</v>
      </c>
      <c r="E80">
        <v>1.3137000000000001</v>
      </c>
    </row>
    <row r="81" spans="1:5" x14ac:dyDescent="0.25">
      <c r="A81" s="1">
        <v>42717.041666666664</v>
      </c>
      <c r="B81">
        <v>1.3137000000000001</v>
      </c>
      <c r="C81">
        <v>1.3140000000000001</v>
      </c>
      <c r="D81">
        <v>1.3120000000000001</v>
      </c>
      <c r="E81">
        <v>1.3120000000000001</v>
      </c>
    </row>
    <row r="82" spans="1:5" x14ac:dyDescent="0.25">
      <c r="A82" s="1">
        <v>42717.208333333336</v>
      </c>
      <c r="B82">
        <v>1.3120000000000001</v>
      </c>
      <c r="C82">
        <v>1.3130999999999999</v>
      </c>
      <c r="D82">
        <v>1.3107</v>
      </c>
      <c r="E82">
        <v>1.3110999999999999</v>
      </c>
    </row>
    <row r="83" spans="1:5" x14ac:dyDescent="0.25">
      <c r="A83" s="1">
        <v>42717.375</v>
      </c>
      <c r="B83">
        <v>1.3110999999999999</v>
      </c>
      <c r="C83">
        <v>1.3129999999999999</v>
      </c>
      <c r="D83">
        <v>1.3103</v>
      </c>
      <c r="E83">
        <v>1.3118000000000001</v>
      </c>
    </row>
    <row r="84" spans="1:5" x14ac:dyDescent="0.25">
      <c r="A84" s="1">
        <v>42717.541666666664</v>
      </c>
      <c r="B84">
        <v>1.3118000000000001</v>
      </c>
      <c r="C84">
        <v>1.3138000000000001</v>
      </c>
      <c r="D84">
        <v>1.3112999999999999</v>
      </c>
      <c r="E84">
        <v>1.3130999999999999</v>
      </c>
    </row>
    <row r="85" spans="1:5" x14ac:dyDescent="0.25">
      <c r="A85" s="1">
        <v>42717.708333333336</v>
      </c>
      <c r="B85">
        <v>1.3130999999999999</v>
      </c>
      <c r="C85">
        <v>1.3139000000000001</v>
      </c>
      <c r="D85">
        <v>1.3130999999999999</v>
      </c>
      <c r="E85">
        <v>1.3133999999999999</v>
      </c>
    </row>
    <row r="86" spans="1:5" x14ac:dyDescent="0.25">
      <c r="A86" s="1">
        <v>42717.875</v>
      </c>
      <c r="B86">
        <v>1.3133999999999999</v>
      </c>
      <c r="C86">
        <v>1.3142</v>
      </c>
      <c r="D86">
        <v>1.3129</v>
      </c>
      <c r="E86">
        <v>1.3129999999999999</v>
      </c>
    </row>
    <row r="87" spans="1:5" x14ac:dyDescent="0.25">
      <c r="A87" s="1">
        <v>42718.041666666664</v>
      </c>
      <c r="B87">
        <v>1.3129999999999999</v>
      </c>
      <c r="C87">
        <v>1.3130999999999999</v>
      </c>
      <c r="D87">
        <v>1.3111999999999999</v>
      </c>
      <c r="E87">
        <v>1.3117000000000001</v>
      </c>
    </row>
    <row r="88" spans="1:5" x14ac:dyDescent="0.25">
      <c r="A88" s="1">
        <v>42718.208333333336</v>
      </c>
      <c r="B88">
        <v>1.3117000000000001</v>
      </c>
      <c r="C88">
        <v>1.3120000000000001</v>
      </c>
      <c r="D88">
        <v>1.3092999999999999</v>
      </c>
      <c r="E88">
        <v>1.3104</v>
      </c>
    </row>
    <row r="89" spans="1:5" x14ac:dyDescent="0.25">
      <c r="A89" s="1">
        <v>42718.375</v>
      </c>
      <c r="B89">
        <v>1.3104</v>
      </c>
      <c r="C89">
        <v>1.3148</v>
      </c>
      <c r="D89">
        <v>1.3082</v>
      </c>
      <c r="E89">
        <v>1.3144</v>
      </c>
    </row>
    <row r="90" spans="1:5" x14ac:dyDescent="0.25">
      <c r="A90" s="1">
        <v>42718.541666666664</v>
      </c>
      <c r="B90">
        <v>1.3144</v>
      </c>
      <c r="C90">
        <v>1.3294999999999999</v>
      </c>
      <c r="D90">
        <v>1.3143</v>
      </c>
      <c r="E90">
        <v>1.3283</v>
      </c>
    </row>
    <row r="91" spans="1:5" x14ac:dyDescent="0.25">
      <c r="A91" s="1">
        <v>42718.708333333336</v>
      </c>
      <c r="B91">
        <v>1.3284</v>
      </c>
      <c r="C91">
        <v>1.3324</v>
      </c>
      <c r="D91">
        <v>1.327</v>
      </c>
      <c r="E91">
        <v>1.3292999999999999</v>
      </c>
    </row>
    <row r="92" spans="1:5" x14ac:dyDescent="0.25">
      <c r="A92" s="1">
        <v>42718.875</v>
      </c>
      <c r="B92">
        <v>1.3292999999999999</v>
      </c>
      <c r="C92">
        <v>1.3295999999999999</v>
      </c>
      <c r="D92">
        <v>1.3273999999999999</v>
      </c>
      <c r="E92">
        <v>1.3286</v>
      </c>
    </row>
    <row r="93" spans="1:5" x14ac:dyDescent="0.25">
      <c r="A93" s="1">
        <v>42719.041666666664</v>
      </c>
      <c r="B93">
        <v>1.3286</v>
      </c>
      <c r="C93">
        <v>1.3319000000000001</v>
      </c>
      <c r="D93">
        <v>1.3280000000000001</v>
      </c>
      <c r="E93">
        <v>1.33</v>
      </c>
    </row>
    <row r="94" spans="1:5" x14ac:dyDescent="0.25">
      <c r="A94" s="1">
        <v>42719.208333333336</v>
      </c>
      <c r="B94">
        <v>1.33</v>
      </c>
      <c r="C94">
        <v>1.3364</v>
      </c>
      <c r="D94">
        <v>1.33</v>
      </c>
      <c r="E94">
        <v>1.3355999999999999</v>
      </c>
    </row>
    <row r="95" spans="1:5" x14ac:dyDescent="0.25">
      <c r="A95" s="1">
        <v>42719.375</v>
      </c>
      <c r="B95">
        <v>1.3355999999999999</v>
      </c>
      <c r="C95">
        <v>1.3416999999999999</v>
      </c>
      <c r="D95">
        <v>1.3353999999999999</v>
      </c>
      <c r="E95">
        <v>1.3359000000000001</v>
      </c>
    </row>
    <row r="96" spans="1:5" x14ac:dyDescent="0.25">
      <c r="A96" s="1">
        <v>42719.541666666664</v>
      </c>
      <c r="B96">
        <v>1.3359000000000001</v>
      </c>
      <c r="C96">
        <v>1.3362000000000001</v>
      </c>
      <c r="D96">
        <v>1.3331999999999999</v>
      </c>
      <c r="E96">
        <v>1.3335999999999999</v>
      </c>
    </row>
    <row r="97" spans="1:5" x14ac:dyDescent="0.25">
      <c r="A97" s="1">
        <v>42719.708333333336</v>
      </c>
      <c r="B97">
        <v>1.3334999999999999</v>
      </c>
      <c r="C97">
        <v>1.3345</v>
      </c>
      <c r="D97">
        <v>1.3329</v>
      </c>
      <c r="E97">
        <v>1.3342000000000001</v>
      </c>
    </row>
    <row r="98" spans="1:5" x14ac:dyDescent="0.25">
      <c r="A98" s="1">
        <v>42719.875</v>
      </c>
      <c r="B98">
        <v>1.3342000000000001</v>
      </c>
      <c r="C98">
        <v>1.3345</v>
      </c>
      <c r="D98">
        <v>1.3323</v>
      </c>
      <c r="E98">
        <v>1.3325</v>
      </c>
    </row>
    <row r="99" spans="1:5" x14ac:dyDescent="0.25">
      <c r="A99" s="1">
        <v>42720.041666666664</v>
      </c>
      <c r="B99">
        <v>1.3325</v>
      </c>
      <c r="C99">
        <v>1.3353999999999999</v>
      </c>
      <c r="D99">
        <v>1.3319000000000001</v>
      </c>
      <c r="E99">
        <v>1.3345</v>
      </c>
    </row>
    <row r="100" spans="1:5" x14ac:dyDescent="0.25">
      <c r="A100" s="1">
        <v>42720.208333333336</v>
      </c>
      <c r="B100">
        <v>1.3345</v>
      </c>
      <c r="C100">
        <v>1.3384</v>
      </c>
      <c r="D100">
        <v>1.3340000000000001</v>
      </c>
      <c r="E100">
        <v>1.337</v>
      </c>
    </row>
    <row r="101" spans="1:5" x14ac:dyDescent="0.25">
      <c r="A101" s="1">
        <v>42720.375</v>
      </c>
      <c r="B101">
        <v>1.337</v>
      </c>
      <c r="C101">
        <v>1.3392999999999999</v>
      </c>
      <c r="D101">
        <v>1.3325</v>
      </c>
      <c r="E101">
        <v>1.3343</v>
      </c>
    </row>
    <row r="102" spans="1:5" x14ac:dyDescent="0.25">
      <c r="A102" s="1">
        <v>42720.541666666664</v>
      </c>
      <c r="B102">
        <v>1.3343</v>
      </c>
      <c r="C102">
        <v>1.3358000000000001</v>
      </c>
      <c r="D102">
        <v>1.3331</v>
      </c>
      <c r="E102">
        <v>1.3335999999999999</v>
      </c>
    </row>
    <row r="103" spans="1:5" x14ac:dyDescent="0.25">
      <c r="A103" s="1">
        <v>42722.541666666664</v>
      </c>
      <c r="B103">
        <v>1.3338000000000001</v>
      </c>
      <c r="C103">
        <v>1.3343</v>
      </c>
      <c r="D103">
        <v>1.3334999999999999</v>
      </c>
      <c r="E103">
        <v>1.3337000000000001</v>
      </c>
    </row>
    <row r="104" spans="1:5" x14ac:dyDescent="0.25">
      <c r="A104" s="1">
        <v>42722.708333333336</v>
      </c>
      <c r="B104">
        <v>1.3337000000000001</v>
      </c>
      <c r="C104">
        <v>1.3348</v>
      </c>
      <c r="D104">
        <v>1.3318000000000001</v>
      </c>
      <c r="E104">
        <v>1.3324</v>
      </c>
    </row>
    <row r="105" spans="1:5" x14ac:dyDescent="0.25">
      <c r="A105" s="1">
        <v>42722.875</v>
      </c>
      <c r="B105">
        <v>1.3324</v>
      </c>
      <c r="C105">
        <v>1.3343</v>
      </c>
      <c r="D105">
        <v>1.3320000000000001</v>
      </c>
      <c r="E105">
        <v>1.3338000000000001</v>
      </c>
    </row>
    <row r="106" spans="1:5" x14ac:dyDescent="0.25">
      <c r="A106" s="1">
        <v>42723.041666666664</v>
      </c>
      <c r="B106">
        <v>1.3338000000000001</v>
      </c>
      <c r="C106">
        <v>1.3358000000000001</v>
      </c>
      <c r="D106">
        <v>1.3331</v>
      </c>
      <c r="E106">
        <v>1.3354999999999999</v>
      </c>
    </row>
    <row r="107" spans="1:5" x14ac:dyDescent="0.25">
      <c r="A107" s="1">
        <v>42723.208333333336</v>
      </c>
      <c r="B107">
        <v>1.3354999999999999</v>
      </c>
      <c r="C107">
        <v>1.3395999999999999</v>
      </c>
      <c r="D107">
        <v>1.3353999999999999</v>
      </c>
      <c r="E107">
        <v>1.3384</v>
      </c>
    </row>
    <row r="108" spans="1:5" x14ac:dyDescent="0.25">
      <c r="A108" s="1">
        <v>42723.375</v>
      </c>
      <c r="B108">
        <v>1.3384</v>
      </c>
      <c r="C108">
        <v>1.3405</v>
      </c>
      <c r="D108">
        <v>1.3380000000000001</v>
      </c>
      <c r="E108">
        <v>1.3392999999999999</v>
      </c>
    </row>
    <row r="109" spans="1:5" x14ac:dyDescent="0.25">
      <c r="A109" s="1">
        <v>42723.541666666664</v>
      </c>
      <c r="B109">
        <v>1.3392999999999999</v>
      </c>
      <c r="C109">
        <v>1.3423</v>
      </c>
      <c r="D109">
        <v>1.3392999999999999</v>
      </c>
      <c r="E109">
        <v>1.3408</v>
      </c>
    </row>
    <row r="110" spans="1:5" x14ac:dyDescent="0.25">
      <c r="A110" s="1">
        <v>42723.708333333336</v>
      </c>
      <c r="B110">
        <v>1.3408</v>
      </c>
      <c r="C110">
        <v>1.3411999999999999</v>
      </c>
      <c r="D110">
        <v>1.3394999999999999</v>
      </c>
      <c r="E110">
        <v>1.3405</v>
      </c>
    </row>
    <row r="111" spans="1:5" x14ac:dyDescent="0.25">
      <c r="A111" s="1">
        <v>42723.875</v>
      </c>
      <c r="B111">
        <v>1.3405</v>
      </c>
      <c r="C111">
        <v>1.3416999999999999</v>
      </c>
      <c r="D111">
        <v>1.3401000000000001</v>
      </c>
      <c r="E111">
        <v>1.3411</v>
      </c>
    </row>
    <row r="112" spans="1:5" x14ac:dyDescent="0.25">
      <c r="A112" s="1">
        <v>42724.041666666664</v>
      </c>
      <c r="B112">
        <v>1.3411</v>
      </c>
      <c r="C112">
        <v>1.3425</v>
      </c>
      <c r="D112">
        <v>1.3406</v>
      </c>
      <c r="E112">
        <v>1.3424</v>
      </c>
    </row>
    <row r="113" spans="1:5" x14ac:dyDescent="0.25">
      <c r="A113" s="1">
        <v>42724.208333333336</v>
      </c>
      <c r="B113">
        <v>1.3424</v>
      </c>
      <c r="C113">
        <v>1.3433999999999999</v>
      </c>
      <c r="D113">
        <v>1.3398000000000001</v>
      </c>
      <c r="E113">
        <v>1.3399000000000001</v>
      </c>
    </row>
    <row r="114" spans="1:5" x14ac:dyDescent="0.25">
      <c r="A114" s="1">
        <v>42724.375</v>
      </c>
      <c r="B114">
        <v>1.3399000000000001</v>
      </c>
      <c r="C114">
        <v>1.3407</v>
      </c>
      <c r="D114">
        <v>1.3360000000000001</v>
      </c>
      <c r="E114">
        <v>1.3367</v>
      </c>
    </row>
    <row r="115" spans="1:5" x14ac:dyDescent="0.25">
      <c r="A115" s="1">
        <v>42724.541666666664</v>
      </c>
      <c r="B115">
        <v>1.3367</v>
      </c>
      <c r="C115">
        <v>1.3384</v>
      </c>
      <c r="D115">
        <v>1.3360000000000001</v>
      </c>
      <c r="E115">
        <v>1.3368</v>
      </c>
    </row>
    <row r="116" spans="1:5" x14ac:dyDescent="0.25">
      <c r="A116" s="1">
        <v>42724.708333333336</v>
      </c>
      <c r="B116">
        <v>1.3368</v>
      </c>
      <c r="C116">
        <v>1.3383</v>
      </c>
      <c r="D116">
        <v>1.3361000000000001</v>
      </c>
      <c r="E116">
        <v>1.3372999999999999</v>
      </c>
    </row>
    <row r="117" spans="1:5" x14ac:dyDescent="0.25">
      <c r="A117" s="1">
        <v>42724.875</v>
      </c>
      <c r="B117">
        <v>1.3372999999999999</v>
      </c>
      <c r="C117">
        <v>1.3374999999999999</v>
      </c>
      <c r="D117">
        <v>1.3360000000000001</v>
      </c>
      <c r="E117">
        <v>1.3368</v>
      </c>
    </row>
    <row r="118" spans="1:5" x14ac:dyDescent="0.25">
      <c r="A118" s="1">
        <v>42725.041666666664</v>
      </c>
      <c r="B118">
        <v>1.3368</v>
      </c>
      <c r="C118">
        <v>1.3380000000000001</v>
      </c>
      <c r="D118">
        <v>1.3358000000000001</v>
      </c>
      <c r="E118">
        <v>1.3374999999999999</v>
      </c>
    </row>
    <row r="119" spans="1:5" x14ac:dyDescent="0.25">
      <c r="A119" s="1">
        <v>42725.208333333336</v>
      </c>
      <c r="B119">
        <v>1.3374999999999999</v>
      </c>
      <c r="C119">
        <v>1.3389</v>
      </c>
      <c r="D119">
        <v>1.3362000000000001</v>
      </c>
      <c r="E119">
        <v>1.3367</v>
      </c>
    </row>
    <row r="120" spans="1:5" x14ac:dyDescent="0.25">
      <c r="A120" s="1">
        <v>42725.375</v>
      </c>
      <c r="B120">
        <v>1.3367</v>
      </c>
      <c r="C120">
        <v>1.3411999999999999</v>
      </c>
      <c r="D120">
        <v>1.3363</v>
      </c>
      <c r="E120">
        <v>1.3411999999999999</v>
      </c>
    </row>
    <row r="121" spans="1:5" x14ac:dyDescent="0.25">
      <c r="A121" s="1">
        <v>42725.541666666664</v>
      </c>
      <c r="B121">
        <v>1.3411999999999999</v>
      </c>
      <c r="C121">
        <v>1.3427</v>
      </c>
      <c r="D121">
        <v>1.3398000000000001</v>
      </c>
      <c r="E121">
        <v>1.3412999999999999</v>
      </c>
    </row>
    <row r="122" spans="1:5" x14ac:dyDescent="0.25">
      <c r="A122" s="1">
        <v>42725.708333333336</v>
      </c>
      <c r="B122">
        <v>1.3412999999999999</v>
      </c>
      <c r="C122">
        <v>1.3447</v>
      </c>
      <c r="D122">
        <v>1.3412999999999999</v>
      </c>
      <c r="E122">
        <v>1.3425</v>
      </c>
    </row>
    <row r="123" spans="1:5" x14ac:dyDescent="0.25">
      <c r="A123" s="1">
        <v>42725.875</v>
      </c>
      <c r="B123">
        <v>1.3425</v>
      </c>
      <c r="C123">
        <v>1.3436999999999999</v>
      </c>
      <c r="D123">
        <v>1.3421000000000001</v>
      </c>
      <c r="E123">
        <v>1.3432999999999999</v>
      </c>
    </row>
    <row r="124" spans="1:5" x14ac:dyDescent="0.25">
      <c r="A124" s="1">
        <v>42726.041666666664</v>
      </c>
      <c r="B124">
        <v>1.3432999999999999</v>
      </c>
      <c r="C124">
        <v>1.3453999999999999</v>
      </c>
      <c r="D124">
        <v>1.3419000000000001</v>
      </c>
      <c r="E124">
        <v>1.3451</v>
      </c>
    </row>
    <row r="125" spans="1:5" x14ac:dyDescent="0.25">
      <c r="A125" s="1">
        <v>42726.208333333336</v>
      </c>
      <c r="B125">
        <v>1.3451</v>
      </c>
      <c r="C125">
        <v>1.3520000000000001</v>
      </c>
      <c r="D125">
        <v>1.3451</v>
      </c>
      <c r="E125">
        <v>1.3513999999999999</v>
      </c>
    </row>
    <row r="126" spans="1:5" x14ac:dyDescent="0.25">
      <c r="A126" s="1">
        <v>42726.375</v>
      </c>
      <c r="B126">
        <v>1.3513999999999999</v>
      </c>
      <c r="C126">
        <v>1.3513999999999999</v>
      </c>
      <c r="D126">
        <v>1.3462000000000001</v>
      </c>
      <c r="E126">
        <v>1.3492999999999999</v>
      </c>
    </row>
    <row r="127" spans="1:5" x14ac:dyDescent="0.25">
      <c r="A127" s="1">
        <v>42726.541666666664</v>
      </c>
      <c r="B127">
        <v>1.3492999999999999</v>
      </c>
      <c r="C127">
        <v>1.3502000000000001</v>
      </c>
      <c r="D127">
        <v>1.3481000000000001</v>
      </c>
      <c r="E127">
        <v>1.3483000000000001</v>
      </c>
    </row>
    <row r="128" spans="1:5" x14ac:dyDescent="0.25">
      <c r="A128" s="1">
        <v>42726.708333333336</v>
      </c>
      <c r="B128">
        <v>1.3483000000000001</v>
      </c>
      <c r="C128">
        <v>1.3492999999999999</v>
      </c>
      <c r="D128">
        <v>1.3481000000000001</v>
      </c>
      <c r="E128">
        <v>1.3486</v>
      </c>
    </row>
    <row r="129" spans="1:5" x14ac:dyDescent="0.25">
      <c r="A129" s="1">
        <v>42726.875</v>
      </c>
      <c r="B129">
        <v>1.3486</v>
      </c>
      <c r="C129">
        <v>1.3493999999999999</v>
      </c>
      <c r="D129">
        <v>1.3481000000000001</v>
      </c>
      <c r="E129">
        <v>1.3481000000000001</v>
      </c>
    </row>
    <row r="130" spans="1:5" x14ac:dyDescent="0.25">
      <c r="A130" s="1">
        <v>42727.041666666664</v>
      </c>
      <c r="B130">
        <v>1.3481000000000001</v>
      </c>
      <c r="C130">
        <v>1.3501000000000001</v>
      </c>
      <c r="D130">
        <v>1.3480000000000001</v>
      </c>
      <c r="E130">
        <v>1.349</v>
      </c>
    </row>
    <row r="131" spans="1:5" x14ac:dyDescent="0.25">
      <c r="A131" s="1">
        <v>42727.208333333336</v>
      </c>
      <c r="B131">
        <v>1.349</v>
      </c>
      <c r="C131">
        <v>1.3551</v>
      </c>
      <c r="D131">
        <v>1.3484</v>
      </c>
      <c r="E131">
        <v>1.3535999999999999</v>
      </c>
    </row>
    <row r="132" spans="1:5" x14ac:dyDescent="0.25">
      <c r="A132" s="1">
        <v>42727.375</v>
      </c>
      <c r="B132">
        <v>1.3535999999999999</v>
      </c>
      <c r="C132">
        <v>1.3556999999999999</v>
      </c>
      <c r="D132">
        <v>1.3514999999999999</v>
      </c>
      <c r="E132">
        <v>1.3539000000000001</v>
      </c>
    </row>
    <row r="133" spans="1:5" x14ac:dyDescent="0.25">
      <c r="A133" s="1">
        <v>42727.541666666664</v>
      </c>
      <c r="B133">
        <v>1.3539000000000001</v>
      </c>
      <c r="C133">
        <v>1.3548</v>
      </c>
      <c r="D133">
        <v>1.3528</v>
      </c>
      <c r="E133">
        <v>1.3532999999999999</v>
      </c>
    </row>
    <row r="134" spans="1:5" x14ac:dyDescent="0.25">
      <c r="A134" s="1">
        <v>42729.708333333336</v>
      </c>
      <c r="B134">
        <v>1.3528</v>
      </c>
      <c r="C134">
        <v>1.3544</v>
      </c>
      <c r="D134">
        <v>1.3512</v>
      </c>
      <c r="E134">
        <v>1.3533999999999999</v>
      </c>
    </row>
    <row r="135" spans="1:5" x14ac:dyDescent="0.25">
      <c r="A135" s="1">
        <v>42729.875</v>
      </c>
      <c r="B135">
        <v>1.3533999999999999</v>
      </c>
      <c r="C135">
        <v>1.3535999999999999</v>
      </c>
      <c r="D135">
        <v>1.3508</v>
      </c>
      <c r="E135">
        <v>1.3512</v>
      </c>
    </row>
    <row r="136" spans="1:5" x14ac:dyDescent="0.25">
      <c r="A136" s="1">
        <v>42730.041666666664</v>
      </c>
      <c r="B136">
        <v>1.3512</v>
      </c>
      <c r="C136">
        <v>1.3531</v>
      </c>
      <c r="D136">
        <v>1.3479000000000001</v>
      </c>
      <c r="E136">
        <v>1.3481000000000001</v>
      </c>
    </row>
    <row r="137" spans="1:5" x14ac:dyDescent="0.25">
      <c r="A137" s="1">
        <v>42730.208333333336</v>
      </c>
      <c r="B137">
        <v>1.3481000000000001</v>
      </c>
      <c r="C137">
        <v>1.3506</v>
      </c>
      <c r="D137">
        <v>1.3475999999999999</v>
      </c>
      <c r="E137">
        <v>1.3504</v>
      </c>
    </row>
    <row r="138" spans="1:5" x14ac:dyDescent="0.25">
      <c r="A138" s="1">
        <v>42730.375</v>
      </c>
      <c r="B138">
        <v>1.3504</v>
      </c>
      <c r="C138">
        <v>1.3516999999999999</v>
      </c>
      <c r="D138">
        <v>1.3492</v>
      </c>
      <c r="E138">
        <v>1.3507</v>
      </c>
    </row>
    <row r="139" spans="1:5" x14ac:dyDescent="0.25">
      <c r="A139" s="1">
        <v>42730.541666666664</v>
      </c>
      <c r="B139">
        <v>1.3507</v>
      </c>
      <c r="C139">
        <v>1.3513999999999999</v>
      </c>
      <c r="D139">
        <v>1.3506</v>
      </c>
      <c r="E139">
        <v>1.3509</v>
      </c>
    </row>
    <row r="140" spans="1:5" x14ac:dyDescent="0.25">
      <c r="A140" s="1">
        <v>42730.708333333336</v>
      </c>
      <c r="B140">
        <v>1.3509</v>
      </c>
      <c r="C140">
        <v>1.3541000000000001</v>
      </c>
      <c r="D140">
        <v>1.3509</v>
      </c>
      <c r="E140">
        <v>1.3535999999999999</v>
      </c>
    </row>
    <row r="141" spans="1:5" x14ac:dyDescent="0.25">
      <c r="A141" s="1">
        <v>42730.875</v>
      </c>
      <c r="B141">
        <v>1.3535999999999999</v>
      </c>
      <c r="C141">
        <v>1.3542000000000001</v>
      </c>
      <c r="D141">
        <v>1.3528</v>
      </c>
      <c r="E141">
        <v>1.353</v>
      </c>
    </row>
    <row r="142" spans="1:5" x14ac:dyDescent="0.25">
      <c r="A142" s="1">
        <v>42731.041666666664</v>
      </c>
      <c r="B142">
        <v>1.353</v>
      </c>
      <c r="C142">
        <v>1.3541000000000001</v>
      </c>
      <c r="D142">
        <v>1.3516999999999999</v>
      </c>
      <c r="E142">
        <v>1.3532</v>
      </c>
    </row>
    <row r="143" spans="1:5" x14ac:dyDescent="0.25">
      <c r="A143" s="1">
        <v>42731.208333333336</v>
      </c>
      <c r="B143">
        <v>1.3532</v>
      </c>
      <c r="C143">
        <v>1.3541000000000001</v>
      </c>
      <c r="D143">
        <v>1.3525</v>
      </c>
      <c r="E143">
        <v>1.3540000000000001</v>
      </c>
    </row>
    <row r="144" spans="1:5" x14ac:dyDescent="0.25">
      <c r="A144" s="1">
        <v>42731.375</v>
      </c>
      <c r="B144">
        <v>1.3540000000000001</v>
      </c>
      <c r="C144">
        <v>1.3559000000000001</v>
      </c>
      <c r="D144">
        <v>1.3532999999999999</v>
      </c>
      <c r="E144">
        <v>1.3559000000000001</v>
      </c>
    </row>
    <row r="145" spans="1:5" x14ac:dyDescent="0.25">
      <c r="A145" s="1">
        <v>42731.541666666664</v>
      </c>
      <c r="B145">
        <v>1.3559000000000001</v>
      </c>
      <c r="C145">
        <v>1.3580000000000001</v>
      </c>
      <c r="D145">
        <v>1.3559000000000001</v>
      </c>
      <c r="E145">
        <v>1.3574999999999999</v>
      </c>
    </row>
    <row r="146" spans="1:5" x14ac:dyDescent="0.25">
      <c r="A146" s="1">
        <v>42731.708333333336</v>
      </c>
      <c r="B146">
        <v>1.3574999999999999</v>
      </c>
      <c r="C146">
        <v>1.3580000000000001</v>
      </c>
      <c r="D146">
        <v>1.3561000000000001</v>
      </c>
      <c r="E146">
        <v>1.3565</v>
      </c>
    </row>
    <row r="147" spans="1:5" x14ac:dyDescent="0.25">
      <c r="A147" s="1">
        <v>42731.875</v>
      </c>
      <c r="B147">
        <v>1.3566</v>
      </c>
      <c r="C147">
        <v>1.3580000000000001</v>
      </c>
      <c r="D147">
        <v>1.3564000000000001</v>
      </c>
      <c r="E147">
        <v>1.3566</v>
      </c>
    </row>
    <row r="148" spans="1:5" x14ac:dyDescent="0.25">
      <c r="A148" s="1">
        <v>42732.041666666664</v>
      </c>
      <c r="B148">
        <v>1.3566</v>
      </c>
      <c r="C148">
        <v>1.3582000000000001</v>
      </c>
      <c r="D148">
        <v>1.3566</v>
      </c>
      <c r="E148">
        <v>1.3574999999999999</v>
      </c>
    </row>
    <row r="149" spans="1:5" x14ac:dyDescent="0.25">
      <c r="A149" s="1">
        <v>42732.208333333336</v>
      </c>
      <c r="B149">
        <v>1.3574999999999999</v>
      </c>
      <c r="C149">
        <v>1.3599000000000001</v>
      </c>
      <c r="D149">
        <v>1.3564000000000001</v>
      </c>
      <c r="E149">
        <v>1.3587</v>
      </c>
    </row>
    <row r="150" spans="1:5" x14ac:dyDescent="0.25">
      <c r="A150" s="1">
        <v>42732.375</v>
      </c>
      <c r="B150">
        <v>1.3587</v>
      </c>
      <c r="C150">
        <v>1.3589</v>
      </c>
      <c r="D150">
        <v>1.3554999999999999</v>
      </c>
      <c r="E150">
        <v>1.3573999999999999</v>
      </c>
    </row>
    <row r="151" spans="1:5" x14ac:dyDescent="0.25">
      <c r="A151" s="1">
        <v>42732.541666666664</v>
      </c>
      <c r="B151">
        <v>1.3573999999999999</v>
      </c>
      <c r="C151">
        <v>1.3574999999999999</v>
      </c>
      <c r="D151">
        <v>1.3540000000000001</v>
      </c>
      <c r="E151">
        <v>1.3560000000000001</v>
      </c>
    </row>
    <row r="152" spans="1:5" x14ac:dyDescent="0.25">
      <c r="A152" s="1">
        <v>42732.708333333336</v>
      </c>
      <c r="B152">
        <v>1.3560000000000001</v>
      </c>
      <c r="C152">
        <v>1.3561000000000001</v>
      </c>
      <c r="D152">
        <v>1.3542000000000001</v>
      </c>
      <c r="E152">
        <v>1.3543000000000001</v>
      </c>
    </row>
    <row r="153" spans="1:5" x14ac:dyDescent="0.25">
      <c r="A153" s="1">
        <v>42732.875</v>
      </c>
      <c r="B153">
        <v>1.3543000000000001</v>
      </c>
      <c r="C153">
        <v>1.3545</v>
      </c>
      <c r="D153">
        <v>1.3524</v>
      </c>
      <c r="E153">
        <v>1.3532</v>
      </c>
    </row>
    <row r="154" spans="1:5" x14ac:dyDescent="0.25">
      <c r="A154" s="1">
        <v>42733.041666666664</v>
      </c>
      <c r="B154">
        <v>1.3532</v>
      </c>
      <c r="C154">
        <v>1.3534999999999999</v>
      </c>
      <c r="D154">
        <v>1.3503000000000001</v>
      </c>
      <c r="E154">
        <v>1.3506</v>
      </c>
    </row>
    <row r="155" spans="1:5" x14ac:dyDescent="0.25">
      <c r="A155" s="1">
        <v>42733.208333333336</v>
      </c>
      <c r="B155">
        <v>1.3506</v>
      </c>
      <c r="C155">
        <v>1.3557999999999999</v>
      </c>
      <c r="D155">
        <v>1.3503000000000001</v>
      </c>
      <c r="E155">
        <v>1.3547</v>
      </c>
    </row>
    <row r="156" spans="1:5" x14ac:dyDescent="0.25">
      <c r="A156" s="1">
        <v>42733.375</v>
      </c>
      <c r="B156">
        <v>1.3547</v>
      </c>
      <c r="C156">
        <v>1.3554999999999999</v>
      </c>
      <c r="D156">
        <v>1.3481000000000001</v>
      </c>
      <c r="E156">
        <v>1.3512999999999999</v>
      </c>
    </row>
    <row r="157" spans="1:5" x14ac:dyDescent="0.25">
      <c r="A157" s="1">
        <v>42733.541666666664</v>
      </c>
      <c r="B157">
        <v>1.3512999999999999</v>
      </c>
      <c r="C157">
        <v>1.3514999999999999</v>
      </c>
      <c r="D157">
        <v>1.3491</v>
      </c>
      <c r="E157">
        <v>1.3502000000000001</v>
      </c>
    </row>
    <row r="158" spans="1:5" x14ac:dyDescent="0.25">
      <c r="A158" s="1">
        <v>42733.708333333336</v>
      </c>
      <c r="B158">
        <v>1.3502000000000001</v>
      </c>
      <c r="C158">
        <v>1.3508</v>
      </c>
      <c r="D158">
        <v>1.3461000000000001</v>
      </c>
      <c r="E158">
        <v>1.3473999999999999</v>
      </c>
    </row>
    <row r="159" spans="1:5" x14ac:dyDescent="0.25">
      <c r="A159" s="1">
        <v>42733.875</v>
      </c>
      <c r="B159">
        <v>1.3473999999999999</v>
      </c>
      <c r="C159">
        <v>1.3489</v>
      </c>
      <c r="D159">
        <v>1.3472999999999999</v>
      </c>
      <c r="E159">
        <v>1.3478000000000001</v>
      </c>
    </row>
    <row r="160" spans="1:5" x14ac:dyDescent="0.25">
      <c r="A160" s="1">
        <v>42734.041666666664</v>
      </c>
      <c r="B160">
        <v>1.3478000000000001</v>
      </c>
      <c r="C160">
        <v>1.3496999999999999</v>
      </c>
      <c r="D160">
        <v>1.347</v>
      </c>
      <c r="E160">
        <v>1.3487</v>
      </c>
    </row>
    <row r="161" spans="1:5" x14ac:dyDescent="0.25">
      <c r="A161" s="1">
        <v>42734.208333333336</v>
      </c>
      <c r="B161">
        <v>1.3487</v>
      </c>
      <c r="C161">
        <v>1.3487</v>
      </c>
      <c r="D161">
        <v>1.345</v>
      </c>
      <c r="E161">
        <v>1.3453999999999999</v>
      </c>
    </row>
    <row r="162" spans="1:5" x14ac:dyDescent="0.25">
      <c r="A162" s="1">
        <v>42734.375</v>
      </c>
      <c r="B162">
        <v>1.3453999999999999</v>
      </c>
      <c r="C162">
        <v>1.3455999999999999</v>
      </c>
      <c r="D162">
        <v>1.3401000000000001</v>
      </c>
      <c r="E162">
        <v>1.3449</v>
      </c>
    </row>
    <row r="163" spans="1:5" x14ac:dyDescent="0.25">
      <c r="A163" s="1">
        <v>42734.541666666664</v>
      </c>
      <c r="B163">
        <v>1.3449</v>
      </c>
      <c r="C163">
        <v>1.3453999999999999</v>
      </c>
      <c r="D163">
        <v>1.3416999999999999</v>
      </c>
      <c r="E163">
        <v>1.3441000000000001</v>
      </c>
    </row>
    <row r="164" spans="1:5" x14ac:dyDescent="0.25">
      <c r="A164" s="1">
        <v>42736.708333333336</v>
      </c>
      <c r="B164">
        <v>1.3431999999999999</v>
      </c>
      <c r="C164">
        <v>1.3447</v>
      </c>
      <c r="D164">
        <v>1.3426</v>
      </c>
      <c r="E164">
        <v>1.3427</v>
      </c>
    </row>
    <row r="165" spans="1:5" x14ac:dyDescent="0.25">
      <c r="A165" s="1">
        <v>42736.875</v>
      </c>
      <c r="B165">
        <v>1.3427</v>
      </c>
      <c r="C165">
        <v>1.3435999999999999</v>
      </c>
      <c r="D165">
        <v>1.3414999999999999</v>
      </c>
      <c r="E165">
        <v>1.3424</v>
      </c>
    </row>
    <row r="166" spans="1:5" x14ac:dyDescent="0.25">
      <c r="A166" s="1">
        <v>42737.041666666664</v>
      </c>
      <c r="B166">
        <v>1.3424</v>
      </c>
      <c r="C166">
        <v>1.3446</v>
      </c>
      <c r="D166">
        <v>1.3388</v>
      </c>
      <c r="E166">
        <v>1.3409</v>
      </c>
    </row>
    <row r="167" spans="1:5" x14ac:dyDescent="0.25">
      <c r="A167" s="1">
        <v>42737.208333333336</v>
      </c>
      <c r="B167">
        <v>1.3409</v>
      </c>
      <c r="C167">
        <v>1.3454999999999999</v>
      </c>
      <c r="D167">
        <v>1.3394999999999999</v>
      </c>
      <c r="E167">
        <v>1.3440000000000001</v>
      </c>
    </row>
    <row r="168" spans="1:5" x14ac:dyDescent="0.25">
      <c r="A168" s="1">
        <v>42737.375</v>
      </c>
      <c r="B168">
        <v>1.3440000000000001</v>
      </c>
      <c r="C168">
        <v>1.3441000000000001</v>
      </c>
      <c r="D168">
        <v>1.3414999999999999</v>
      </c>
      <c r="E168">
        <v>1.3433999999999999</v>
      </c>
    </row>
    <row r="169" spans="1:5" x14ac:dyDescent="0.25">
      <c r="A169" s="1">
        <v>42737.541666666664</v>
      </c>
      <c r="B169">
        <v>1.3433999999999999</v>
      </c>
      <c r="C169">
        <v>1.3445</v>
      </c>
      <c r="D169">
        <v>1.3428</v>
      </c>
      <c r="E169">
        <v>1.3443000000000001</v>
      </c>
    </row>
    <row r="170" spans="1:5" x14ac:dyDescent="0.25">
      <c r="A170" s="1">
        <v>42737.708333333336</v>
      </c>
      <c r="B170">
        <v>1.3443000000000001</v>
      </c>
      <c r="C170">
        <v>1.3451</v>
      </c>
      <c r="D170">
        <v>1.3427</v>
      </c>
      <c r="E170">
        <v>1.3427</v>
      </c>
    </row>
    <row r="171" spans="1:5" x14ac:dyDescent="0.25">
      <c r="A171" s="1">
        <v>42737.875</v>
      </c>
      <c r="B171">
        <v>1.3427</v>
      </c>
      <c r="C171">
        <v>1.3428</v>
      </c>
      <c r="D171">
        <v>1.3405</v>
      </c>
      <c r="E171">
        <v>1.3411999999999999</v>
      </c>
    </row>
    <row r="172" spans="1:5" x14ac:dyDescent="0.25">
      <c r="A172" s="1">
        <v>42738.041666666664</v>
      </c>
      <c r="B172">
        <v>1.3411999999999999</v>
      </c>
      <c r="C172">
        <v>1.3438000000000001</v>
      </c>
      <c r="D172">
        <v>1.3405</v>
      </c>
      <c r="E172">
        <v>1.3431</v>
      </c>
    </row>
    <row r="173" spans="1:5" x14ac:dyDescent="0.25">
      <c r="A173" s="1">
        <v>42738.208333333336</v>
      </c>
      <c r="B173">
        <v>1.3431</v>
      </c>
      <c r="C173">
        <v>1.3461000000000001</v>
      </c>
      <c r="D173">
        <v>1.3419000000000001</v>
      </c>
      <c r="E173">
        <v>1.345</v>
      </c>
    </row>
    <row r="174" spans="1:5" x14ac:dyDescent="0.25">
      <c r="A174" s="1">
        <v>42738.375</v>
      </c>
      <c r="B174">
        <v>1.345</v>
      </c>
      <c r="C174">
        <v>1.3459000000000001</v>
      </c>
      <c r="D174">
        <v>1.3399000000000001</v>
      </c>
      <c r="E174">
        <v>1.3428</v>
      </c>
    </row>
    <row r="175" spans="1:5" x14ac:dyDescent="0.25">
      <c r="A175" s="1">
        <v>42738.541666666664</v>
      </c>
      <c r="B175">
        <v>1.3428</v>
      </c>
      <c r="C175">
        <v>1.3441000000000001</v>
      </c>
      <c r="D175">
        <v>1.3422000000000001</v>
      </c>
      <c r="E175">
        <v>1.3427</v>
      </c>
    </row>
    <row r="176" spans="1:5" x14ac:dyDescent="0.25">
      <c r="A176" s="1">
        <v>42738.708333333336</v>
      </c>
      <c r="B176">
        <v>1.3428</v>
      </c>
      <c r="C176">
        <v>1.345</v>
      </c>
      <c r="D176">
        <v>1.3418000000000001</v>
      </c>
      <c r="E176">
        <v>1.3445</v>
      </c>
    </row>
    <row r="177" spans="1:5" x14ac:dyDescent="0.25">
      <c r="A177" s="1">
        <v>42738.875</v>
      </c>
      <c r="B177">
        <v>1.3445</v>
      </c>
      <c r="C177">
        <v>1.3456999999999999</v>
      </c>
      <c r="D177">
        <v>1.3442000000000001</v>
      </c>
      <c r="E177">
        <v>1.3447</v>
      </c>
    </row>
    <row r="178" spans="1:5" x14ac:dyDescent="0.25">
      <c r="A178" s="1">
        <v>42739.041666666664</v>
      </c>
      <c r="B178">
        <v>1.3447</v>
      </c>
      <c r="C178">
        <v>1.3452999999999999</v>
      </c>
      <c r="D178">
        <v>1.3358000000000001</v>
      </c>
      <c r="E178">
        <v>1.3375999999999999</v>
      </c>
    </row>
    <row r="179" spans="1:5" x14ac:dyDescent="0.25">
      <c r="A179" s="1">
        <v>42739.208333333336</v>
      </c>
      <c r="B179">
        <v>1.3375999999999999</v>
      </c>
      <c r="C179">
        <v>1.3382000000000001</v>
      </c>
      <c r="D179">
        <v>1.3299000000000001</v>
      </c>
      <c r="E179">
        <v>1.3331</v>
      </c>
    </row>
    <row r="180" spans="1:5" x14ac:dyDescent="0.25">
      <c r="A180" s="1">
        <v>42739.375</v>
      </c>
      <c r="B180">
        <v>1.3331</v>
      </c>
      <c r="C180">
        <v>1.3348</v>
      </c>
      <c r="D180">
        <v>1.3282</v>
      </c>
      <c r="E180">
        <v>1.3299000000000001</v>
      </c>
    </row>
    <row r="181" spans="1:5" x14ac:dyDescent="0.25">
      <c r="A181" s="1">
        <v>42739.541666666664</v>
      </c>
      <c r="B181">
        <v>1.3299000000000001</v>
      </c>
      <c r="C181">
        <v>1.3331999999999999</v>
      </c>
      <c r="D181">
        <v>1.3290999999999999</v>
      </c>
      <c r="E181">
        <v>1.3302</v>
      </c>
    </row>
    <row r="182" spans="1:5" x14ac:dyDescent="0.25">
      <c r="A182" s="1">
        <v>42739.708333333336</v>
      </c>
      <c r="B182">
        <v>1.3302</v>
      </c>
      <c r="C182">
        <v>1.3312999999999999</v>
      </c>
      <c r="D182">
        <v>1.3274999999999999</v>
      </c>
      <c r="E182">
        <v>1.3290999999999999</v>
      </c>
    </row>
    <row r="183" spans="1:5" x14ac:dyDescent="0.25">
      <c r="A183" s="1">
        <v>42739.875</v>
      </c>
      <c r="B183">
        <v>1.3290999999999999</v>
      </c>
      <c r="C183">
        <v>1.3291999999999999</v>
      </c>
      <c r="D183">
        <v>1.3263</v>
      </c>
      <c r="E183">
        <v>1.327</v>
      </c>
    </row>
    <row r="184" spans="1:5" x14ac:dyDescent="0.25">
      <c r="A184" s="1">
        <v>42740.041666666664</v>
      </c>
      <c r="B184">
        <v>1.327</v>
      </c>
      <c r="C184">
        <v>1.3310999999999999</v>
      </c>
      <c r="D184">
        <v>1.3254999999999999</v>
      </c>
      <c r="E184">
        <v>1.3299000000000001</v>
      </c>
    </row>
    <row r="185" spans="1:5" x14ac:dyDescent="0.25">
      <c r="A185" s="1">
        <v>42740.208333333336</v>
      </c>
      <c r="B185">
        <v>1.3299000000000001</v>
      </c>
      <c r="C185">
        <v>1.3312999999999999</v>
      </c>
      <c r="D185">
        <v>1.3285</v>
      </c>
      <c r="E185">
        <v>1.3292999999999999</v>
      </c>
    </row>
    <row r="186" spans="1:5" x14ac:dyDescent="0.25">
      <c r="A186" s="1">
        <v>42740.375</v>
      </c>
      <c r="B186">
        <v>1.3292999999999999</v>
      </c>
      <c r="C186">
        <v>1.3295999999999999</v>
      </c>
      <c r="D186">
        <v>1.3191999999999999</v>
      </c>
      <c r="E186">
        <v>1.3223</v>
      </c>
    </row>
    <row r="187" spans="1:5" x14ac:dyDescent="0.25">
      <c r="A187" s="1">
        <v>42740.541666666664</v>
      </c>
      <c r="B187">
        <v>1.3223</v>
      </c>
      <c r="C187">
        <v>1.3247</v>
      </c>
      <c r="D187">
        <v>1.3211999999999999</v>
      </c>
      <c r="E187">
        <v>1.3225</v>
      </c>
    </row>
    <row r="188" spans="1:5" x14ac:dyDescent="0.25">
      <c r="A188" s="1">
        <v>42740.708333333336</v>
      </c>
      <c r="B188">
        <v>1.3225</v>
      </c>
      <c r="C188">
        <v>1.3261000000000001</v>
      </c>
      <c r="D188">
        <v>1.3223</v>
      </c>
      <c r="E188">
        <v>1.3252999999999999</v>
      </c>
    </row>
    <row r="189" spans="1:5" x14ac:dyDescent="0.25">
      <c r="A189" s="1">
        <v>42740.875</v>
      </c>
      <c r="B189">
        <v>1.3252999999999999</v>
      </c>
      <c r="C189">
        <v>1.3263</v>
      </c>
      <c r="D189">
        <v>1.3246</v>
      </c>
      <c r="E189">
        <v>1.3260000000000001</v>
      </c>
    </row>
    <row r="190" spans="1:5" x14ac:dyDescent="0.25">
      <c r="A190" s="1">
        <v>42741.041666666664</v>
      </c>
      <c r="B190">
        <v>1.3260000000000001</v>
      </c>
      <c r="C190">
        <v>1.3268</v>
      </c>
      <c r="D190">
        <v>1.3245</v>
      </c>
      <c r="E190">
        <v>1.3247</v>
      </c>
    </row>
    <row r="191" spans="1:5" x14ac:dyDescent="0.25">
      <c r="A191" s="1">
        <v>42741.208333333336</v>
      </c>
      <c r="B191">
        <v>1.3247</v>
      </c>
      <c r="C191">
        <v>1.3266</v>
      </c>
      <c r="D191">
        <v>1.3180000000000001</v>
      </c>
      <c r="E191">
        <v>1.3212999999999999</v>
      </c>
    </row>
    <row r="192" spans="1:5" x14ac:dyDescent="0.25">
      <c r="A192" s="1">
        <v>42741.375</v>
      </c>
      <c r="B192">
        <v>1.3212999999999999</v>
      </c>
      <c r="C192">
        <v>1.3243</v>
      </c>
      <c r="D192">
        <v>1.3178000000000001</v>
      </c>
      <c r="E192">
        <v>1.3238000000000001</v>
      </c>
    </row>
    <row r="193" spans="1:5" x14ac:dyDescent="0.25">
      <c r="A193" s="1">
        <v>42741.541666666664</v>
      </c>
      <c r="B193">
        <v>1.3239000000000001</v>
      </c>
      <c r="C193">
        <v>1.3255999999999999</v>
      </c>
      <c r="D193">
        <v>1.323</v>
      </c>
      <c r="E193">
        <v>1.3237000000000001</v>
      </c>
    </row>
    <row r="194" spans="1:5" x14ac:dyDescent="0.25">
      <c r="A194" s="1">
        <v>42743.541666666664</v>
      </c>
      <c r="B194">
        <v>1.3258000000000001</v>
      </c>
      <c r="C194">
        <v>1.3263</v>
      </c>
      <c r="D194">
        <v>1.3232999999999999</v>
      </c>
      <c r="E194">
        <v>1.3249</v>
      </c>
    </row>
    <row r="195" spans="1:5" x14ac:dyDescent="0.25">
      <c r="A195" s="1">
        <v>42743.708333333336</v>
      </c>
      <c r="B195">
        <v>1.3249</v>
      </c>
      <c r="C195">
        <v>1.3254999999999999</v>
      </c>
      <c r="D195">
        <v>1.3226</v>
      </c>
      <c r="E195">
        <v>1.3229</v>
      </c>
    </row>
    <row r="196" spans="1:5" x14ac:dyDescent="0.25">
      <c r="A196" s="1">
        <v>42743.875</v>
      </c>
      <c r="B196">
        <v>1.3229</v>
      </c>
      <c r="C196">
        <v>1.3262</v>
      </c>
      <c r="D196">
        <v>1.3227</v>
      </c>
      <c r="E196">
        <v>1.3257000000000001</v>
      </c>
    </row>
    <row r="197" spans="1:5" x14ac:dyDescent="0.25">
      <c r="A197" s="1">
        <v>42744.041666666664</v>
      </c>
      <c r="B197">
        <v>1.3257000000000001</v>
      </c>
      <c r="C197">
        <v>1.3269</v>
      </c>
      <c r="D197">
        <v>1.3230999999999999</v>
      </c>
      <c r="E197">
        <v>1.3249</v>
      </c>
    </row>
    <row r="198" spans="1:5" x14ac:dyDescent="0.25">
      <c r="A198" s="1">
        <v>42744.208333333336</v>
      </c>
      <c r="B198">
        <v>1.3249</v>
      </c>
      <c r="C198">
        <v>1.3277000000000001</v>
      </c>
      <c r="D198">
        <v>1.3238000000000001</v>
      </c>
      <c r="E198">
        <v>1.3240000000000001</v>
      </c>
    </row>
    <row r="199" spans="1:5" x14ac:dyDescent="0.25">
      <c r="A199" s="1">
        <v>42744.375</v>
      </c>
      <c r="B199">
        <v>1.3240000000000001</v>
      </c>
      <c r="C199">
        <v>1.3261000000000001</v>
      </c>
      <c r="D199">
        <v>1.3197000000000001</v>
      </c>
      <c r="E199">
        <v>1.3210999999999999</v>
      </c>
    </row>
    <row r="200" spans="1:5" x14ac:dyDescent="0.25">
      <c r="A200" s="1">
        <v>42744.541666666664</v>
      </c>
      <c r="B200">
        <v>1.3210999999999999</v>
      </c>
      <c r="C200">
        <v>1.3234999999999999</v>
      </c>
      <c r="D200">
        <v>1.3208</v>
      </c>
      <c r="E200">
        <v>1.3216000000000001</v>
      </c>
    </row>
    <row r="201" spans="1:5" x14ac:dyDescent="0.25">
      <c r="A201" s="1">
        <v>42744.708333333336</v>
      </c>
      <c r="B201">
        <v>1.3216000000000001</v>
      </c>
      <c r="C201">
        <v>1.3236000000000001</v>
      </c>
      <c r="D201">
        <v>1.321</v>
      </c>
      <c r="E201">
        <v>1.3234999999999999</v>
      </c>
    </row>
    <row r="202" spans="1:5" x14ac:dyDescent="0.25">
      <c r="A202" s="1">
        <v>42744.875</v>
      </c>
      <c r="B202">
        <v>1.3234999999999999</v>
      </c>
      <c r="C202">
        <v>1.3236000000000001</v>
      </c>
      <c r="D202">
        <v>1.3198000000000001</v>
      </c>
      <c r="E202">
        <v>1.3214999999999999</v>
      </c>
    </row>
    <row r="203" spans="1:5" x14ac:dyDescent="0.25">
      <c r="A203" s="1">
        <v>42745.041666666664</v>
      </c>
      <c r="B203">
        <v>1.3214999999999999</v>
      </c>
      <c r="C203">
        <v>1.3241000000000001</v>
      </c>
      <c r="D203">
        <v>1.321</v>
      </c>
      <c r="E203">
        <v>1.3229</v>
      </c>
    </row>
    <row r="204" spans="1:5" x14ac:dyDescent="0.25">
      <c r="A204" s="1">
        <v>42745.208333333336</v>
      </c>
      <c r="B204">
        <v>1.3229</v>
      </c>
      <c r="C204">
        <v>1.3257000000000001</v>
      </c>
      <c r="D204">
        <v>1.3214999999999999</v>
      </c>
      <c r="E204">
        <v>1.3219000000000001</v>
      </c>
    </row>
    <row r="205" spans="1:5" x14ac:dyDescent="0.25">
      <c r="A205" s="1">
        <v>42745.375</v>
      </c>
      <c r="B205">
        <v>1.3219000000000001</v>
      </c>
      <c r="C205">
        <v>1.3223</v>
      </c>
      <c r="D205">
        <v>1.3191999999999999</v>
      </c>
      <c r="E205">
        <v>1.3209</v>
      </c>
    </row>
    <row r="206" spans="1:5" x14ac:dyDescent="0.25">
      <c r="A206" s="1">
        <v>42745.541666666664</v>
      </c>
      <c r="B206">
        <v>1.3209</v>
      </c>
      <c r="C206">
        <v>1.3244</v>
      </c>
      <c r="D206">
        <v>1.3208</v>
      </c>
      <c r="E206">
        <v>1.3231999999999999</v>
      </c>
    </row>
    <row r="207" spans="1:5" x14ac:dyDescent="0.25">
      <c r="A207" s="1">
        <v>42745.708333333336</v>
      </c>
      <c r="B207">
        <v>1.3231999999999999</v>
      </c>
      <c r="C207">
        <v>1.3251999999999999</v>
      </c>
      <c r="D207">
        <v>1.3228</v>
      </c>
      <c r="E207">
        <v>1.3245</v>
      </c>
    </row>
    <row r="208" spans="1:5" x14ac:dyDescent="0.25">
      <c r="A208" s="1">
        <v>42745.875</v>
      </c>
      <c r="B208">
        <v>1.3245</v>
      </c>
      <c r="C208">
        <v>1.3254999999999999</v>
      </c>
      <c r="D208">
        <v>1.3240000000000001</v>
      </c>
      <c r="E208">
        <v>1.3240000000000001</v>
      </c>
    </row>
    <row r="209" spans="1:5" x14ac:dyDescent="0.25">
      <c r="A209" s="1">
        <v>42746.041666666664</v>
      </c>
      <c r="B209">
        <v>1.3240000000000001</v>
      </c>
      <c r="C209">
        <v>1.3241000000000001</v>
      </c>
      <c r="D209">
        <v>1.3216000000000001</v>
      </c>
      <c r="E209">
        <v>1.3233999999999999</v>
      </c>
    </row>
    <row r="210" spans="1:5" x14ac:dyDescent="0.25">
      <c r="A210" s="1">
        <v>42746.208333333336</v>
      </c>
      <c r="B210">
        <v>1.3233999999999999</v>
      </c>
      <c r="C210">
        <v>1.3253999999999999</v>
      </c>
      <c r="D210">
        <v>1.3220000000000001</v>
      </c>
      <c r="E210">
        <v>1.3233999999999999</v>
      </c>
    </row>
    <row r="211" spans="1:5" x14ac:dyDescent="0.25">
      <c r="A211" s="1">
        <v>42746.375</v>
      </c>
      <c r="B211">
        <v>1.3233999999999999</v>
      </c>
      <c r="C211">
        <v>1.3293999999999999</v>
      </c>
      <c r="D211">
        <v>1.3184</v>
      </c>
      <c r="E211">
        <v>1.3189</v>
      </c>
    </row>
    <row r="212" spans="1:5" x14ac:dyDescent="0.25">
      <c r="A212" s="1">
        <v>42746.541666666664</v>
      </c>
      <c r="B212">
        <v>1.3189</v>
      </c>
      <c r="C212">
        <v>1.3193999999999999</v>
      </c>
      <c r="D212">
        <v>1.3120000000000001</v>
      </c>
      <c r="E212">
        <v>1.3179000000000001</v>
      </c>
    </row>
    <row r="213" spans="1:5" x14ac:dyDescent="0.25">
      <c r="A213" s="1">
        <v>42746.708333333336</v>
      </c>
      <c r="B213">
        <v>1.3179000000000001</v>
      </c>
      <c r="C213">
        <v>1.3185</v>
      </c>
      <c r="D213">
        <v>1.3158000000000001</v>
      </c>
      <c r="E213">
        <v>1.3162</v>
      </c>
    </row>
    <row r="214" spans="1:5" x14ac:dyDescent="0.25">
      <c r="A214" s="1">
        <v>42746.875</v>
      </c>
      <c r="B214">
        <v>1.3162</v>
      </c>
      <c r="C214">
        <v>1.3163</v>
      </c>
      <c r="D214">
        <v>1.3126</v>
      </c>
      <c r="E214">
        <v>1.3131999999999999</v>
      </c>
    </row>
    <row r="215" spans="1:5" x14ac:dyDescent="0.25">
      <c r="A215" s="1">
        <v>42747.041666666664</v>
      </c>
      <c r="B215">
        <v>1.3131999999999999</v>
      </c>
      <c r="C215">
        <v>1.3136000000000001</v>
      </c>
      <c r="D215">
        <v>1.3029999999999999</v>
      </c>
      <c r="E215">
        <v>1.3045</v>
      </c>
    </row>
    <row r="216" spans="1:5" x14ac:dyDescent="0.25">
      <c r="A216" s="1">
        <v>42747.208333333336</v>
      </c>
      <c r="B216">
        <v>1.3045</v>
      </c>
      <c r="C216">
        <v>1.3091999999999999</v>
      </c>
      <c r="D216">
        <v>1.3042</v>
      </c>
      <c r="E216">
        <v>1.3090999999999999</v>
      </c>
    </row>
    <row r="217" spans="1:5" x14ac:dyDescent="0.25">
      <c r="A217" s="1">
        <v>42747.375</v>
      </c>
      <c r="B217">
        <v>1.3090999999999999</v>
      </c>
      <c r="C217">
        <v>1.3149999999999999</v>
      </c>
      <c r="D217">
        <v>1.3084</v>
      </c>
      <c r="E217">
        <v>1.3125</v>
      </c>
    </row>
    <row r="218" spans="1:5" x14ac:dyDescent="0.25">
      <c r="A218" s="1">
        <v>42747.541666666664</v>
      </c>
      <c r="B218">
        <v>1.3125</v>
      </c>
      <c r="C218">
        <v>1.3145</v>
      </c>
      <c r="D218">
        <v>1.3120000000000001</v>
      </c>
      <c r="E218">
        <v>1.3145</v>
      </c>
    </row>
    <row r="219" spans="1:5" x14ac:dyDescent="0.25">
      <c r="A219" s="1">
        <v>42747.708333333336</v>
      </c>
      <c r="B219">
        <v>1.3145</v>
      </c>
      <c r="C219">
        <v>1.3157000000000001</v>
      </c>
      <c r="D219">
        <v>1.3133999999999999</v>
      </c>
      <c r="E219">
        <v>1.3140000000000001</v>
      </c>
    </row>
    <row r="220" spans="1:5" x14ac:dyDescent="0.25">
      <c r="A220" s="1">
        <v>42747.875</v>
      </c>
      <c r="B220">
        <v>1.3140000000000001</v>
      </c>
      <c r="C220">
        <v>1.3168</v>
      </c>
      <c r="D220">
        <v>1.3140000000000001</v>
      </c>
      <c r="E220">
        <v>1.3153999999999999</v>
      </c>
    </row>
    <row r="221" spans="1:5" x14ac:dyDescent="0.25">
      <c r="A221" s="1">
        <v>42748.041666666664</v>
      </c>
      <c r="B221">
        <v>1.3153999999999999</v>
      </c>
      <c r="C221">
        <v>1.3157000000000001</v>
      </c>
      <c r="D221">
        <v>1.3132999999999999</v>
      </c>
      <c r="E221">
        <v>1.3149999999999999</v>
      </c>
    </row>
    <row r="222" spans="1:5" x14ac:dyDescent="0.25">
      <c r="A222" s="1">
        <v>42748.208333333336</v>
      </c>
      <c r="B222">
        <v>1.3149999999999999</v>
      </c>
      <c r="C222">
        <v>1.3153999999999999</v>
      </c>
      <c r="D222">
        <v>1.3113999999999999</v>
      </c>
      <c r="E222">
        <v>1.3136000000000001</v>
      </c>
    </row>
    <row r="223" spans="1:5" x14ac:dyDescent="0.25">
      <c r="A223" s="1">
        <v>42748.375</v>
      </c>
      <c r="B223">
        <v>1.3136000000000001</v>
      </c>
      <c r="C223">
        <v>1.3164</v>
      </c>
      <c r="D223">
        <v>1.3112999999999999</v>
      </c>
      <c r="E223">
        <v>1.3126</v>
      </c>
    </row>
    <row r="224" spans="1:5" x14ac:dyDescent="0.25">
      <c r="A224" s="1">
        <v>42748.541666666664</v>
      </c>
      <c r="B224">
        <v>1.3126</v>
      </c>
      <c r="C224">
        <v>1.3144</v>
      </c>
      <c r="D224">
        <v>1.3113999999999999</v>
      </c>
      <c r="E224">
        <v>1.3113999999999999</v>
      </c>
    </row>
    <row r="225" spans="1:5" x14ac:dyDescent="0.25">
      <c r="A225" s="1">
        <v>42750.541666666664</v>
      </c>
      <c r="B225">
        <v>1.3124</v>
      </c>
      <c r="C225">
        <v>1.3145</v>
      </c>
      <c r="D225">
        <v>1.3104</v>
      </c>
      <c r="E225">
        <v>1.3134999999999999</v>
      </c>
    </row>
    <row r="226" spans="1:5" x14ac:dyDescent="0.25">
      <c r="A226" s="1">
        <v>42750.708333333336</v>
      </c>
      <c r="B226">
        <v>1.3134999999999999</v>
      </c>
      <c r="C226">
        <v>1.3144</v>
      </c>
      <c r="D226">
        <v>1.3119000000000001</v>
      </c>
      <c r="E226">
        <v>1.3140000000000001</v>
      </c>
    </row>
    <row r="227" spans="1:5" x14ac:dyDescent="0.25">
      <c r="A227" s="1">
        <v>42750.875</v>
      </c>
      <c r="B227">
        <v>1.3140000000000001</v>
      </c>
      <c r="C227">
        <v>1.3147</v>
      </c>
      <c r="D227">
        <v>1.3130999999999999</v>
      </c>
      <c r="E227">
        <v>1.3137000000000001</v>
      </c>
    </row>
    <row r="228" spans="1:5" x14ac:dyDescent="0.25">
      <c r="A228" s="1">
        <v>42751.041666666664</v>
      </c>
      <c r="B228">
        <v>1.3137000000000001</v>
      </c>
      <c r="C228">
        <v>1.3154999999999999</v>
      </c>
      <c r="D228">
        <v>1.3125</v>
      </c>
      <c r="E228">
        <v>1.3145</v>
      </c>
    </row>
    <row r="229" spans="1:5" x14ac:dyDescent="0.25">
      <c r="A229" s="1">
        <v>42751.208333333336</v>
      </c>
      <c r="B229">
        <v>1.3145</v>
      </c>
      <c r="C229">
        <v>1.3164</v>
      </c>
      <c r="D229">
        <v>1.3129</v>
      </c>
      <c r="E229">
        <v>1.3159000000000001</v>
      </c>
    </row>
    <row r="230" spans="1:5" x14ac:dyDescent="0.25">
      <c r="A230" s="1">
        <v>42751.375</v>
      </c>
      <c r="B230">
        <v>1.3159000000000001</v>
      </c>
      <c r="C230">
        <v>1.3176000000000001</v>
      </c>
      <c r="D230">
        <v>1.3141</v>
      </c>
      <c r="E230">
        <v>1.3156000000000001</v>
      </c>
    </row>
    <row r="231" spans="1:5" x14ac:dyDescent="0.25">
      <c r="A231" s="1">
        <v>42751.541666666664</v>
      </c>
      <c r="B231">
        <v>1.3156000000000001</v>
      </c>
      <c r="C231">
        <v>1.3188</v>
      </c>
      <c r="D231">
        <v>1.3145</v>
      </c>
      <c r="E231">
        <v>1.3174999999999999</v>
      </c>
    </row>
    <row r="232" spans="1:5" x14ac:dyDescent="0.25">
      <c r="A232" s="1">
        <v>42751.708333333336</v>
      </c>
      <c r="B232">
        <v>1.3174999999999999</v>
      </c>
      <c r="C232">
        <v>1.3189</v>
      </c>
      <c r="D232">
        <v>1.3164</v>
      </c>
      <c r="E232">
        <v>1.3183</v>
      </c>
    </row>
    <row r="233" spans="1:5" x14ac:dyDescent="0.25">
      <c r="A233" s="1">
        <v>42751.875</v>
      </c>
      <c r="B233">
        <v>1.3183</v>
      </c>
      <c r="C233">
        <v>1.3183</v>
      </c>
      <c r="D233">
        <v>1.3106</v>
      </c>
      <c r="E233">
        <v>1.3111999999999999</v>
      </c>
    </row>
    <row r="234" spans="1:5" x14ac:dyDescent="0.25">
      <c r="A234" s="1">
        <v>42752.041666666664</v>
      </c>
      <c r="B234">
        <v>1.3111999999999999</v>
      </c>
      <c r="C234">
        <v>1.3122</v>
      </c>
      <c r="D234">
        <v>1.3035000000000001</v>
      </c>
      <c r="E234">
        <v>1.3047</v>
      </c>
    </row>
    <row r="235" spans="1:5" x14ac:dyDescent="0.25">
      <c r="A235" s="1">
        <v>42752.208333333336</v>
      </c>
      <c r="B235">
        <v>1.3047</v>
      </c>
      <c r="C235">
        <v>1.3078000000000001</v>
      </c>
      <c r="D235">
        <v>1.3019000000000001</v>
      </c>
      <c r="E235">
        <v>1.3051999999999999</v>
      </c>
    </row>
    <row r="236" spans="1:5" x14ac:dyDescent="0.25">
      <c r="A236" s="1">
        <v>42752.375</v>
      </c>
      <c r="B236">
        <v>1.3051999999999999</v>
      </c>
      <c r="C236">
        <v>1.3073999999999999</v>
      </c>
      <c r="D236">
        <v>1.3031999999999999</v>
      </c>
      <c r="E236">
        <v>1.3053999999999999</v>
      </c>
    </row>
    <row r="237" spans="1:5" x14ac:dyDescent="0.25">
      <c r="A237" s="1">
        <v>42752.541666666664</v>
      </c>
      <c r="B237">
        <v>1.3053999999999999</v>
      </c>
      <c r="C237">
        <v>1.3064</v>
      </c>
      <c r="D237">
        <v>1.3038000000000001</v>
      </c>
      <c r="E237">
        <v>1.3043</v>
      </c>
    </row>
    <row r="238" spans="1:5" x14ac:dyDescent="0.25">
      <c r="A238" s="1">
        <v>42752.708333333336</v>
      </c>
      <c r="B238">
        <v>1.3042</v>
      </c>
      <c r="C238">
        <v>1.3071999999999999</v>
      </c>
      <c r="D238">
        <v>1.304</v>
      </c>
      <c r="E238">
        <v>1.3067</v>
      </c>
    </row>
    <row r="239" spans="1:5" x14ac:dyDescent="0.25">
      <c r="A239" s="1">
        <v>42752.875</v>
      </c>
      <c r="B239">
        <v>1.3067</v>
      </c>
      <c r="C239">
        <v>1.3078000000000001</v>
      </c>
      <c r="D239">
        <v>1.3063</v>
      </c>
      <c r="E239">
        <v>1.3073999999999999</v>
      </c>
    </row>
    <row r="240" spans="1:5" x14ac:dyDescent="0.25">
      <c r="A240" s="1">
        <v>42753.041666666664</v>
      </c>
      <c r="B240">
        <v>1.3073999999999999</v>
      </c>
      <c r="C240">
        <v>1.3078000000000001</v>
      </c>
      <c r="D240">
        <v>1.3048999999999999</v>
      </c>
      <c r="E240">
        <v>1.3068</v>
      </c>
    </row>
    <row r="241" spans="1:5" x14ac:dyDescent="0.25">
      <c r="A241" s="1">
        <v>42753.208333333336</v>
      </c>
      <c r="B241">
        <v>1.3068</v>
      </c>
      <c r="C241">
        <v>1.3120000000000001</v>
      </c>
      <c r="D241">
        <v>1.3068</v>
      </c>
      <c r="E241">
        <v>1.3112999999999999</v>
      </c>
    </row>
    <row r="242" spans="1:5" x14ac:dyDescent="0.25">
      <c r="A242" s="1">
        <v>42753.375</v>
      </c>
      <c r="B242">
        <v>1.3112999999999999</v>
      </c>
      <c r="C242">
        <v>1.3236000000000001</v>
      </c>
      <c r="D242">
        <v>1.3056000000000001</v>
      </c>
      <c r="E242">
        <v>1.3220000000000001</v>
      </c>
    </row>
    <row r="243" spans="1:5" x14ac:dyDescent="0.25">
      <c r="A243" s="1">
        <v>42753.541666666664</v>
      </c>
      <c r="B243">
        <v>1.3220000000000001</v>
      </c>
      <c r="C243">
        <v>1.3270999999999999</v>
      </c>
      <c r="D243">
        <v>1.3208</v>
      </c>
      <c r="E243">
        <v>1.3269</v>
      </c>
    </row>
    <row r="244" spans="1:5" x14ac:dyDescent="0.25">
      <c r="A244" s="1">
        <v>42753.708333333336</v>
      </c>
      <c r="B244">
        <v>1.3269</v>
      </c>
      <c r="C244">
        <v>1.3272999999999999</v>
      </c>
      <c r="D244">
        <v>1.3252999999999999</v>
      </c>
      <c r="E244">
        <v>1.3267</v>
      </c>
    </row>
    <row r="245" spans="1:5" x14ac:dyDescent="0.25">
      <c r="A245" s="1">
        <v>42753.875</v>
      </c>
      <c r="B245">
        <v>1.3267</v>
      </c>
      <c r="C245">
        <v>1.327</v>
      </c>
      <c r="D245">
        <v>1.3257000000000001</v>
      </c>
      <c r="E245">
        <v>1.3259000000000001</v>
      </c>
    </row>
    <row r="246" spans="1:5" x14ac:dyDescent="0.25">
      <c r="A246" s="1">
        <v>42754.041666666664</v>
      </c>
      <c r="B246">
        <v>1.3259000000000001</v>
      </c>
      <c r="C246">
        <v>1.3287</v>
      </c>
      <c r="D246">
        <v>1.3254999999999999</v>
      </c>
      <c r="E246">
        <v>1.3284</v>
      </c>
    </row>
    <row r="247" spans="1:5" x14ac:dyDescent="0.25">
      <c r="A247" s="1">
        <v>42754.208333333336</v>
      </c>
      <c r="B247">
        <v>1.3284</v>
      </c>
      <c r="C247">
        <v>1.3322000000000001</v>
      </c>
      <c r="D247">
        <v>1.3265</v>
      </c>
      <c r="E247">
        <v>1.3283</v>
      </c>
    </row>
    <row r="248" spans="1:5" x14ac:dyDescent="0.25">
      <c r="A248" s="1">
        <v>42754.375</v>
      </c>
      <c r="B248">
        <v>1.3283</v>
      </c>
      <c r="C248">
        <v>1.3352999999999999</v>
      </c>
      <c r="D248">
        <v>1.3273999999999999</v>
      </c>
      <c r="E248">
        <v>1.3333999999999999</v>
      </c>
    </row>
    <row r="249" spans="1:5" x14ac:dyDescent="0.25">
      <c r="A249" s="1">
        <v>42754.541666666664</v>
      </c>
      <c r="B249">
        <v>1.3333999999999999</v>
      </c>
      <c r="C249">
        <v>1.3344</v>
      </c>
      <c r="D249">
        <v>1.3305</v>
      </c>
      <c r="E249">
        <v>1.3318000000000001</v>
      </c>
    </row>
    <row r="250" spans="1:5" x14ac:dyDescent="0.25">
      <c r="A250" s="1">
        <v>42754.708333333336</v>
      </c>
      <c r="B250">
        <v>1.3319000000000001</v>
      </c>
      <c r="C250">
        <v>1.3331</v>
      </c>
      <c r="D250">
        <v>1.3286</v>
      </c>
      <c r="E250">
        <v>1.3288</v>
      </c>
    </row>
    <row r="251" spans="1:5" x14ac:dyDescent="0.25">
      <c r="A251" s="1">
        <v>42754.875</v>
      </c>
      <c r="B251">
        <v>1.3288</v>
      </c>
      <c r="C251">
        <v>1.3309</v>
      </c>
      <c r="D251">
        <v>1.3285</v>
      </c>
      <c r="E251">
        <v>1.3307</v>
      </c>
    </row>
    <row r="252" spans="1:5" x14ac:dyDescent="0.25">
      <c r="A252" s="1">
        <v>42755.041666666664</v>
      </c>
      <c r="B252">
        <v>1.3307</v>
      </c>
      <c r="C252">
        <v>1.3345</v>
      </c>
      <c r="D252">
        <v>1.3290999999999999</v>
      </c>
      <c r="E252">
        <v>1.3338000000000001</v>
      </c>
    </row>
    <row r="253" spans="1:5" x14ac:dyDescent="0.25">
      <c r="A253" s="1">
        <v>42755.208333333336</v>
      </c>
      <c r="B253">
        <v>1.3338000000000001</v>
      </c>
      <c r="C253">
        <v>1.3388</v>
      </c>
      <c r="D253">
        <v>1.3335999999999999</v>
      </c>
      <c r="E253">
        <v>1.3351999999999999</v>
      </c>
    </row>
    <row r="254" spans="1:5" x14ac:dyDescent="0.25">
      <c r="A254" s="1">
        <v>42755.375</v>
      </c>
      <c r="B254">
        <v>1.3351999999999999</v>
      </c>
      <c r="C254">
        <v>1.3378000000000001</v>
      </c>
      <c r="D254">
        <v>1.3325</v>
      </c>
      <c r="E254">
        <v>1.3352999999999999</v>
      </c>
    </row>
    <row r="255" spans="1:5" x14ac:dyDescent="0.25">
      <c r="A255" s="1">
        <v>42755.541666666664</v>
      </c>
      <c r="B255">
        <v>1.3352999999999999</v>
      </c>
      <c r="C255">
        <v>1.3354999999999999</v>
      </c>
      <c r="D255">
        <v>1.3306</v>
      </c>
      <c r="E255">
        <v>1.3320000000000001</v>
      </c>
    </row>
    <row r="256" spans="1:5" x14ac:dyDescent="0.25">
      <c r="A256" s="1">
        <v>42757.541666666664</v>
      </c>
      <c r="B256">
        <v>1.3325</v>
      </c>
      <c r="C256">
        <v>1.3331999999999999</v>
      </c>
      <c r="D256">
        <v>1.3319000000000001</v>
      </c>
      <c r="E256">
        <v>1.3327</v>
      </c>
    </row>
    <row r="257" spans="1:5" x14ac:dyDescent="0.25">
      <c r="A257" s="1">
        <v>42757.708333333336</v>
      </c>
      <c r="B257">
        <v>1.3325</v>
      </c>
      <c r="C257">
        <v>1.3331999999999999</v>
      </c>
      <c r="D257">
        <v>1.3285</v>
      </c>
      <c r="E257">
        <v>1.329</v>
      </c>
    </row>
    <row r="258" spans="1:5" x14ac:dyDescent="0.25">
      <c r="A258" s="1">
        <v>42757.875</v>
      </c>
      <c r="B258">
        <v>1.329</v>
      </c>
      <c r="C258">
        <v>1.33</v>
      </c>
      <c r="D258">
        <v>1.3281000000000001</v>
      </c>
      <c r="E258">
        <v>1.3282</v>
      </c>
    </row>
    <row r="259" spans="1:5" x14ac:dyDescent="0.25">
      <c r="A259" s="1">
        <v>42758.041666666664</v>
      </c>
      <c r="B259">
        <v>1.3282</v>
      </c>
      <c r="C259">
        <v>1.3297000000000001</v>
      </c>
      <c r="D259">
        <v>1.3268</v>
      </c>
      <c r="E259">
        <v>1.3289</v>
      </c>
    </row>
    <row r="260" spans="1:5" x14ac:dyDescent="0.25">
      <c r="A260" s="1">
        <v>42758.208333333336</v>
      </c>
      <c r="B260">
        <v>1.3289</v>
      </c>
      <c r="C260">
        <v>1.3320000000000001</v>
      </c>
      <c r="D260">
        <v>1.3269</v>
      </c>
      <c r="E260">
        <v>1.3309</v>
      </c>
    </row>
    <row r="261" spans="1:5" x14ac:dyDescent="0.25">
      <c r="A261" s="1">
        <v>42758.375</v>
      </c>
      <c r="B261">
        <v>1.3309</v>
      </c>
      <c r="C261">
        <v>1.3334999999999999</v>
      </c>
      <c r="D261">
        <v>1.3269</v>
      </c>
      <c r="E261">
        <v>1.327</v>
      </c>
    </row>
    <row r="262" spans="1:5" x14ac:dyDescent="0.25">
      <c r="A262" s="1">
        <v>42758.541666666664</v>
      </c>
      <c r="B262">
        <v>1.327</v>
      </c>
      <c r="C262">
        <v>1.3278000000000001</v>
      </c>
      <c r="D262">
        <v>1.3222</v>
      </c>
      <c r="E262">
        <v>1.3238000000000001</v>
      </c>
    </row>
    <row r="263" spans="1:5" x14ac:dyDescent="0.25">
      <c r="A263" s="1">
        <v>42758.708333333336</v>
      </c>
      <c r="B263">
        <v>1.3238000000000001</v>
      </c>
      <c r="C263">
        <v>1.3244</v>
      </c>
      <c r="D263">
        <v>1.3221000000000001</v>
      </c>
      <c r="E263">
        <v>1.3226</v>
      </c>
    </row>
    <row r="264" spans="1:5" x14ac:dyDescent="0.25">
      <c r="A264" s="1">
        <v>42758.875</v>
      </c>
      <c r="B264">
        <v>1.3226</v>
      </c>
      <c r="C264">
        <v>1.3238000000000001</v>
      </c>
      <c r="D264">
        <v>1.3212999999999999</v>
      </c>
      <c r="E264">
        <v>1.3232999999999999</v>
      </c>
    </row>
    <row r="265" spans="1:5" x14ac:dyDescent="0.25">
      <c r="A265" s="1">
        <v>42759.041666666664</v>
      </c>
      <c r="B265">
        <v>1.3232999999999999</v>
      </c>
      <c r="C265">
        <v>1.3271999999999999</v>
      </c>
      <c r="D265">
        <v>1.3229</v>
      </c>
      <c r="E265">
        <v>1.3259000000000001</v>
      </c>
    </row>
    <row r="266" spans="1:5" x14ac:dyDescent="0.25">
      <c r="A266" s="1">
        <v>42759.208333333336</v>
      </c>
      <c r="B266">
        <v>1.3259000000000001</v>
      </c>
      <c r="C266">
        <v>1.3299000000000001</v>
      </c>
      <c r="D266">
        <v>1.3254999999999999</v>
      </c>
      <c r="E266">
        <v>1.3266</v>
      </c>
    </row>
    <row r="267" spans="1:5" x14ac:dyDescent="0.25">
      <c r="A267" s="1">
        <v>42759.375</v>
      </c>
      <c r="B267">
        <v>1.3266</v>
      </c>
      <c r="C267">
        <v>1.3266</v>
      </c>
      <c r="D267">
        <v>1.3106</v>
      </c>
      <c r="E267">
        <v>1.3138000000000001</v>
      </c>
    </row>
    <row r="268" spans="1:5" x14ac:dyDescent="0.25">
      <c r="A268" s="1">
        <v>42759.541666666664</v>
      </c>
      <c r="B268">
        <v>1.3138000000000001</v>
      </c>
      <c r="C268">
        <v>1.3171999999999999</v>
      </c>
      <c r="D268">
        <v>1.3125</v>
      </c>
      <c r="E268">
        <v>1.3158000000000001</v>
      </c>
    </row>
    <row r="269" spans="1:5" x14ac:dyDescent="0.25">
      <c r="A269" s="1">
        <v>42759.708333333336</v>
      </c>
      <c r="B269">
        <v>1.3158000000000001</v>
      </c>
      <c r="C269">
        <v>1.3165</v>
      </c>
      <c r="D269">
        <v>1.3139000000000001</v>
      </c>
      <c r="E269">
        <v>1.3141</v>
      </c>
    </row>
    <row r="270" spans="1:5" x14ac:dyDescent="0.25">
      <c r="A270" s="1">
        <v>42759.875</v>
      </c>
      <c r="B270">
        <v>1.3141</v>
      </c>
      <c r="C270">
        <v>1.3142</v>
      </c>
      <c r="D270">
        <v>1.3122</v>
      </c>
      <c r="E270">
        <v>1.3136000000000001</v>
      </c>
    </row>
    <row r="271" spans="1:5" x14ac:dyDescent="0.25">
      <c r="A271" s="1">
        <v>42760.041666666664</v>
      </c>
      <c r="B271">
        <v>1.3136000000000001</v>
      </c>
      <c r="C271">
        <v>1.3160000000000001</v>
      </c>
      <c r="D271">
        <v>1.3121</v>
      </c>
      <c r="E271">
        <v>1.3127</v>
      </c>
    </row>
    <row r="272" spans="1:5" x14ac:dyDescent="0.25">
      <c r="A272" s="1">
        <v>42760.208333333336</v>
      </c>
      <c r="B272">
        <v>1.3127</v>
      </c>
      <c r="C272">
        <v>1.3137000000000001</v>
      </c>
      <c r="D272">
        <v>1.3088</v>
      </c>
      <c r="E272">
        <v>1.3098000000000001</v>
      </c>
    </row>
    <row r="273" spans="1:5" x14ac:dyDescent="0.25">
      <c r="A273" s="1">
        <v>42760.375</v>
      </c>
      <c r="B273">
        <v>1.3098000000000001</v>
      </c>
      <c r="C273">
        <v>1.3131999999999999</v>
      </c>
      <c r="D273">
        <v>1.3063</v>
      </c>
      <c r="E273">
        <v>1.3065</v>
      </c>
    </row>
    <row r="274" spans="1:5" x14ac:dyDescent="0.25">
      <c r="A274" s="1">
        <v>42760.541666666664</v>
      </c>
      <c r="B274">
        <v>1.3065</v>
      </c>
      <c r="C274">
        <v>1.3090999999999999</v>
      </c>
      <c r="D274">
        <v>1.3061</v>
      </c>
      <c r="E274">
        <v>1.3069999999999999</v>
      </c>
    </row>
    <row r="275" spans="1:5" x14ac:dyDescent="0.25">
      <c r="A275" s="1">
        <v>42760.708333333336</v>
      </c>
      <c r="B275">
        <v>1.3069999999999999</v>
      </c>
      <c r="C275">
        <v>1.3079000000000001</v>
      </c>
      <c r="D275">
        <v>1.3053999999999999</v>
      </c>
      <c r="E275">
        <v>1.3057000000000001</v>
      </c>
    </row>
    <row r="276" spans="1:5" x14ac:dyDescent="0.25">
      <c r="A276" s="1">
        <v>42760.875</v>
      </c>
      <c r="B276">
        <v>1.3057000000000001</v>
      </c>
      <c r="C276">
        <v>1.3070999999999999</v>
      </c>
      <c r="D276">
        <v>1.3056000000000001</v>
      </c>
      <c r="E276">
        <v>1.3067</v>
      </c>
    </row>
    <row r="277" spans="1:5" x14ac:dyDescent="0.25">
      <c r="A277" s="1">
        <v>42761.041666666664</v>
      </c>
      <c r="B277">
        <v>1.3067</v>
      </c>
      <c r="C277">
        <v>1.3108</v>
      </c>
      <c r="D277">
        <v>1.3065</v>
      </c>
      <c r="E277">
        <v>1.31</v>
      </c>
    </row>
    <row r="278" spans="1:5" x14ac:dyDescent="0.25">
      <c r="A278" s="1">
        <v>42761.208333333336</v>
      </c>
      <c r="B278">
        <v>1.31</v>
      </c>
      <c r="C278">
        <v>1.3130999999999999</v>
      </c>
      <c r="D278">
        <v>1.3097000000000001</v>
      </c>
      <c r="E278">
        <v>1.3111999999999999</v>
      </c>
    </row>
    <row r="279" spans="1:5" x14ac:dyDescent="0.25">
      <c r="A279" s="1">
        <v>42761.375</v>
      </c>
      <c r="B279">
        <v>1.3111999999999999</v>
      </c>
      <c r="C279">
        <v>1.3126</v>
      </c>
      <c r="D279">
        <v>1.3082</v>
      </c>
      <c r="E279">
        <v>1.3095000000000001</v>
      </c>
    </row>
    <row r="280" spans="1:5" x14ac:dyDescent="0.25">
      <c r="A280" s="1">
        <v>42761.541666666664</v>
      </c>
      <c r="B280">
        <v>1.3095000000000001</v>
      </c>
      <c r="C280">
        <v>1.3123</v>
      </c>
      <c r="D280">
        <v>1.3083</v>
      </c>
      <c r="E280">
        <v>1.3089999999999999</v>
      </c>
    </row>
    <row r="281" spans="1:5" x14ac:dyDescent="0.25">
      <c r="A281" s="1">
        <v>42761.708333333336</v>
      </c>
      <c r="B281">
        <v>1.3089999999999999</v>
      </c>
      <c r="C281">
        <v>1.3113999999999999</v>
      </c>
      <c r="D281">
        <v>1.3087</v>
      </c>
      <c r="E281">
        <v>1.31</v>
      </c>
    </row>
    <row r="282" spans="1:5" x14ac:dyDescent="0.25">
      <c r="A282" s="1">
        <v>42761.875</v>
      </c>
      <c r="B282">
        <v>1.31</v>
      </c>
      <c r="C282">
        <v>1.3120000000000001</v>
      </c>
      <c r="D282">
        <v>1.3093999999999999</v>
      </c>
      <c r="E282">
        <v>1.3113999999999999</v>
      </c>
    </row>
    <row r="283" spans="1:5" x14ac:dyDescent="0.25">
      <c r="A283" s="1">
        <v>42762.041666666664</v>
      </c>
      <c r="B283">
        <v>1.3113999999999999</v>
      </c>
      <c r="C283">
        <v>1.3130999999999999</v>
      </c>
      <c r="D283">
        <v>1.3101</v>
      </c>
      <c r="E283">
        <v>1.3106</v>
      </c>
    </row>
    <row r="284" spans="1:5" x14ac:dyDescent="0.25">
      <c r="A284" s="1">
        <v>42762.208333333336</v>
      </c>
      <c r="B284">
        <v>1.3106</v>
      </c>
      <c r="C284">
        <v>1.3121</v>
      </c>
      <c r="D284">
        <v>1.3095000000000001</v>
      </c>
      <c r="E284">
        <v>1.31</v>
      </c>
    </row>
    <row r="285" spans="1:5" x14ac:dyDescent="0.25">
      <c r="A285" s="1">
        <v>42762.375</v>
      </c>
      <c r="B285">
        <v>1.31</v>
      </c>
      <c r="C285">
        <v>1.3136000000000001</v>
      </c>
      <c r="D285">
        <v>1.3089999999999999</v>
      </c>
      <c r="E285">
        <v>1.3134999999999999</v>
      </c>
    </row>
    <row r="286" spans="1:5" x14ac:dyDescent="0.25">
      <c r="A286" s="1">
        <v>42762.541666666664</v>
      </c>
      <c r="B286">
        <v>1.3134999999999999</v>
      </c>
      <c r="C286">
        <v>1.3153999999999999</v>
      </c>
      <c r="D286">
        <v>1.3127</v>
      </c>
      <c r="E286">
        <v>1.3152999999999999</v>
      </c>
    </row>
    <row r="287" spans="1:5" x14ac:dyDescent="0.25">
      <c r="A287" s="1">
        <v>42764.541666666664</v>
      </c>
      <c r="B287">
        <v>1.3134999999999999</v>
      </c>
      <c r="C287">
        <v>1.3141</v>
      </c>
      <c r="D287">
        <v>1.3129</v>
      </c>
      <c r="E287">
        <v>1.3133999999999999</v>
      </c>
    </row>
    <row r="288" spans="1:5" x14ac:dyDescent="0.25">
      <c r="A288" s="1">
        <v>42764.708333333336</v>
      </c>
      <c r="B288">
        <v>1.3133999999999999</v>
      </c>
      <c r="C288">
        <v>1.3141</v>
      </c>
      <c r="D288">
        <v>1.3125</v>
      </c>
      <c r="E288">
        <v>1.3127</v>
      </c>
    </row>
    <row r="289" spans="1:5" x14ac:dyDescent="0.25">
      <c r="A289" s="1">
        <v>42764.875</v>
      </c>
      <c r="B289">
        <v>1.3127</v>
      </c>
      <c r="C289">
        <v>1.3139000000000001</v>
      </c>
      <c r="D289">
        <v>1.3122</v>
      </c>
      <c r="E289">
        <v>1.3138000000000001</v>
      </c>
    </row>
    <row r="290" spans="1:5" x14ac:dyDescent="0.25">
      <c r="A290" s="1">
        <v>42765.041666666664</v>
      </c>
      <c r="B290">
        <v>1.3138000000000001</v>
      </c>
      <c r="C290">
        <v>1.3160000000000001</v>
      </c>
      <c r="D290">
        <v>1.3129</v>
      </c>
      <c r="E290">
        <v>1.3148</v>
      </c>
    </row>
    <row r="291" spans="1:5" x14ac:dyDescent="0.25">
      <c r="A291" s="1">
        <v>42765.208333333336</v>
      </c>
      <c r="B291">
        <v>1.3148</v>
      </c>
      <c r="C291">
        <v>1.3169</v>
      </c>
      <c r="D291">
        <v>1.3120000000000001</v>
      </c>
      <c r="E291">
        <v>1.3121</v>
      </c>
    </row>
    <row r="292" spans="1:5" x14ac:dyDescent="0.25">
      <c r="A292" s="1">
        <v>42765.375</v>
      </c>
      <c r="B292">
        <v>1.3121</v>
      </c>
      <c r="C292">
        <v>1.3147</v>
      </c>
      <c r="D292">
        <v>1.3077000000000001</v>
      </c>
      <c r="E292">
        <v>1.3098000000000001</v>
      </c>
    </row>
    <row r="293" spans="1:5" x14ac:dyDescent="0.25">
      <c r="A293" s="1">
        <v>42765.541666666664</v>
      </c>
      <c r="B293">
        <v>1.3098000000000001</v>
      </c>
      <c r="C293">
        <v>1.3126</v>
      </c>
      <c r="D293">
        <v>1.3097000000000001</v>
      </c>
      <c r="E293">
        <v>1.3117000000000001</v>
      </c>
    </row>
    <row r="294" spans="1:5" x14ac:dyDescent="0.25">
      <c r="A294" s="1">
        <v>42765.708333333336</v>
      </c>
      <c r="B294">
        <v>1.3117000000000001</v>
      </c>
      <c r="C294">
        <v>1.3121</v>
      </c>
      <c r="D294">
        <v>1.3099000000000001</v>
      </c>
      <c r="E294">
        <v>1.3107</v>
      </c>
    </row>
    <row r="295" spans="1:5" x14ac:dyDescent="0.25">
      <c r="A295" s="1">
        <v>42765.875</v>
      </c>
      <c r="B295">
        <v>1.3107</v>
      </c>
      <c r="C295">
        <v>1.3108</v>
      </c>
      <c r="D295">
        <v>1.3090999999999999</v>
      </c>
      <c r="E295">
        <v>1.3093999999999999</v>
      </c>
    </row>
    <row r="296" spans="1:5" x14ac:dyDescent="0.25">
      <c r="A296" s="1">
        <v>42766.041666666664</v>
      </c>
      <c r="B296">
        <v>1.3093999999999999</v>
      </c>
      <c r="C296">
        <v>1.3124</v>
      </c>
      <c r="D296">
        <v>1.3091999999999999</v>
      </c>
      <c r="E296">
        <v>1.3115000000000001</v>
      </c>
    </row>
    <row r="297" spans="1:5" x14ac:dyDescent="0.25">
      <c r="A297" s="1">
        <v>42766.208333333336</v>
      </c>
      <c r="B297">
        <v>1.3115000000000001</v>
      </c>
      <c r="C297">
        <v>1.3120000000000001</v>
      </c>
      <c r="D297">
        <v>1.3035000000000001</v>
      </c>
      <c r="E297">
        <v>1.3044</v>
      </c>
    </row>
    <row r="298" spans="1:5" x14ac:dyDescent="0.25">
      <c r="A298" s="1">
        <v>42766.375</v>
      </c>
      <c r="B298">
        <v>1.3044</v>
      </c>
      <c r="C298">
        <v>1.3050999999999999</v>
      </c>
      <c r="D298">
        <v>1.2968999999999999</v>
      </c>
      <c r="E298">
        <v>1.3038000000000001</v>
      </c>
    </row>
    <row r="299" spans="1:5" x14ac:dyDescent="0.25">
      <c r="A299" s="1">
        <v>42766.541666666664</v>
      </c>
      <c r="B299">
        <v>1.3038000000000001</v>
      </c>
      <c r="C299">
        <v>1.3043</v>
      </c>
      <c r="D299">
        <v>1.3009999999999999</v>
      </c>
      <c r="E299">
        <v>1.3029999999999999</v>
      </c>
    </row>
    <row r="300" spans="1:5" x14ac:dyDescent="0.25">
      <c r="A300" s="1">
        <v>42766.708333333336</v>
      </c>
      <c r="B300">
        <v>1.3029999999999999</v>
      </c>
      <c r="C300">
        <v>1.3075000000000001</v>
      </c>
      <c r="D300">
        <v>1.3028999999999999</v>
      </c>
      <c r="E300">
        <v>1.3069</v>
      </c>
    </row>
    <row r="301" spans="1:5" x14ac:dyDescent="0.25">
      <c r="A301" s="1">
        <v>42766.875</v>
      </c>
      <c r="B301">
        <v>1.3069</v>
      </c>
      <c r="C301">
        <v>1.3090999999999999</v>
      </c>
      <c r="D301">
        <v>1.3068</v>
      </c>
      <c r="E301">
        <v>1.3081</v>
      </c>
    </row>
    <row r="302" spans="1:5" x14ac:dyDescent="0.25">
      <c r="A302" s="1">
        <v>42767.041666666664</v>
      </c>
      <c r="B302">
        <v>1.3081</v>
      </c>
      <c r="C302">
        <v>1.3092999999999999</v>
      </c>
      <c r="D302">
        <v>1.3068</v>
      </c>
      <c r="E302">
        <v>1.3077000000000001</v>
      </c>
    </row>
    <row r="303" spans="1:5" x14ac:dyDescent="0.25">
      <c r="A303" s="1">
        <v>42767.208333333336</v>
      </c>
      <c r="B303">
        <v>1.3077000000000001</v>
      </c>
      <c r="C303">
        <v>1.3091999999999999</v>
      </c>
      <c r="D303">
        <v>1.3043</v>
      </c>
      <c r="E303">
        <v>1.3075000000000001</v>
      </c>
    </row>
    <row r="304" spans="1:5" x14ac:dyDescent="0.25">
      <c r="A304" s="1">
        <v>42767.375</v>
      </c>
      <c r="B304">
        <v>1.3075000000000001</v>
      </c>
      <c r="C304">
        <v>1.3097000000000001</v>
      </c>
      <c r="D304">
        <v>1.3061</v>
      </c>
      <c r="E304">
        <v>1.3097000000000001</v>
      </c>
    </row>
    <row r="305" spans="1:5" x14ac:dyDescent="0.25">
      <c r="A305" s="1">
        <v>42767.541666666664</v>
      </c>
      <c r="B305">
        <v>1.3097000000000001</v>
      </c>
      <c r="C305">
        <v>1.3102</v>
      </c>
      <c r="D305">
        <v>1.3036000000000001</v>
      </c>
      <c r="E305">
        <v>1.3048999999999999</v>
      </c>
    </row>
    <row r="306" spans="1:5" x14ac:dyDescent="0.25">
      <c r="A306" s="1">
        <v>42767.708333333336</v>
      </c>
      <c r="B306">
        <v>1.3048999999999999</v>
      </c>
      <c r="C306">
        <v>1.3051999999999999</v>
      </c>
      <c r="D306">
        <v>1.3016000000000001</v>
      </c>
      <c r="E306">
        <v>1.302</v>
      </c>
    </row>
    <row r="307" spans="1:5" x14ac:dyDescent="0.25">
      <c r="A307" s="1">
        <v>42767.875</v>
      </c>
      <c r="B307">
        <v>1.302</v>
      </c>
      <c r="C307">
        <v>1.3026</v>
      </c>
      <c r="D307">
        <v>1.2999000000000001</v>
      </c>
      <c r="E307">
        <v>1.3007</v>
      </c>
    </row>
    <row r="308" spans="1:5" x14ac:dyDescent="0.25">
      <c r="A308" s="1">
        <v>42768.041666666664</v>
      </c>
      <c r="B308">
        <v>1.3007</v>
      </c>
      <c r="C308">
        <v>1.3028</v>
      </c>
      <c r="D308">
        <v>1.2982</v>
      </c>
      <c r="E308">
        <v>1.2988999999999999</v>
      </c>
    </row>
    <row r="309" spans="1:5" x14ac:dyDescent="0.25">
      <c r="A309" s="1">
        <v>42768.208333333336</v>
      </c>
      <c r="B309">
        <v>1.2988999999999999</v>
      </c>
      <c r="C309">
        <v>1.3012999999999999</v>
      </c>
      <c r="D309">
        <v>1.2981</v>
      </c>
      <c r="E309">
        <v>1.2995000000000001</v>
      </c>
    </row>
    <row r="310" spans="1:5" x14ac:dyDescent="0.25">
      <c r="A310" s="1">
        <v>42768.375</v>
      </c>
      <c r="B310">
        <v>1.2995000000000001</v>
      </c>
      <c r="C310">
        <v>1.3033999999999999</v>
      </c>
      <c r="D310">
        <v>1.2989999999999999</v>
      </c>
      <c r="E310">
        <v>1.3026</v>
      </c>
    </row>
    <row r="311" spans="1:5" x14ac:dyDescent="0.25">
      <c r="A311" s="1">
        <v>42768.541666666664</v>
      </c>
      <c r="B311">
        <v>1.3026</v>
      </c>
      <c r="C311">
        <v>1.3032999999999999</v>
      </c>
      <c r="D311">
        <v>1.3013999999999999</v>
      </c>
      <c r="E311">
        <v>1.3027</v>
      </c>
    </row>
    <row r="312" spans="1:5" x14ac:dyDescent="0.25">
      <c r="A312" s="1">
        <v>42768.708333333336</v>
      </c>
      <c r="B312">
        <v>1.3027</v>
      </c>
      <c r="C312">
        <v>1.3036000000000001</v>
      </c>
      <c r="D312">
        <v>1.3022</v>
      </c>
      <c r="E312">
        <v>1.3023</v>
      </c>
    </row>
    <row r="313" spans="1:5" x14ac:dyDescent="0.25">
      <c r="A313" s="1">
        <v>42768.875</v>
      </c>
      <c r="B313">
        <v>1.3023</v>
      </c>
      <c r="C313">
        <v>1.304</v>
      </c>
      <c r="D313">
        <v>1.3022</v>
      </c>
      <c r="E313">
        <v>1.3028999999999999</v>
      </c>
    </row>
    <row r="314" spans="1:5" x14ac:dyDescent="0.25">
      <c r="A314" s="1">
        <v>42769.041666666664</v>
      </c>
      <c r="B314">
        <v>1.3028999999999999</v>
      </c>
      <c r="C314">
        <v>1.3039000000000001</v>
      </c>
      <c r="D314">
        <v>1.3023</v>
      </c>
      <c r="E314">
        <v>1.3036000000000001</v>
      </c>
    </row>
    <row r="315" spans="1:5" x14ac:dyDescent="0.25">
      <c r="A315" s="1">
        <v>42769.208333333336</v>
      </c>
      <c r="B315">
        <v>1.3036000000000001</v>
      </c>
      <c r="C315">
        <v>1.3076000000000001</v>
      </c>
      <c r="D315">
        <v>1.3011999999999999</v>
      </c>
      <c r="E315">
        <v>1.3023</v>
      </c>
    </row>
    <row r="316" spans="1:5" x14ac:dyDescent="0.25">
      <c r="A316" s="1">
        <v>42769.375</v>
      </c>
      <c r="B316">
        <v>1.3023</v>
      </c>
      <c r="C316">
        <v>1.3039000000000001</v>
      </c>
      <c r="D316">
        <v>1.2992999999999999</v>
      </c>
      <c r="E316">
        <v>1.3001</v>
      </c>
    </row>
    <row r="317" spans="1:5" x14ac:dyDescent="0.25">
      <c r="A317" s="1">
        <v>42769.541666666664</v>
      </c>
      <c r="B317">
        <v>1.3001</v>
      </c>
      <c r="C317">
        <v>1.3038000000000001</v>
      </c>
      <c r="D317">
        <v>1.3</v>
      </c>
      <c r="E317">
        <v>1.3023</v>
      </c>
    </row>
    <row r="318" spans="1:5" x14ac:dyDescent="0.25">
      <c r="A318" s="1">
        <v>42771.541666666664</v>
      </c>
      <c r="B318">
        <v>1.3038000000000001</v>
      </c>
      <c r="C318">
        <v>1.3039000000000001</v>
      </c>
      <c r="D318">
        <v>1.3023</v>
      </c>
      <c r="E318">
        <v>1.3027</v>
      </c>
    </row>
    <row r="319" spans="1:5" x14ac:dyDescent="0.25">
      <c r="A319" s="1">
        <v>42771.708333333336</v>
      </c>
      <c r="B319">
        <v>1.3029999999999999</v>
      </c>
      <c r="C319">
        <v>1.3036000000000001</v>
      </c>
      <c r="D319">
        <v>1.3013999999999999</v>
      </c>
      <c r="E319">
        <v>1.3024</v>
      </c>
    </row>
    <row r="320" spans="1:5" x14ac:dyDescent="0.25">
      <c r="A320" s="1">
        <v>42771.875</v>
      </c>
      <c r="B320">
        <v>1.3024</v>
      </c>
      <c r="C320">
        <v>1.3025</v>
      </c>
      <c r="D320">
        <v>1.3010999999999999</v>
      </c>
      <c r="E320">
        <v>1.302</v>
      </c>
    </row>
    <row r="321" spans="1:5" x14ac:dyDescent="0.25">
      <c r="A321" s="1">
        <v>42772.041666666664</v>
      </c>
      <c r="B321">
        <v>1.302</v>
      </c>
      <c r="C321">
        <v>1.3035000000000001</v>
      </c>
      <c r="D321">
        <v>1.3011999999999999</v>
      </c>
      <c r="E321">
        <v>1.3011999999999999</v>
      </c>
    </row>
    <row r="322" spans="1:5" x14ac:dyDescent="0.25">
      <c r="A322" s="1">
        <v>42772.208333333336</v>
      </c>
      <c r="B322">
        <v>1.3011999999999999</v>
      </c>
      <c r="C322">
        <v>1.3086</v>
      </c>
      <c r="D322">
        <v>1.3007</v>
      </c>
      <c r="E322">
        <v>1.3078000000000001</v>
      </c>
    </row>
    <row r="323" spans="1:5" x14ac:dyDescent="0.25">
      <c r="A323" s="1">
        <v>42772.375</v>
      </c>
      <c r="B323">
        <v>1.3078000000000001</v>
      </c>
      <c r="C323">
        <v>1.3134999999999999</v>
      </c>
      <c r="D323">
        <v>1.3069</v>
      </c>
      <c r="E323">
        <v>1.3115000000000001</v>
      </c>
    </row>
    <row r="324" spans="1:5" x14ac:dyDescent="0.25">
      <c r="A324" s="1">
        <v>42772.541666666664</v>
      </c>
      <c r="B324">
        <v>1.3115000000000001</v>
      </c>
      <c r="C324">
        <v>1.3121</v>
      </c>
      <c r="D324">
        <v>1.3076000000000001</v>
      </c>
      <c r="E324">
        <v>1.3084</v>
      </c>
    </row>
    <row r="325" spans="1:5" x14ac:dyDescent="0.25">
      <c r="A325" s="1">
        <v>42772.708333333336</v>
      </c>
      <c r="B325">
        <v>1.3084</v>
      </c>
      <c r="C325">
        <v>1.3102</v>
      </c>
      <c r="D325">
        <v>1.3075000000000001</v>
      </c>
      <c r="E325">
        <v>1.3092999999999999</v>
      </c>
    </row>
    <row r="326" spans="1:5" x14ac:dyDescent="0.25">
      <c r="A326" s="1">
        <v>42772.875</v>
      </c>
      <c r="B326">
        <v>1.3092999999999999</v>
      </c>
      <c r="C326">
        <v>1.3109</v>
      </c>
      <c r="D326">
        <v>1.3078000000000001</v>
      </c>
      <c r="E326">
        <v>1.3105</v>
      </c>
    </row>
    <row r="327" spans="1:5" x14ac:dyDescent="0.25">
      <c r="A327" s="1">
        <v>42773.041666666664</v>
      </c>
      <c r="B327">
        <v>1.3105</v>
      </c>
      <c r="C327">
        <v>1.3203</v>
      </c>
      <c r="D327">
        <v>1.3104</v>
      </c>
      <c r="E327">
        <v>1.3197000000000001</v>
      </c>
    </row>
    <row r="328" spans="1:5" x14ac:dyDescent="0.25">
      <c r="A328" s="1">
        <v>42773.208333333336</v>
      </c>
      <c r="B328">
        <v>1.3197000000000001</v>
      </c>
      <c r="C328">
        <v>1.3211999999999999</v>
      </c>
      <c r="D328">
        <v>1.3164</v>
      </c>
      <c r="E328">
        <v>1.3171999999999999</v>
      </c>
    </row>
    <row r="329" spans="1:5" x14ac:dyDescent="0.25">
      <c r="A329" s="1">
        <v>42773.375</v>
      </c>
      <c r="B329">
        <v>1.3171999999999999</v>
      </c>
      <c r="C329">
        <v>1.3182</v>
      </c>
      <c r="D329">
        <v>1.3151999999999999</v>
      </c>
      <c r="E329">
        <v>1.3176000000000001</v>
      </c>
    </row>
    <row r="330" spans="1:5" x14ac:dyDescent="0.25">
      <c r="A330" s="1">
        <v>42773.541666666664</v>
      </c>
      <c r="B330">
        <v>1.3176000000000001</v>
      </c>
      <c r="C330">
        <v>1.3191999999999999</v>
      </c>
      <c r="D330">
        <v>1.3157000000000001</v>
      </c>
      <c r="E330">
        <v>1.3185</v>
      </c>
    </row>
    <row r="331" spans="1:5" x14ac:dyDescent="0.25">
      <c r="A331" s="1">
        <v>42773.708333333336</v>
      </c>
      <c r="B331">
        <v>1.3185</v>
      </c>
      <c r="C331">
        <v>1.32</v>
      </c>
      <c r="D331">
        <v>1.3172999999999999</v>
      </c>
      <c r="E331">
        <v>1.3179000000000001</v>
      </c>
    </row>
    <row r="332" spans="1:5" x14ac:dyDescent="0.25">
      <c r="A332" s="1">
        <v>42773.875</v>
      </c>
      <c r="B332">
        <v>1.3179000000000001</v>
      </c>
      <c r="C332">
        <v>1.3183</v>
      </c>
      <c r="D332">
        <v>1.3170999999999999</v>
      </c>
      <c r="E332">
        <v>1.3180000000000001</v>
      </c>
    </row>
    <row r="333" spans="1:5" x14ac:dyDescent="0.25">
      <c r="A333" s="1">
        <v>42774.041666666664</v>
      </c>
      <c r="B333">
        <v>1.3180000000000001</v>
      </c>
      <c r="C333">
        <v>1.3191999999999999</v>
      </c>
      <c r="D333">
        <v>1.3158000000000001</v>
      </c>
      <c r="E333">
        <v>1.3165</v>
      </c>
    </row>
    <row r="334" spans="1:5" x14ac:dyDescent="0.25">
      <c r="A334" s="1">
        <v>42774.208333333336</v>
      </c>
      <c r="B334">
        <v>1.3165</v>
      </c>
      <c r="C334">
        <v>1.3167</v>
      </c>
      <c r="D334">
        <v>1.3143</v>
      </c>
      <c r="E334">
        <v>1.3149</v>
      </c>
    </row>
    <row r="335" spans="1:5" x14ac:dyDescent="0.25">
      <c r="A335" s="1">
        <v>42774.375</v>
      </c>
      <c r="B335">
        <v>1.3149</v>
      </c>
      <c r="C335">
        <v>1.3177000000000001</v>
      </c>
      <c r="D335">
        <v>1.3139000000000001</v>
      </c>
      <c r="E335">
        <v>1.3160000000000001</v>
      </c>
    </row>
    <row r="336" spans="1:5" x14ac:dyDescent="0.25">
      <c r="A336" s="1">
        <v>42774.541666666664</v>
      </c>
      <c r="B336">
        <v>1.3160000000000001</v>
      </c>
      <c r="C336">
        <v>1.3171999999999999</v>
      </c>
      <c r="D336">
        <v>1.3134999999999999</v>
      </c>
      <c r="E336">
        <v>1.3144</v>
      </c>
    </row>
    <row r="337" spans="1:5" x14ac:dyDescent="0.25">
      <c r="A337" s="1">
        <v>42774.708333333336</v>
      </c>
      <c r="B337">
        <v>1.3144</v>
      </c>
      <c r="C337">
        <v>1.3162</v>
      </c>
      <c r="D337">
        <v>1.3140000000000001</v>
      </c>
      <c r="E337">
        <v>1.3160000000000001</v>
      </c>
    </row>
    <row r="338" spans="1:5" x14ac:dyDescent="0.25">
      <c r="A338" s="1">
        <v>42774.875</v>
      </c>
      <c r="B338">
        <v>1.3160000000000001</v>
      </c>
      <c r="C338">
        <v>1.3168</v>
      </c>
      <c r="D338">
        <v>1.3144</v>
      </c>
      <c r="E338">
        <v>1.3154999999999999</v>
      </c>
    </row>
    <row r="339" spans="1:5" x14ac:dyDescent="0.25">
      <c r="A339" s="1">
        <v>42775.041666666664</v>
      </c>
      <c r="B339">
        <v>1.3154999999999999</v>
      </c>
      <c r="C339">
        <v>1.3158000000000001</v>
      </c>
      <c r="D339">
        <v>1.3112999999999999</v>
      </c>
      <c r="E339">
        <v>1.3120000000000001</v>
      </c>
    </row>
    <row r="340" spans="1:5" x14ac:dyDescent="0.25">
      <c r="A340" s="1">
        <v>42775.208333333336</v>
      </c>
      <c r="B340">
        <v>1.3120000000000001</v>
      </c>
      <c r="C340">
        <v>1.3136000000000001</v>
      </c>
      <c r="D340">
        <v>1.3106</v>
      </c>
      <c r="E340">
        <v>1.3113999999999999</v>
      </c>
    </row>
    <row r="341" spans="1:5" x14ac:dyDescent="0.25">
      <c r="A341" s="1">
        <v>42775.375</v>
      </c>
      <c r="B341">
        <v>1.3113999999999999</v>
      </c>
      <c r="C341">
        <v>1.3148</v>
      </c>
      <c r="D341">
        <v>1.3095000000000001</v>
      </c>
      <c r="E341">
        <v>1.3113999999999999</v>
      </c>
    </row>
    <row r="342" spans="1:5" x14ac:dyDescent="0.25">
      <c r="A342" s="1">
        <v>42775.541666666664</v>
      </c>
      <c r="B342">
        <v>1.3113999999999999</v>
      </c>
      <c r="C342">
        <v>1.3149</v>
      </c>
      <c r="D342">
        <v>1.3112999999999999</v>
      </c>
      <c r="E342">
        <v>1.3145</v>
      </c>
    </row>
    <row r="343" spans="1:5" x14ac:dyDescent="0.25">
      <c r="A343" s="1">
        <v>42775.708333333336</v>
      </c>
      <c r="B343">
        <v>1.3145</v>
      </c>
      <c r="C343">
        <v>1.3148</v>
      </c>
      <c r="D343">
        <v>1.3129</v>
      </c>
      <c r="E343">
        <v>1.3134999999999999</v>
      </c>
    </row>
    <row r="344" spans="1:5" x14ac:dyDescent="0.25">
      <c r="A344" s="1">
        <v>42775.875</v>
      </c>
      <c r="B344">
        <v>1.3134999999999999</v>
      </c>
      <c r="C344">
        <v>1.3142</v>
      </c>
      <c r="D344">
        <v>1.3121</v>
      </c>
      <c r="E344">
        <v>1.3140000000000001</v>
      </c>
    </row>
    <row r="345" spans="1:5" x14ac:dyDescent="0.25">
      <c r="A345" s="1">
        <v>42776.041666666664</v>
      </c>
      <c r="B345">
        <v>1.3140000000000001</v>
      </c>
      <c r="C345">
        <v>1.3158000000000001</v>
      </c>
      <c r="D345">
        <v>1.3128</v>
      </c>
      <c r="E345">
        <v>1.3143</v>
      </c>
    </row>
    <row r="346" spans="1:5" x14ac:dyDescent="0.25">
      <c r="A346" s="1">
        <v>42776.208333333336</v>
      </c>
      <c r="B346">
        <v>1.3143</v>
      </c>
      <c r="C346">
        <v>1.3154999999999999</v>
      </c>
      <c r="D346">
        <v>1.3070999999999999</v>
      </c>
      <c r="E346">
        <v>1.3095000000000001</v>
      </c>
    </row>
    <row r="347" spans="1:5" x14ac:dyDescent="0.25">
      <c r="A347" s="1">
        <v>42776.375</v>
      </c>
      <c r="B347">
        <v>1.3095000000000001</v>
      </c>
      <c r="C347">
        <v>1.31</v>
      </c>
      <c r="D347">
        <v>1.3063</v>
      </c>
      <c r="E347">
        <v>1.3081</v>
      </c>
    </row>
    <row r="348" spans="1:5" x14ac:dyDescent="0.25">
      <c r="A348" s="1">
        <v>42776.541666666664</v>
      </c>
      <c r="B348">
        <v>1.3081</v>
      </c>
      <c r="C348">
        <v>1.3097000000000001</v>
      </c>
      <c r="D348">
        <v>1.3069</v>
      </c>
      <c r="E348">
        <v>1.3083</v>
      </c>
    </row>
    <row r="349" spans="1:5" x14ac:dyDescent="0.25">
      <c r="A349" s="1">
        <v>42778.541666666664</v>
      </c>
      <c r="B349">
        <v>1.3095000000000001</v>
      </c>
      <c r="C349">
        <v>1.3095000000000001</v>
      </c>
      <c r="D349">
        <v>1.3083</v>
      </c>
      <c r="E349">
        <v>1.3089</v>
      </c>
    </row>
    <row r="350" spans="1:5" x14ac:dyDescent="0.25">
      <c r="A350" s="1">
        <v>42778.708333333336</v>
      </c>
      <c r="B350">
        <v>1.3089999999999999</v>
      </c>
      <c r="C350">
        <v>1.3121</v>
      </c>
      <c r="D350">
        <v>1.3086</v>
      </c>
      <c r="E350">
        <v>1.31</v>
      </c>
    </row>
    <row r="351" spans="1:5" x14ac:dyDescent="0.25">
      <c r="A351" s="1">
        <v>42778.875</v>
      </c>
      <c r="B351">
        <v>1.31</v>
      </c>
      <c r="C351">
        <v>1.3107</v>
      </c>
      <c r="D351">
        <v>1.3088</v>
      </c>
      <c r="E351">
        <v>1.3089999999999999</v>
      </c>
    </row>
    <row r="352" spans="1:5" x14ac:dyDescent="0.25">
      <c r="A352" s="1">
        <v>42779.041666666664</v>
      </c>
      <c r="B352">
        <v>1.3089999999999999</v>
      </c>
      <c r="C352">
        <v>1.3105</v>
      </c>
      <c r="D352">
        <v>1.3072999999999999</v>
      </c>
      <c r="E352">
        <v>1.3105</v>
      </c>
    </row>
    <row r="353" spans="1:5" x14ac:dyDescent="0.25">
      <c r="A353" s="1">
        <v>42779.208333333336</v>
      </c>
      <c r="B353">
        <v>1.3105</v>
      </c>
      <c r="C353">
        <v>1.3111999999999999</v>
      </c>
      <c r="D353">
        <v>1.3076000000000001</v>
      </c>
      <c r="E353">
        <v>1.3107</v>
      </c>
    </row>
    <row r="354" spans="1:5" x14ac:dyDescent="0.25">
      <c r="A354" s="1">
        <v>42779.375</v>
      </c>
      <c r="B354">
        <v>1.3107</v>
      </c>
      <c r="C354">
        <v>1.3115000000000001</v>
      </c>
      <c r="D354">
        <v>1.3067</v>
      </c>
      <c r="E354">
        <v>1.3078000000000001</v>
      </c>
    </row>
    <row r="355" spans="1:5" x14ac:dyDescent="0.25">
      <c r="A355" s="1">
        <v>42779.541666666664</v>
      </c>
      <c r="B355">
        <v>1.3078000000000001</v>
      </c>
      <c r="C355">
        <v>1.3083</v>
      </c>
      <c r="D355">
        <v>1.3055000000000001</v>
      </c>
      <c r="E355">
        <v>1.3070999999999999</v>
      </c>
    </row>
    <row r="356" spans="1:5" x14ac:dyDescent="0.25">
      <c r="A356" s="1">
        <v>42779.708333333336</v>
      </c>
      <c r="B356">
        <v>1.3070999999999999</v>
      </c>
      <c r="C356">
        <v>1.3077000000000001</v>
      </c>
      <c r="D356">
        <v>1.3062</v>
      </c>
      <c r="E356">
        <v>1.3076000000000001</v>
      </c>
    </row>
    <row r="357" spans="1:5" x14ac:dyDescent="0.25">
      <c r="A357" s="1">
        <v>42779.875</v>
      </c>
      <c r="B357">
        <v>1.3076000000000001</v>
      </c>
      <c r="C357">
        <v>1.3077000000000001</v>
      </c>
      <c r="D357">
        <v>1.3046</v>
      </c>
      <c r="E357">
        <v>1.3048</v>
      </c>
    </row>
    <row r="358" spans="1:5" x14ac:dyDescent="0.25">
      <c r="A358" s="1">
        <v>42780.041666666664</v>
      </c>
      <c r="B358">
        <v>1.3048</v>
      </c>
      <c r="C358">
        <v>1.306</v>
      </c>
      <c r="D358">
        <v>1.3038000000000001</v>
      </c>
      <c r="E358">
        <v>1.3048</v>
      </c>
    </row>
    <row r="359" spans="1:5" x14ac:dyDescent="0.25">
      <c r="A359" s="1">
        <v>42780.208333333336</v>
      </c>
      <c r="B359">
        <v>1.3048</v>
      </c>
      <c r="C359">
        <v>1.3053999999999999</v>
      </c>
      <c r="D359">
        <v>1.3025</v>
      </c>
      <c r="E359">
        <v>1.3038000000000001</v>
      </c>
    </row>
    <row r="360" spans="1:5" x14ac:dyDescent="0.25">
      <c r="A360" s="1">
        <v>42780.375</v>
      </c>
      <c r="B360">
        <v>1.3038000000000001</v>
      </c>
      <c r="C360">
        <v>1.3107</v>
      </c>
      <c r="D360">
        <v>1.3036000000000001</v>
      </c>
      <c r="E360">
        <v>1.3080000000000001</v>
      </c>
    </row>
    <row r="361" spans="1:5" x14ac:dyDescent="0.25">
      <c r="A361" s="1">
        <v>42780.541666666664</v>
      </c>
      <c r="B361">
        <v>1.3080000000000001</v>
      </c>
      <c r="C361">
        <v>1.3086</v>
      </c>
      <c r="D361">
        <v>1.3056000000000001</v>
      </c>
      <c r="E361">
        <v>1.3076000000000001</v>
      </c>
    </row>
    <row r="362" spans="1:5" x14ac:dyDescent="0.25">
      <c r="A362" s="1">
        <v>42780.708333333336</v>
      </c>
      <c r="B362">
        <v>1.3076000000000001</v>
      </c>
      <c r="C362">
        <v>1.3096000000000001</v>
      </c>
      <c r="D362">
        <v>1.3070999999999999</v>
      </c>
      <c r="E362">
        <v>1.3083</v>
      </c>
    </row>
    <row r="363" spans="1:5" x14ac:dyDescent="0.25">
      <c r="A363" s="1">
        <v>42780.875</v>
      </c>
      <c r="B363">
        <v>1.3083</v>
      </c>
      <c r="C363">
        <v>1.3089999999999999</v>
      </c>
      <c r="D363">
        <v>1.3066</v>
      </c>
      <c r="E363">
        <v>1.3070999999999999</v>
      </c>
    </row>
    <row r="364" spans="1:5" x14ac:dyDescent="0.25">
      <c r="A364" s="1">
        <v>42781.041666666664</v>
      </c>
      <c r="B364">
        <v>1.3070999999999999</v>
      </c>
      <c r="C364">
        <v>1.3080000000000001</v>
      </c>
      <c r="D364">
        <v>1.3065</v>
      </c>
      <c r="E364">
        <v>1.3073999999999999</v>
      </c>
    </row>
    <row r="365" spans="1:5" x14ac:dyDescent="0.25">
      <c r="A365" s="1">
        <v>42781.208333333336</v>
      </c>
      <c r="B365">
        <v>1.3073999999999999</v>
      </c>
      <c r="C365">
        <v>1.3113999999999999</v>
      </c>
      <c r="D365">
        <v>1.3071999999999999</v>
      </c>
      <c r="E365">
        <v>1.3109</v>
      </c>
    </row>
    <row r="366" spans="1:5" x14ac:dyDescent="0.25">
      <c r="A366" s="1">
        <v>42781.375</v>
      </c>
      <c r="B366">
        <v>1.3109</v>
      </c>
      <c r="C366">
        <v>1.3120000000000001</v>
      </c>
      <c r="D366">
        <v>1.3068</v>
      </c>
      <c r="E366">
        <v>1.3087</v>
      </c>
    </row>
    <row r="367" spans="1:5" x14ac:dyDescent="0.25">
      <c r="A367" s="1">
        <v>42781.541666666664</v>
      </c>
      <c r="B367">
        <v>1.3087</v>
      </c>
      <c r="C367">
        <v>1.3091999999999999</v>
      </c>
      <c r="D367">
        <v>1.3067</v>
      </c>
      <c r="E367">
        <v>1.3080000000000001</v>
      </c>
    </row>
    <row r="368" spans="1:5" x14ac:dyDescent="0.25">
      <c r="A368" s="1">
        <v>42781.708333333336</v>
      </c>
      <c r="B368">
        <v>1.3080000000000001</v>
      </c>
      <c r="C368">
        <v>1.3082</v>
      </c>
      <c r="D368">
        <v>1.3059000000000001</v>
      </c>
      <c r="E368">
        <v>1.3061</v>
      </c>
    </row>
    <row r="369" spans="1:5" x14ac:dyDescent="0.25">
      <c r="A369" s="1">
        <v>42781.875</v>
      </c>
      <c r="B369">
        <v>1.3061</v>
      </c>
      <c r="C369">
        <v>1.3068</v>
      </c>
      <c r="D369">
        <v>1.3055000000000001</v>
      </c>
      <c r="E369">
        <v>1.3056000000000001</v>
      </c>
    </row>
    <row r="370" spans="1:5" x14ac:dyDescent="0.25">
      <c r="A370" s="1">
        <v>42782.041666666664</v>
      </c>
      <c r="B370">
        <v>1.3056000000000001</v>
      </c>
      <c r="C370">
        <v>1.3066</v>
      </c>
      <c r="D370">
        <v>1.3028</v>
      </c>
      <c r="E370">
        <v>1.3041</v>
      </c>
    </row>
    <row r="371" spans="1:5" x14ac:dyDescent="0.25">
      <c r="A371" s="1">
        <v>42782.208333333336</v>
      </c>
      <c r="B371">
        <v>1.3041</v>
      </c>
      <c r="C371">
        <v>1.3056000000000001</v>
      </c>
      <c r="D371">
        <v>1.3009999999999999</v>
      </c>
      <c r="E371">
        <v>1.3048999999999999</v>
      </c>
    </row>
    <row r="372" spans="1:5" x14ac:dyDescent="0.25">
      <c r="A372" s="1">
        <v>42782.375</v>
      </c>
      <c r="B372">
        <v>1.3048999999999999</v>
      </c>
      <c r="C372">
        <v>1.3070999999999999</v>
      </c>
      <c r="D372">
        <v>1.304</v>
      </c>
      <c r="E372">
        <v>1.3052999999999999</v>
      </c>
    </row>
    <row r="373" spans="1:5" x14ac:dyDescent="0.25">
      <c r="A373" s="1">
        <v>42782.541666666664</v>
      </c>
      <c r="B373">
        <v>1.3052999999999999</v>
      </c>
      <c r="C373">
        <v>1.3080000000000001</v>
      </c>
      <c r="D373">
        <v>1.3044</v>
      </c>
      <c r="E373">
        <v>1.3070999999999999</v>
      </c>
    </row>
    <row r="374" spans="1:5" x14ac:dyDescent="0.25">
      <c r="A374" s="1">
        <v>42782.708333333336</v>
      </c>
      <c r="B374">
        <v>1.3070999999999999</v>
      </c>
      <c r="C374">
        <v>1.3087</v>
      </c>
      <c r="D374">
        <v>1.306</v>
      </c>
      <c r="E374">
        <v>1.3064</v>
      </c>
    </row>
    <row r="375" spans="1:5" x14ac:dyDescent="0.25">
      <c r="A375" s="1">
        <v>42782.875</v>
      </c>
      <c r="B375">
        <v>1.3064</v>
      </c>
      <c r="C375">
        <v>1.3069999999999999</v>
      </c>
      <c r="D375">
        <v>1.3061</v>
      </c>
      <c r="E375">
        <v>1.3064</v>
      </c>
    </row>
    <row r="376" spans="1:5" x14ac:dyDescent="0.25">
      <c r="A376" s="1">
        <v>42783.041666666664</v>
      </c>
      <c r="B376">
        <v>1.3064</v>
      </c>
      <c r="C376">
        <v>1.3091999999999999</v>
      </c>
      <c r="D376">
        <v>1.3064</v>
      </c>
      <c r="E376">
        <v>1.3090999999999999</v>
      </c>
    </row>
    <row r="377" spans="1:5" x14ac:dyDescent="0.25">
      <c r="A377" s="1">
        <v>42783.208333333336</v>
      </c>
      <c r="B377">
        <v>1.3090999999999999</v>
      </c>
      <c r="C377">
        <v>1.3099000000000001</v>
      </c>
      <c r="D377">
        <v>1.3071999999999999</v>
      </c>
      <c r="E377">
        <v>1.3093999999999999</v>
      </c>
    </row>
    <row r="378" spans="1:5" x14ac:dyDescent="0.25">
      <c r="A378" s="1">
        <v>42783.375</v>
      </c>
      <c r="B378">
        <v>1.3093999999999999</v>
      </c>
      <c r="C378">
        <v>1.3126</v>
      </c>
      <c r="D378">
        <v>1.3079000000000001</v>
      </c>
      <c r="E378">
        <v>1.3110999999999999</v>
      </c>
    </row>
    <row r="379" spans="1:5" x14ac:dyDescent="0.25">
      <c r="A379" s="1">
        <v>42783.541666666664</v>
      </c>
      <c r="B379">
        <v>1.3110999999999999</v>
      </c>
      <c r="C379">
        <v>1.3112999999999999</v>
      </c>
      <c r="D379">
        <v>1.3089999999999999</v>
      </c>
      <c r="E379">
        <v>1.3096000000000001</v>
      </c>
    </row>
    <row r="380" spans="1:5" x14ac:dyDescent="0.25">
      <c r="A380" s="1">
        <v>42785.541666666664</v>
      </c>
      <c r="B380">
        <v>1.3102</v>
      </c>
      <c r="C380">
        <v>1.3107</v>
      </c>
      <c r="D380">
        <v>1.3096000000000001</v>
      </c>
      <c r="E380">
        <v>1.3101</v>
      </c>
    </row>
    <row r="381" spans="1:5" x14ac:dyDescent="0.25">
      <c r="A381" s="1">
        <v>42785.708333333336</v>
      </c>
      <c r="B381">
        <v>1.3101</v>
      </c>
      <c r="C381">
        <v>1.3109</v>
      </c>
      <c r="D381">
        <v>1.3084</v>
      </c>
      <c r="E381">
        <v>1.3101</v>
      </c>
    </row>
    <row r="382" spans="1:5" x14ac:dyDescent="0.25">
      <c r="A382" s="1">
        <v>42785.875</v>
      </c>
      <c r="B382">
        <v>1.31</v>
      </c>
      <c r="C382">
        <v>1.3104</v>
      </c>
      <c r="D382">
        <v>1.3085</v>
      </c>
      <c r="E382">
        <v>1.3092999999999999</v>
      </c>
    </row>
    <row r="383" spans="1:5" x14ac:dyDescent="0.25">
      <c r="A383" s="1">
        <v>42786.041666666664</v>
      </c>
      <c r="B383">
        <v>1.3092999999999999</v>
      </c>
      <c r="C383">
        <v>1.3099000000000001</v>
      </c>
      <c r="D383">
        <v>1.3075000000000001</v>
      </c>
      <c r="E383">
        <v>1.3093999999999999</v>
      </c>
    </row>
    <row r="384" spans="1:5" x14ac:dyDescent="0.25">
      <c r="A384" s="1">
        <v>42786.208333333336</v>
      </c>
      <c r="B384">
        <v>1.3093999999999999</v>
      </c>
      <c r="C384">
        <v>1.3120000000000001</v>
      </c>
      <c r="D384">
        <v>1.3092999999999999</v>
      </c>
      <c r="E384">
        <v>1.3111999999999999</v>
      </c>
    </row>
    <row r="385" spans="1:5" x14ac:dyDescent="0.25">
      <c r="A385" s="1">
        <v>42786.375</v>
      </c>
      <c r="B385">
        <v>1.3111999999999999</v>
      </c>
      <c r="C385">
        <v>1.3116000000000001</v>
      </c>
      <c r="D385">
        <v>1.3089</v>
      </c>
      <c r="E385">
        <v>1.3098000000000001</v>
      </c>
    </row>
    <row r="386" spans="1:5" x14ac:dyDescent="0.25">
      <c r="A386" s="1">
        <v>42786.541666666664</v>
      </c>
      <c r="B386">
        <v>1.3098000000000001</v>
      </c>
      <c r="C386">
        <v>1.3116000000000001</v>
      </c>
      <c r="D386">
        <v>1.3097000000000001</v>
      </c>
      <c r="E386">
        <v>1.3106</v>
      </c>
    </row>
    <row r="387" spans="1:5" x14ac:dyDescent="0.25">
      <c r="A387" s="1">
        <v>42786.708333333336</v>
      </c>
      <c r="B387">
        <v>1.3106</v>
      </c>
      <c r="C387">
        <v>1.3137000000000001</v>
      </c>
      <c r="D387">
        <v>1.31</v>
      </c>
      <c r="E387">
        <v>1.3134999999999999</v>
      </c>
    </row>
    <row r="388" spans="1:5" x14ac:dyDescent="0.25">
      <c r="A388" s="1">
        <v>42786.875</v>
      </c>
      <c r="B388">
        <v>1.3134999999999999</v>
      </c>
      <c r="C388">
        <v>1.3149</v>
      </c>
      <c r="D388">
        <v>1.3133999999999999</v>
      </c>
      <c r="E388">
        <v>1.3136000000000001</v>
      </c>
    </row>
    <row r="389" spans="1:5" x14ac:dyDescent="0.25">
      <c r="A389" s="1">
        <v>42787.041666666664</v>
      </c>
      <c r="B389">
        <v>1.3136000000000001</v>
      </c>
      <c r="C389">
        <v>1.3164</v>
      </c>
      <c r="D389">
        <v>1.3129</v>
      </c>
      <c r="E389">
        <v>1.3160000000000001</v>
      </c>
    </row>
    <row r="390" spans="1:5" x14ac:dyDescent="0.25">
      <c r="A390" s="1">
        <v>42787.208333333336</v>
      </c>
      <c r="B390">
        <v>1.3160000000000001</v>
      </c>
      <c r="C390">
        <v>1.3161</v>
      </c>
      <c r="D390">
        <v>1.3129</v>
      </c>
      <c r="E390">
        <v>1.3149</v>
      </c>
    </row>
    <row r="391" spans="1:5" x14ac:dyDescent="0.25">
      <c r="A391" s="1">
        <v>42787.375</v>
      </c>
      <c r="B391">
        <v>1.3149</v>
      </c>
      <c r="C391">
        <v>1.3159000000000001</v>
      </c>
      <c r="D391">
        <v>1.3132999999999999</v>
      </c>
      <c r="E391">
        <v>1.3154999999999999</v>
      </c>
    </row>
    <row r="392" spans="1:5" x14ac:dyDescent="0.25">
      <c r="A392" s="1">
        <v>42787.541666666664</v>
      </c>
      <c r="B392">
        <v>1.3154999999999999</v>
      </c>
      <c r="C392">
        <v>1.3165</v>
      </c>
      <c r="D392">
        <v>1.3130999999999999</v>
      </c>
      <c r="E392">
        <v>1.3141</v>
      </c>
    </row>
    <row r="393" spans="1:5" x14ac:dyDescent="0.25">
      <c r="A393" s="1">
        <v>42787.708333333336</v>
      </c>
      <c r="B393">
        <v>1.3141</v>
      </c>
      <c r="C393">
        <v>1.3151999999999999</v>
      </c>
      <c r="D393">
        <v>1.3109999999999999</v>
      </c>
      <c r="E393">
        <v>1.3120000000000001</v>
      </c>
    </row>
    <row r="394" spans="1:5" x14ac:dyDescent="0.25">
      <c r="A394" s="1">
        <v>42787.875</v>
      </c>
      <c r="B394">
        <v>1.3120000000000001</v>
      </c>
      <c r="C394">
        <v>1.3127</v>
      </c>
      <c r="D394">
        <v>1.3116000000000001</v>
      </c>
      <c r="E394">
        <v>1.3124</v>
      </c>
    </row>
    <row r="395" spans="1:5" x14ac:dyDescent="0.25">
      <c r="A395" s="1">
        <v>42788.041666666664</v>
      </c>
      <c r="B395">
        <v>1.3124</v>
      </c>
      <c r="C395">
        <v>1.3172999999999999</v>
      </c>
      <c r="D395">
        <v>1.3124</v>
      </c>
      <c r="E395">
        <v>1.3172999999999999</v>
      </c>
    </row>
    <row r="396" spans="1:5" x14ac:dyDescent="0.25">
      <c r="A396" s="1">
        <v>42788.208333333336</v>
      </c>
      <c r="B396">
        <v>1.3172999999999999</v>
      </c>
      <c r="C396">
        <v>1.321</v>
      </c>
      <c r="D396">
        <v>1.3161</v>
      </c>
      <c r="E396">
        <v>1.3197000000000001</v>
      </c>
    </row>
    <row r="397" spans="1:5" x14ac:dyDescent="0.25">
      <c r="A397" s="1">
        <v>42788.375</v>
      </c>
      <c r="B397">
        <v>1.3197000000000001</v>
      </c>
      <c r="C397">
        <v>1.3198000000000001</v>
      </c>
      <c r="D397">
        <v>1.3169999999999999</v>
      </c>
      <c r="E397">
        <v>1.3188</v>
      </c>
    </row>
    <row r="398" spans="1:5" x14ac:dyDescent="0.25">
      <c r="A398" s="1">
        <v>42788.541666666664</v>
      </c>
      <c r="B398">
        <v>1.3188</v>
      </c>
      <c r="C398">
        <v>1.3202</v>
      </c>
      <c r="D398">
        <v>1.3143</v>
      </c>
      <c r="E398">
        <v>1.3164</v>
      </c>
    </row>
    <row r="399" spans="1:5" x14ac:dyDescent="0.25">
      <c r="A399" s="1">
        <v>42788.708333333336</v>
      </c>
      <c r="B399">
        <v>1.3164</v>
      </c>
      <c r="C399">
        <v>1.3170999999999999</v>
      </c>
      <c r="D399">
        <v>1.3156000000000001</v>
      </c>
      <c r="E399">
        <v>1.3159000000000001</v>
      </c>
    </row>
    <row r="400" spans="1:5" x14ac:dyDescent="0.25">
      <c r="A400" s="1">
        <v>42788.875</v>
      </c>
      <c r="B400">
        <v>1.3159000000000001</v>
      </c>
      <c r="C400">
        <v>1.3166</v>
      </c>
      <c r="D400">
        <v>1.3131999999999999</v>
      </c>
      <c r="E400">
        <v>1.3140000000000001</v>
      </c>
    </row>
    <row r="401" spans="1:5" x14ac:dyDescent="0.25">
      <c r="A401" s="1">
        <v>42789.041666666664</v>
      </c>
      <c r="B401">
        <v>1.3140000000000001</v>
      </c>
      <c r="C401">
        <v>1.3153999999999999</v>
      </c>
      <c r="D401">
        <v>1.3134999999999999</v>
      </c>
      <c r="E401">
        <v>1.3143</v>
      </c>
    </row>
    <row r="402" spans="1:5" x14ac:dyDescent="0.25">
      <c r="A402" s="1">
        <v>42789.208333333336</v>
      </c>
      <c r="B402">
        <v>1.3143</v>
      </c>
      <c r="C402">
        <v>1.3161</v>
      </c>
      <c r="D402">
        <v>1.3083</v>
      </c>
      <c r="E402">
        <v>1.3090999999999999</v>
      </c>
    </row>
    <row r="403" spans="1:5" x14ac:dyDescent="0.25">
      <c r="A403" s="1">
        <v>42789.375</v>
      </c>
      <c r="B403">
        <v>1.3090999999999999</v>
      </c>
      <c r="C403">
        <v>1.3122</v>
      </c>
      <c r="D403">
        <v>1.3087</v>
      </c>
      <c r="E403">
        <v>1.3111999999999999</v>
      </c>
    </row>
    <row r="404" spans="1:5" x14ac:dyDescent="0.25">
      <c r="A404" s="1">
        <v>42789.541666666664</v>
      </c>
      <c r="B404">
        <v>1.3111999999999999</v>
      </c>
      <c r="C404">
        <v>1.3121</v>
      </c>
      <c r="D404">
        <v>1.3102</v>
      </c>
      <c r="E404">
        <v>1.3105</v>
      </c>
    </row>
    <row r="405" spans="1:5" x14ac:dyDescent="0.25">
      <c r="A405" s="1">
        <v>42789.708333333336</v>
      </c>
      <c r="B405">
        <v>1.3105</v>
      </c>
      <c r="C405">
        <v>1.3119000000000001</v>
      </c>
      <c r="D405">
        <v>1.3097000000000001</v>
      </c>
      <c r="E405">
        <v>1.3112999999999999</v>
      </c>
    </row>
    <row r="406" spans="1:5" x14ac:dyDescent="0.25">
      <c r="A406" s="1">
        <v>42789.875</v>
      </c>
      <c r="B406">
        <v>1.3112999999999999</v>
      </c>
      <c r="C406">
        <v>1.3117000000000001</v>
      </c>
      <c r="D406">
        <v>1.3093999999999999</v>
      </c>
      <c r="E406">
        <v>1.3102</v>
      </c>
    </row>
    <row r="407" spans="1:5" x14ac:dyDescent="0.25">
      <c r="A407" s="1">
        <v>42790.041666666664</v>
      </c>
      <c r="B407">
        <v>1.3102</v>
      </c>
      <c r="C407">
        <v>1.3104</v>
      </c>
      <c r="D407">
        <v>1.3078000000000001</v>
      </c>
      <c r="E407">
        <v>1.3098000000000001</v>
      </c>
    </row>
    <row r="408" spans="1:5" x14ac:dyDescent="0.25">
      <c r="A408" s="1">
        <v>42790.208333333336</v>
      </c>
      <c r="B408">
        <v>1.3098000000000001</v>
      </c>
      <c r="C408">
        <v>1.3116000000000001</v>
      </c>
      <c r="D408">
        <v>1.3057000000000001</v>
      </c>
      <c r="E408">
        <v>1.3076000000000001</v>
      </c>
    </row>
    <row r="409" spans="1:5" x14ac:dyDescent="0.25">
      <c r="A409" s="1">
        <v>42790.375</v>
      </c>
      <c r="B409">
        <v>1.3076000000000001</v>
      </c>
      <c r="C409">
        <v>1.3109</v>
      </c>
      <c r="D409">
        <v>1.3075000000000001</v>
      </c>
      <c r="E409">
        <v>1.31</v>
      </c>
    </row>
    <row r="410" spans="1:5" x14ac:dyDescent="0.25">
      <c r="A410" s="1">
        <v>42790.541666666664</v>
      </c>
      <c r="B410">
        <v>1.31</v>
      </c>
      <c r="C410">
        <v>1.3109999999999999</v>
      </c>
      <c r="D410">
        <v>1.3085</v>
      </c>
      <c r="E410">
        <v>1.3090999999999999</v>
      </c>
    </row>
    <row r="411" spans="1:5" x14ac:dyDescent="0.25">
      <c r="A411" s="1">
        <v>42792.541666666664</v>
      </c>
      <c r="B411">
        <v>1.3093999999999999</v>
      </c>
      <c r="C411">
        <v>1.3107</v>
      </c>
      <c r="D411">
        <v>1.3089999999999999</v>
      </c>
      <c r="E411">
        <v>1.31</v>
      </c>
    </row>
    <row r="412" spans="1:5" x14ac:dyDescent="0.25">
      <c r="A412" s="1">
        <v>42792.708333333336</v>
      </c>
      <c r="B412">
        <v>1.31</v>
      </c>
      <c r="C412">
        <v>1.3123</v>
      </c>
      <c r="D412">
        <v>1.3099000000000001</v>
      </c>
      <c r="E412">
        <v>1.3105</v>
      </c>
    </row>
    <row r="413" spans="1:5" x14ac:dyDescent="0.25">
      <c r="A413" s="1">
        <v>42792.875</v>
      </c>
      <c r="B413">
        <v>1.3105</v>
      </c>
      <c r="C413">
        <v>1.3109999999999999</v>
      </c>
      <c r="D413">
        <v>1.3093999999999999</v>
      </c>
      <c r="E413">
        <v>1.31</v>
      </c>
    </row>
    <row r="414" spans="1:5" x14ac:dyDescent="0.25">
      <c r="A414" s="1">
        <v>42793.041666666664</v>
      </c>
      <c r="B414">
        <v>1.31</v>
      </c>
      <c r="C414">
        <v>1.3119000000000001</v>
      </c>
      <c r="D414">
        <v>1.3098000000000001</v>
      </c>
      <c r="E414">
        <v>1.3115000000000001</v>
      </c>
    </row>
    <row r="415" spans="1:5" x14ac:dyDescent="0.25">
      <c r="A415" s="1">
        <v>42793.208333333336</v>
      </c>
      <c r="B415">
        <v>1.3115000000000001</v>
      </c>
      <c r="C415">
        <v>1.3123</v>
      </c>
      <c r="D415">
        <v>1.3104</v>
      </c>
      <c r="E415">
        <v>1.3108</v>
      </c>
    </row>
    <row r="416" spans="1:5" x14ac:dyDescent="0.25">
      <c r="A416" s="1">
        <v>42793.375</v>
      </c>
      <c r="B416">
        <v>1.3108</v>
      </c>
      <c r="C416">
        <v>1.3117000000000001</v>
      </c>
      <c r="D416">
        <v>1.3084</v>
      </c>
      <c r="E416">
        <v>1.3116000000000001</v>
      </c>
    </row>
    <row r="417" spans="1:5" x14ac:dyDescent="0.25">
      <c r="A417" s="1">
        <v>42793.541666666664</v>
      </c>
      <c r="B417">
        <v>1.3116000000000001</v>
      </c>
      <c r="C417">
        <v>1.3181</v>
      </c>
      <c r="D417">
        <v>1.3115000000000001</v>
      </c>
      <c r="E417">
        <v>1.3180000000000001</v>
      </c>
    </row>
    <row r="418" spans="1:5" x14ac:dyDescent="0.25">
      <c r="A418" s="1">
        <v>42793.708333333336</v>
      </c>
      <c r="B418">
        <v>1.3180000000000001</v>
      </c>
      <c r="C418">
        <v>1.3196000000000001</v>
      </c>
      <c r="D418">
        <v>1.3176000000000001</v>
      </c>
      <c r="E418">
        <v>1.3187</v>
      </c>
    </row>
    <row r="419" spans="1:5" x14ac:dyDescent="0.25">
      <c r="A419" s="1">
        <v>42793.875</v>
      </c>
      <c r="B419">
        <v>1.3187</v>
      </c>
      <c r="C419">
        <v>1.3194999999999999</v>
      </c>
      <c r="D419">
        <v>1.3169999999999999</v>
      </c>
      <c r="E419">
        <v>1.3173999999999999</v>
      </c>
    </row>
    <row r="420" spans="1:5" x14ac:dyDescent="0.25">
      <c r="A420" s="1">
        <v>42794.041666666664</v>
      </c>
      <c r="B420">
        <v>1.3173999999999999</v>
      </c>
      <c r="C420">
        <v>1.3186</v>
      </c>
      <c r="D420">
        <v>1.3168</v>
      </c>
      <c r="E420">
        <v>1.3177000000000001</v>
      </c>
    </row>
    <row r="421" spans="1:5" x14ac:dyDescent="0.25">
      <c r="A421" s="1">
        <v>42794.208333333336</v>
      </c>
      <c r="B421">
        <v>1.3177000000000001</v>
      </c>
      <c r="C421">
        <v>1.3227</v>
      </c>
      <c r="D421">
        <v>1.3165</v>
      </c>
      <c r="E421">
        <v>1.321</v>
      </c>
    </row>
    <row r="422" spans="1:5" x14ac:dyDescent="0.25">
      <c r="A422" s="1">
        <v>42794.375</v>
      </c>
      <c r="B422">
        <v>1.321</v>
      </c>
      <c r="C422">
        <v>1.3284</v>
      </c>
      <c r="D422">
        <v>1.3197000000000001</v>
      </c>
      <c r="E422">
        <v>1.3278000000000001</v>
      </c>
    </row>
    <row r="423" spans="1:5" x14ac:dyDescent="0.25">
      <c r="A423" s="1">
        <v>42794.541666666664</v>
      </c>
      <c r="B423">
        <v>1.3278000000000001</v>
      </c>
      <c r="C423">
        <v>1.3313999999999999</v>
      </c>
      <c r="D423">
        <v>1.327</v>
      </c>
      <c r="E423">
        <v>1.3301000000000001</v>
      </c>
    </row>
    <row r="424" spans="1:5" x14ac:dyDescent="0.25">
      <c r="A424" s="1">
        <v>42794.708333333336</v>
      </c>
      <c r="B424">
        <v>1.33</v>
      </c>
      <c r="C424">
        <v>1.3325</v>
      </c>
      <c r="D424">
        <v>1.3298000000000001</v>
      </c>
      <c r="E424">
        <v>1.3306</v>
      </c>
    </row>
    <row r="425" spans="1:5" x14ac:dyDescent="0.25">
      <c r="A425" s="1">
        <v>42794.875</v>
      </c>
      <c r="B425">
        <v>1.3306</v>
      </c>
      <c r="C425">
        <v>1.3323</v>
      </c>
      <c r="D425">
        <v>1.3285</v>
      </c>
      <c r="E425">
        <v>1.3318000000000001</v>
      </c>
    </row>
    <row r="426" spans="1:5" x14ac:dyDescent="0.25">
      <c r="A426" s="1">
        <v>42795.041666666664</v>
      </c>
      <c r="B426">
        <v>1.3318000000000001</v>
      </c>
      <c r="C426">
        <v>1.3339000000000001</v>
      </c>
      <c r="D426">
        <v>1.3309</v>
      </c>
      <c r="E426">
        <v>1.3327</v>
      </c>
    </row>
    <row r="427" spans="1:5" x14ac:dyDescent="0.25">
      <c r="A427" s="1">
        <v>42795.208333333336</v>
      </c>
      <c r="B427">
        <v>1.3327</v>
      </c>
      <c r="C427">
        <v>1.3346</v>
      </c>
      <c r="D427">
        <v>1.3308</v>
      </c>
      <c r="E427">
        <v>1.3327</v>
      </c>
    </row>
    <row r="428" spans="1:5" x14ac:dyDescent="0.25">
      <c r="A428" s="1">
        <v>42795.375</v>
      </c>
      <c r="B428">
        <v>1.3327</v>
      </c>
      <c r="C428">
        <v>1.3358000000000001</v>
      </c>
      <c r="D428">
        <v>1.33</v>
      </c>
      <c r="E428">
        <v>1.3331999999999999</v>
      </c>
    </row>
    <row r="429" spans="1:5" x14ac:dyDescent="0.25">
      <c r="A429" s="1">
        <v>42795.541666666664</v>
      </c>
      <c r="B429">
        <v>1.3331999999999999</v>
      </c>
      <c r="C429">
        <v>1.3353999999999999</v>
      </c>
      <c r="D429">
        <v>1.3325</v>
      </c>
      <c r="E429">
        <v>1.3325</v>
      </c>
    </row>
    <row r="430" spans="1:5" x14ac:dyDescent="0.25">
      <c r="A430" s="1">
        <v>42795.708333333336</v>
      </c>
      <c r="B430">
        <v>1.3325</v>
      </c>
      <c r="C430">
        <v>1.3359000000000001</v>
      </c>
      <c r="D430">
        <v>1.3324</v>
      </c>
      <c r="E430">
        <v>1.3352999999999999</v>
      </c>
    </row>
    <row r="431" spans="1:5" x14ac:dyDescent="0.25">
      <c r="A431" s="1">
        <v>42795.875</v>
      </c>
      <c r="B431">
        <v>1.3352999999999999</v>
      </c>
      <c r="C431">
        <v>1.3360000000000001</v>
      </c>
      <c r="D431">
        <v>1.3345</v>
      </c>
      <c r="E431">
        <v>1.3352999999999999</v>
      </c>
    </row>
    <row r="432" spans="1:5" x14ac:dyDescent="0.25">
      <c r="A432" s="1">
        <v>42796.041666666664</v>
      </c>
      <c r="B432">
        <v>1.3352999999999999</v>
      </c>
      <c r="C432">
        <v>1.3374999999999999</v>
      </c>
      <c r="D432">
        <v>1.3343</v>
      </c>
      <c r="E432">
        <v>1.3372999999999999</v>
      </c>
    </row>
    <row r="433" spans="1:5" x14ac:dyDescent="0.25">
      <c r="A433" s="1">
        <v>42796.208333333336</v>
      </c>
      <c r="B433">
        <v>1.3372999999999999</v>
      </c>
      <c r="C433">
        <v>1.3385</v>
      </c>
      <c r="D433">
        <v>1.3351999999999999</v>
      </c>
      <c r="E433">
        <v>1.3367</v>
      </c>
    </row>
    <row r="434" spans="1:5" x14ac:dyDescent="0.25">
      <c r="A434" s="1">
        <v>42796.375</v>
      </c>
      <c r="B434">
        <v>1.3367</v>
      </c>
      <c r="C434">
        <v>1.3396999999999999</v>
      </c>
      <c r="D434">
        <v>1.3367</v>
      </c>
      <c r="E434">
        <v>1.3392999999999999</v>
      </c>
    </row>
    <row r="435" spans="1:5" x14ac:dyDescent="0.25">
      <c r="A435" s="1">
        <v>42796.541666666664</v>
      </c>
      <c r="B435">
        <v>1.3392999999999999</v>
      </c>
      <c r="C435">
        <v>1.3402000000000001</v>
      </c>
      <c r="D435">
        <v>1.3387</v>
      </c>
      <c r="E435">
        <v>1.3391</v>
      </c>
    </row>
    <row r="436" spans="1:5" x14ac:dyDescent="0.25">
      <c r="A436" s="1">
        <v>42796.708333333336</v>
      </c>
      <c r="B436">
        <v>1.3391</v>
      </c>
      <c r="C436">
        <v>1.3399000000000001</v>
      </c>
      <c r="D436">
        <v>1.3382000000000001</v>
      </c>
      <c r="E436">
        <v>1.3388</v>
      </c>
    </row>
    <row r="437" spans="1:5" x14ac:dyDescent="0.25">
      <c r="A437" s="1">
        <v>42796.875</v>
      </c>
      <c r="B437">
        <v>1.3388</v>
      </c>
      <c r="C437">
        <v>1.3396999999999999</v>
      </c>
      <c r="D437">
        <v>1.3383</v>
      </c>
      <c r="E437">
        <v>1.3391</v>
      </c>
    </row>
    <row r="438" spans="1:5" x14ac:dyDescent="0.25">
      <c r="A438" s="1">
        <v>42797.041666666664</v>
      </c>
      <c r="B438">
        <v>1.3391</v>
      </c>
      <c r="C438">
        <v>1.3414999999999999</v>
      </c>
      <c r="D438">
        <v>1.3378000000000001</v>
      </c>
      <c r="E438">
        <v>1.3412999999999999</v>
      </c>
    </row>
    <row r="439" spans="1:5" x14ac:dyDescent="0.25">
      <c r="A439" s="1">
        <v>42797.208333333336</v>
      </c>
      <c r="B439">
        <v>1.3412999999999999</v>
      </c>
      <c r="C439">
        <v>1.3422000000000001</v>
      </c>
      <c r="D439">
        <v>1.3385</v>
      </c>
      <c r="E439">
        <v>1.3387</v>
      </c>
    </row>
    <row r="440" spans="1:5" x14ac:dyDescent="0.25">
      <c r="A440" s="1">
        <v>42797.375</v>
      </c>
      <c r="B440">
        <v>1.3387</v>
      </c>
      <c r="C440">
        <v>1.3434999999999999</v>
      </c>
      <c r="D440">
        <v>1.3386</v>
      </c>
      <c r="E440">
        <v>1.3411999999999999</v>
      </c>
    </row>
    <row r="441" spans="1:5" x14ac:dyDescent="0.25">
      <c r="A441" s="1">
        <v>42797.541666666664</v>
      </c>
      <c r="B441">
        <v>1.3411999999999999</v>
      </c>
      <c r="C441">
        <v>1.3436999999999999</v>
      </c>
      <c r="D441">
        <v>1.3371999999999999</v>
      </c>
      <c r="E441">
        <v>1.3380000000000001</v>
      </c>
    </row>
    <row r="442" spans="1:5" x14ac:dyDescent="0.25">
      <c r="A442" s="1">
        <v>42799.541666666664</v>
      </c>
      <c r="B442">
        <v>1.3376999999999999</v>
      </c>
      <c r="C442">
        <v>1.339</v>
      </c>
      <c r="D442">
        <v>1.3365</v>
      </c>
      <c r="E442">
        <v>1.3379000000000001</v>
      </c>
    </row>
    <row r="443" spans="1:5" x14ac:dyDescent="0.25">
      <c r="A443" s="1">
        <v>42799.708333333336</v>
      </c>
      <c r="B443">
        <v>1.3379000000000001</v>
      </c>
      <c r="C443">
        <v>1.3398000000000001</v>
      </c>
      <c r="D443">
        <v>1.3376999999999999</v>
      </c>
      <c r="E443">
        <v>1.3391</v>
      </c>
    </row>
    <row r="444" spans="1:5" x14ac:dyDescent="0.25">
      <c r="A444" s="1">
        <v>42799.875</v>
      </c>
      <c r="B444">
        <v>1.3391</v>
      </c>
      <c r="C444">
        <v>1.3396999999999999</v>
      </c>
      <c r="D444">
        <v>1.3389</v>
      </c>
      <c r="E444">
        <v>1.3395999999999999</v>
      </c>
    </row>
    <row r="445" spans="1:5" x14ac:dyDescent="0.25">
      <c r="A445" s="1">
        <v>42800.041666666664</v>
      </c>
      <c r="B445">
        <v>1.3395999999999999</v>
      </c>
      <c r="C445">
        <v>1.3414999999999999</v>
      </c>
      <c r="D445">
        <v>1.3371999999999999</v>
      </c>
      <c r="E445">
        <v>1.3386</v>
      </c>
    </row>
    <row r="446" spans="1:5" x14ac:dyDescent="0.25">
      <c r="A446" s="1">
        <v>42800.208333333336</v>
      </c>
      <c r="B446">
        <v>1.3386</v>
      </c>
      <c r="C446">
        <v>1.3405</v>
      </c>
      <c r="D446">
        <v>1.3380000000000001</v>
      </c>
      <c r="E446">
        <v>1.3388</v>
      </c>
    </row>
    <row r="447" spans="1:5" x14ac:dyDescent="0.25">
      <c r="A447" s="1">
        <v>42800.375</v>
      </c>
      <c r="B447">
        <v>1.3388</v>
      </c>
      <c r="C447">
        <v>1.3425</v>
      </c>
      <c r="D447">
        <v>1.3378000000000001</v>
      </c>
      <c r="E447">
        <v>1.3423</v>
      </c>
    </row>
    <row r="448" spans="1:5" x14ac:dyDescent="0.25">
      <c r="A448" s="1">
        <v>42800.541666666664</v>
      </c>
      <c r="B448">
        <v>1.3423</v>
      </c>
      <c r="C448">
        <v>1.3425</v>
      </c>
      <c r="D448">
        <v>1.3401000000000001</v>
      </c>
      <c r="E448">
        <v>1.3411999999999999</v>
      </c>
    </row>
    <row r="449" spans="1:5" x14ac:dyDescent="0.25">
      <c r="A449" s="1">
        <v>42800.708333333336</v>
      </c>
      <c r="B449">
        <v>1.3411</v>
      </c>
      <c r="C449">
        <v>1.3413999999999999</v>
      </c>
      <c r="D449">
        <v>1.3395999999999999</v>
      </c>
      <c r="E449">
        <v>1.3398000000000001</v>
      </c>
    </row>
    <row r="450" spans="1:5" x14ac:dyDescent="0.25">
      <c r="A450" s="1">
        <v>42800.875</v>
      </c>
      <c r="B450">
        <v>1.3398000000000001</v>
      </c>
      <c r="C450">
        <v>1.34</v>
      </c>
      <c r="D450">
        <v>1.3384</v>
      </c>
      <c r="E450">
        <v>1.3391999999999999</v>
      </c>
    </row>
    <row r="451" spans="1:5" x14ac:dyDescent="0.25">
      <c r="A451" s="1">
        <v>42801.041666666664</v>
      </c>
      <c r="B451">
        <v>1.3391999999999999</v>
      </c>
      <c r="C451">
        <v>1.341</v>
      </c>
      <c r="D451">
        <v>1.3385</v>
      </c>
      <c r="E451">
        <v>1.3407</v>
      </c>
    </row>
    <row r="452" spans="1:5" x14ac:dyDescent="0.25">
      <c r="A452" s="1">
        <v>42801.208333333336</v>
      </c>
      <c r="B452">
        <v>1.3407</v>
      </c>
      <c r="C452">
        <v>1.3421000000000001</v>
      </c>
      <c r="D452">
        <v>1.3398000000000001</v>
      </c>
      <c r="E452">
        <v>1.3406</v>
      </c>
    </row>
    <row r="453" spans="1:5" x14ac:dyDescent="0.25">
      <c r="A453" s="1">
        <v>42801.375</v>
      </c>
      <c r="B453">
        <v>1.3406</v>
      </c>
      <c r="C453">
        <v>1.3435999999999999</v>
      </c>
      <c r="D453">
        <v>1.3405</v>
      </c>
      <c r="E453">
        <v>1.3413999999999999</v>
      </c>
    </row>
    <row r="454" spans="1:5" x14ac:dyDescent="0.25">
      <c r="A454" s="1">
        <v>42801.541666666664</v>
      </c>
      <c r="B454">
        <v>1.3413999999999999</v>
      </c>
      <c r="C454">
        <v>1.3426</v>
      </c>
      <c r="D454">
        <v>1.341</v>
      </c>
      <c r="E454">
        <v>1.3412999999999999</v>
      </c>
    </row>
    <row r="455" spans="1:5" x14ac:dyDescent="0.25">
      <c r="A455" s="1">
        <v>42801.708333333336</v>
      </c>
      <c r="B455">
        <v>1.3412999999999999</v>
      </c>
      <c r="C455">
        <v>1.3420000000000001</v>
      </c>
      <c r="D455">
        <v>1.3398000000000001</v>
      </c>
      <c r="E455">
        <v>1.3411</v>
      </c>
    </row>
    <row r="456" spans="1:5" x14ac:dyDescent="0.25">
      <c r="A456" s="1">
        <v>42801.875</v>
      </c>
      <c r="B456">
        <v>1.3411</v>
      </c>
      <c r="C456">
        <v>1.3418000000000001</v>
      </c>
      <c r="D456">
        <v>1.3402000000000001</v>
      </c>
      <c r="E456">
        <v>1.3408</v>
      </c>
    </row>
    <row r="457" spans="1:5" x14ac:dyDescent="0.25">
      <c r="A457" s="1">
        <v>42802.041666666664</v>
      </c>
      <c r="B457">
        <v>1.3408</v>
      </c>
      <c r="C457">
        <v>1.3446</v>
      </c>
      <c r="D457">
        <v>1.3403</v>
      </c>
      <c r="E457">
        <v>1.3431</v>
      </c>
    </row>
    <row r="458" spans="1:5" x14ac:dyDescent="0.25">
      <c r="A458" s="1">
        <v>42802.208333333336</v>
      </c>
      <c r="B458">
        <v>1.3431</v>
      </c>
      <c r="C458">
        <v>1.3464</v>
      </c>
      <c r="D458">
        <v>1.3431</v>
      </c>
      <c r="E458">
        <v>1.3459000000000001</v>
      </c>
    </row>
    <row r="459" spans="1:5" x14ac:dyDescent="0.25">
      <c r="A459" s="1">
        <v>42802.375</v>
      </c>
      <c r="B459">
        <v>1.3459000000000001</v>
      </c>
      <c r="C459">
        <v>1.3493999999999999</v>
      </c>
      <c r="D459">
        <v>1.3443000000000001</v>
      </c>
      <c r="E459">
        <v>1.3493999999999999</v>
      </c>
    </row>
    <row r="460" spans="1:5" x14ac:dyDescent="0.25">
      <c r="A460" s="1">
        <v>42802.541666666664</v>
      </c>
      <c r="B460">
        <v>1.3493999999999999</v>
      </c>
      <c r="C460">
        <v>1.35</v>
      </c>
      <c r="D460">
        <v>1.3486</v>
      </c>
      <c r="E460">
        <v>1.3491</v>
      </c>
    </row>
    <row r="461" spans="1:5" x14ac:dyDescent="0.25">
      <c r="A461" s="1">
        <v>42802.708333333336</v>
      </c>
      <c r="B461">
        <v>1.3491</v>
      </c>
      <c r="C461">
        <v>1.3496999999999999</v>
      </c>
      <c r="D461">
        <v>1.3486</v>
      </c>
      <c r="E461">
        <v>1.349</v>
      </c>
    </row>
    <row r="462" spans="1:5" x14ac:dyDescent="0.25">
      <c r="A462" s="1">
        <v>42802.875</v>
      </c>
      <c r="B462">
        <v>1.349</v>
      </c>
      <c r="C462">
        <v>1.35</v>
      </c>
      <c r="D462">
        <v>1.3484</v>
      </c>
      <c r="E462">
        <v>1.3496999999999999</v>
      </c>
    </row>
    <row r="463" spans="1:5" x14ac:dyDescent="0.25">
      <c r="A463" s="1">
        <v>42803.041666666664</v>
      </c>
      <c r="B463">
        <v>1.3496999999999999</v>
      </c>
      <c r="C463">
        <v>1.3520000000000001</v>
      </c>
      <c r="D463">
        <v>1.3483000000000001</v>
      </c>
      <c r="E463">
        <v>1.3511</v>
      </c>
    </row>
    <row r="464" spans="1:5" x14ac:dyDescent="0.25">
      <c r="A464" s="1">
        <v>42803.208333333336</v>
      </c>
      <c r="B464">
        <v>1.3511</v>
      </c>
      <c r="C464">
        <v>1.3534999999999999</v>
      </c>
      <c r="D464">
        <v>1.3505</v>
      </c>
      <c r="E464">
        <v>1.3513999999999999</v>
      </c>
    </row>
    <row r="465" spans="1:5" x14ac:dyDescent="0.25">
      <c r="A465" s="1">
        <v>42803.375</v>
      </c>
      <c r="B465">
        <v>1.3513999999999999</v>
      </c>
      <c r="C465">
        <v>1.353</v>
      </c>
      <c r="D465">
        <v>1.3498000000000001</v>
      </c>
      <c r="E465">
        <v>1.3512</v>
      </c>
    </row>
    <row r="466" spans="1:5" x14ac:dyDescent="0.25">
      <c r="A466" s="1">
        <v>42803.541666666664</v>
      </c>
      <c r="B466">
        <v>1.3512</v>
      </c>
      <c r="C466">
        <v>1.3520000000000001</v>
      </c>
      <c r="D466">
        <v>1.3501000000000001</v>
      </c>
      <c r="E466">
        <v>1.3511</v>
      </c>
    </row>
    <row r="467" spans="1:5" x14ac:dyDescent="0.25">
      <c r="A467" s="1">
        <v>42803.708333333336</v>
      </c>
      <c r="B467">
        <v>1.3511</v>
      </c>
      <c r="C467">
        <v>1.3514999999999999</v>
      </c>
      <c r="D467">
        <v>1.3503000000000001</v>
      </c>
      <c r="E467">
        <v>1.3504</v>
      </c>
    </row>
    <row r="468" spans="1:5" x14ac:dyDescent="0.25">
      <c r="A468" s="1">
        <v>42803.875</v>
      </c>
      <c r="B468">
        <v>1.3504</v>
      </c>
      <c r="C468">
        <v>1.3507</v>
      </c>
      <c r="D468">
        <v>1.3495999999999999</v>
      </c>
      <c r="E468">
        <v>1.3506</v>
      </c>
    </row>
    <row r="469" spans="1:5" x14ac:dyDescent="0.25">
      <c r="A469" s="1">
        <v>42804.041666666664</v>
      </c>
      <c r="B469">
        <v>1.3506</v>
      </c>
      <c r="C469">
        <v>1.3509</v>
      </c>
      <c r="D469">
        <v>1.3486</v>
      </c>
      <c r="E469">
        <v>1.3486</v>
      </c>
    </row>
    <row r="470" spans="1:5" x14ac:dyDescent="0.25">
      <c r="A470" s="1">
        <v>42804.208333333336</v>
      </c>
      <c r="B470">
        <v>1.3486</v>
      </c>
      <c r="C470">
        <v>1.3513999999999999</v>
      </c>
      <c r="D470">
        <v>1.3422000000000001</v>
      </c>
      <c r="E470">
        <v>1.3424</v>
      </c>
    </row>
    <row r="471" spans="1:5" x14ac:dyDescent="0.25">
      <c r="A471" s="1">
        <v>42804.375</v>
      </c>
      <c r="B471">
        <v>1.3424</v>
      </c>
      <c r="C471">
        <v>1.3482000000000001</v>
      </c>
      <c r="D471">
        <v>1.3424</v>
      </c>
      <c r="E471">
        <v>1.3468</v>
      </c>
    </row>
    <row r="472" spans="1:5" x14ac:dyDescent="0.25">
      <c r="A472" s="1">
        <v>42804.541666666664</v>
      </c>
      <c r="B472">
        <v>1.3468</v>
      </c>
      <c r="C472">
        <v>1.3473999999999999</v>
      </c>
      <c r="D472">
        <v>1.3447</v>
      </c>
      <c r="E472">
        <v>1.3471</v>
      </c>
    </row>
    <row r="473" spans="1:5" x14ac:dyDescent="0.25">
      <c r="A473" s="1">
        <v>42806.541666666664</v>
      </c>
      <c r="B473">
        <v>1.3465</v>
      </c>
      <c r="C473">
        <v>1.3471</v>
      </c>
      <c r="D473">
        <v>1.345</v>
      </c>
      <c r="E473">
        <v>1.3453999999999999</v>
      </c>
    </row>
    <row r="474" spans="1:5" x14ac:dyDescent="0.25">
      <c r="A474" s="1">
        <v>42806.708333333336</v>
      </c>
      <c r="B474">
        <v>1.3453999999999999</v>
      </c>
      <c r="C474">
        <v>1.3473999999999999</v>
      </c>
      <c r="D474">
        <v>1.3452</v>
      </c>
      <c r="E474">
        <v>1.3473999999999999</v>
      </c>
    </row>
    <row r="475" spans="1:5" x14ac:dyDescent="0.25">
      <c r="A475" s="1">
        <v>42806.875</v>
      </c>
      <c r="B475">
        <v>1.3473999999999999</v>
      </c>
      <c r="C475">
        <v>1.3475999999999999</v>
      </c>
      <c r="D475">
        <v>1.3446</v>
      </c>
      <c r="E475">
        <v>1.345</v>
      </c>
    </row>
    <row r="476" spans="1:5" x14ac:dyDescent="0.25">
      <c r="A476" s="1">
        <v>42807.041666666664</v>
      </c>
      <c r="B476">
        <v>1.345</v>
      </c>
      <c r="C476">
        <v>1.3468</v>
      </c>
      <c r="D476">
        <v>1.3439000000000001</v>
      </c>
      <c r="E476">
        <v>1.3452999999999999</v>
      </c>
    </row>
    <row r="477" spans="1:5" x14ac:dyDescent="0.25">
      <c r="A477" s="1">
        <v>42807.208333333336</v>
      </c>
      <c r="B477">
        <v>1.3452999999999999</v>
      </c>
      <c r="C477">
        <v>1.3465</v>
      </c>
      <c r="D477">
        <v>1.3440000000000001</v>
      </c>
      <c r="E477">
        <v>1.3462000000000001</v>
      </c>
    </row>
    <row r="478" spans="1:5" x14ac:dyDescent="0.25">
      <c r="A478" s="1">
        <v>42807.375</v>
      </c>
      <c r="B478">
        <v>1.3462000000000001</v>
      </c>
      <c r="C478">
        <v>1.3469</v>
      </c>
      <c r="D478">
        <v>1.3435999999999999</v>
      </c>
      <c r="E478">
        <v>1.3438000000000001</v>
      </c>
    </row>
    <row r="479" spans="1:5" x14ac:dyDescent="0.25">
      <c r="A479" s="1">
        <v>42807.541666666664</v>
      </c>
      <c r="B479">
        <v>1.3438000000000001</v>
      </c>
      <c r="C479">
        <v>1.3453999999999999</v>
      </c>
      <c r="D479">
        <v>1.3431</v>
      </c>
      <c r="E479">
        <v>1.3446</v>
      </c>
    </row>
    <row r="480" spans="1:5" x14ac:dyDescent="0.25">
      <c r="A480" s="1">
        <v>42807.708333333336</v>
      </c>
      <c r="B480">
        <v>1.3446</v>
      </c>
      <c r="C480">
        <v>1.3456999999999999</v>
      </c>
      <c r="D480">
        <v>1.3443000000000001</v>
      </c>
      <c r="E480">
        <v>1.3447</v>
      </c>
    </row>
    <row r="481" spans="1:5" x14ac:dyDescent="0.25">
      <c r="A481" s="1">
        <v>42807.875</v>
      </c>
      <c r="B481">
        <v>1.3447</v>
      </c>
      <c r="C481">
        <v>1.3453999999999999</v>
      </c>
      <c r="D481">
        <v>1.3439000000000001</v>
      </c>
      <c r="E481">
        <v>1.3445</v>
      </c>
    </row>
    <row r="482" spans="1:5" x14ac:dyDescent="0.25">
      <c r="A482" s="1">
        <v>42808.041666666664</v>
      </c>
      <c r="B482">
        <v>1.3445</v>
      </c>
      <c r="C482">
        <v>1.3480000000000001</v>
      </c>
      <c r="D482">
        <v>1.3442000000000001</v>
      </c>
      <c r="E482">
        <v>1.3461000000000001</v>
      </c>
    </row>
    <row r="483" spans="1:5" x14ac:dyDescent="0.25">
      <c r="A483" s="1">
        <v>42808.208333333336</v>
      </c>
      <c r="B483">
        <v>1.3461000000000001</v>
      </c>
      <c r="C483">
        <v>1.3492</v>
      </c>
      <c r="D483">
        <v>1.3443000000000001</v>
      </c>
      <c r="E483">
        <v>1.349</v>
      </c>
    </row>
    <row r="484" spans="1:5" x14ac:dyDescent="0.25">
      <c r="A484" s="1">
        <v>42808.375</v>
      </c>
      <c r="B484">
        <v>1.349</v>
      </c>
      <c r="C484">
        <v>1.3494999999999999</v>
      </c>
      <c r="D484">
        <v>1.3455999999999999</v>
      </c>
      <c r="E484">
        <v>1.3485</v>
      </c>
    </row>
    <row r="485" spans="1:5" x14ac:dyDescent="0.25">
      <c r="A485" s="1">
        <v>42808.541666666664</v>
      </c>
      <c r="B485">
        <v>1.3485</v>
      </c>
      <c r="C485">
        <v>1.3494999999999999</v>
      </c>
      <c r="D485">
        <v>1.3476999999999999</v>
      </c>
      <c r="E485">
        <v>1.3479000000000001</v>
      </c>
    </row>
    <row r="486" spans="1:5" x14ac:dyDescent="0.25">
      <c r="A486" s="1">
        <v>42808.708333333336</v>
      </c>
      <c r="B486">
        <v>1.3480000000000001</v>
      </c>
      <c r="C486">
        <v>1.3485</v>
      </c>
      <c r="D486">
        <v>1.3469</v>
      </c>
      <c r="E486">
        <v>1.3474999999999999</v>
      </c>
    </row>
    <row r="487" spans="1:5" x14ac:dyDescent="0.25">
      <c r="A487" s="1">
        <v>42808.875</v>
      </c>
      <c r="B487">
        <v>1.3474999999999999</v>
      </c>
      <c r="C487">
        <v>1.3479000000000001</v>
      </c>
      <c r="D487">
        <v>1.3465</v>
      </c>
      <c r="E487">
        <v>1.3467</v>
      </c>
    </row>
    <row r="488" spans="1:5" x14ac:dyDescent="0.25">
      <c r="A488" s="1">
        <v>42809.041666666664</v>
      </c>
      <c r="B488">
        <v>1.3467</v>
      </c>
      <c r="C488">
        <v>1.3469</v>
      </c>
      <c r="D488">
        <v>1.345</v>
      </c>
      <c r="E488">
        <v>1.3455999999999999</v>
      </c>
    </row>
    <row r="489" spans="1:5" x14ac:dyDescent="0.25">
      <c r="A489" s="1">
        <v>42809.208333333336</v>
      </c>
      <c r="B489">
        <v>1.3455999999999999</v>
      </c>
      <c r="C489">
        <v>1.3465</v>
      </c>
      <c r="D489">
        <v>1.3443000000000001</v>
      </c>
      <c r="E489">
        <v>1.3464</v>
      </c>
    </row>
    <row r="490" spans="1:5" x14ac:dyDescent="0.25">
      <c r="A490" s="1">
        <v>42809.375</v>
      </c>
      <c r="B490">
        <v>1.3464</v>
      </c>
      <c r="C490">
        <v>1.3478000000000001</v>
      </c>
      <c r="D490">
        <v>1.3433999999999999</v>
      </c>
      <c r="E490">
        <v>1.345</v>
      </c>
    </row>
    <row r="491" spans="1:5" x14ac:dyDescent="0.25">
      <c r="A491" s="1">
        <v>42809.541666666664</v>
      </c>
      <c r="B491">
        <v>1.345</v>
      </c>
      <c r="C491">
        <v>1.3469</v>
      </c>
      <c r="D491">
        <v>1.3295999999999999</v>
      </c>
      <c r="E491">
        <v>1.3304</v>
      </c>
    </row>
    <row r="492" spans="1:5" x14ac:dyDescent="0.25">
      <c r="A492" s="1">
        <v>42809.708333333336</v>
      </c>
      <c r="B492">
        <v>1.3304</v>
      </c>
      <c r="C492">
        <v>1.3308</v>
      </c>
      <c r="D492">
        <v>1.3283</v>
      </c>
      <c r="E492">
        <v>1.3291999999999999</v>
      </c>
    </row>
    <row r="493" spans="1:5" x14ac:dyDescent="0.25">
      <c r="A493" s="1">
        <v>42809.875</v>
      </c>
      <c r="B493">
        <v>1.3291999999999999</v>
      </c>
      <c r="C493">
        <v>1.3312999999999999</v>
      </c>
      <c r="D493">
        <v>1.3286</v>
      </c>
      <c r="E493">
        <v>1.3310999999999999</v>
      </c>
    </row>
    <row r="494" spans="1:5" x14ac:dyDescent="0.25">
      <c r="A494" s="1">
        <v>42810.041666666664</v>
      </c>
      <c r="B494">
        <v>1.3310999999999999</v>
      </c>
      <c r="C494">
        <v>1.3315999999999999</v>
      </c>
      <c r="D494">
        <v>1.3277000000000001</v>
      </c>
      <c r="E494">
        <v>1.3314999999999999</v>
      </c>
    </row>
    <row r="495" spans="1:5" x14ac:dyDescent="0.25">
      <c r="A495" s="1">
        <v>42810.208333333336</v>
      </c>
      <c r="B495">
        <v>1.3314999999999999</v>
      </c>
      <c r="C495">
        <v>1.3321000000000001</v>
      </c>
      <c r="D495">
        <v>1.3294999999999999</v>
      </c>
      <c r="E495">
        <v>1.3304</v>
      </c>
    </row>
    <row r="496" spans="1:5" x14ac:dyDescent="0.25">
      <c r="A496" s="1">
        <v>42810.375</v>
      </c>
      <c r="B496">
        <v>1.3304</v>
      </c>
      <c r="C496">
        <v>1.3329</v>
      </c>
      <c r="D496">
        <v>1.3289</v>
      </c>
      <c r="E496">
        <v>1.3312999999999999</v>
      </c>
    </row>
    <row r="497" spans="1:5" x14ac:dyDescent="0.25">
      <c r="A497" s="1">
        <v>42810.541666666664</v>
      </c>
      <c r="B497">
        <v>1.3312999999999999</v>
      </c>
      <c r="C497">
        <v>1.3352999999999999</v>
      </c>
      <c r="D497">
        <v>1.3310999999999999</v>
      </c>
      <c r="E497">
        <v>1.3319000000000001</v>
      </c>
    </row>
    <row r="498" spans="1:5" x14ac:dyDescent="0.25">
      <c r="A498" s="1">
        <v>42810.708333333336</v>
      </c>
      <c r="B498">
        <v>1.3319000000000001</v>
      </c>
      <c r="C498">
        <v>1.3326</v>
      </c>
      <c r="D498">
        <v>1.3309</v>
      </c>
      <c r="E498">
        <v>1.3319000000000001</v>
      </c>
    </row>
    <row r="499" spans="1:5" x14ac:dyDescent="0.25">
      <c r="A499" s="1">
        <v>42810.875</v>
      </c>
      <c r="B499">
        <v>1.3319000000000001</v>
      </c>
      <c r="C499">
        <v>1.3326</v>
      </c>
      <c r="D499">
        <v>1.3313999999999999</v>
      </c>
      <c r="E499">
        <v>1.3319000000000001</v>
      </c>
    </row>
    <row r="500" spans="1:5" x14ac:dyDescent="0.25">
      <c r="A500" s="1">
        <v>42811.041666666664</v>
      </c>
      <c r="B500">
        <v>1.3319000000000001</v>
      </c>
      <c r="C500">
        <v>1.3346</v>
      </c>
      <c r="D500">
        <v>1.3311999999999999</v>
      </c>
      <c r="E500">
        <v>1.3331</v>
      </c>
    </row>
    <row r="501" spans="1:5" x14ac:dyDescent="0.25">
      <c r="A501" s="1">
        <v>42811.208333333336</v>
      </c>
      <c r="B501">
        <v>1.3331</v>
      </c>
      <c r="C501">
        <v>1.3345</v>
      </c>
      <c r="D501">
        <v>1.3315999999999999</v>
      </c>
      <c r="E501">
        <v>1.3322000000000001</v>
      </c>
    </row>
    <row r="502" spans="1:5" x14ac:dyDescent="0.25">
      <c r="A502" s="1">
        <v>42811.375</v>
      </c>
      <c r="B502">
        <v>1.3322000000000001</v>
      </c>
      <c r="C502">
        <v>1.3376999999999999</v>
      </c>
      <c r="D502">
        <v>1.3304</v>
      </c>
      <c r="E502">
        <v>1.3349</v>
      </c>
    </row>
    <row r="503" spans="1:5" x14ac:dyDescent="0.25">
      <c r="A503" s="1">
        <v>42811.541666666664</v>
      </c>
      <c r="B503">
        <v>1.3349</v>
      </c>
      <c r="C503">
        <v>1.3358000000000001</v>
      </c>
      <c r="D503">
        <v>1.3324</v>
      </c>
      <c r="E503">
        <v>1.335</v>
      </c>
    </row>
    <row r="504" spans="1:5" x14ac:dyDescent="0.25">
      <c r="A504" s="1">
        <v>42813.541666666664</v>
      </c>
      <c r="B504">
        <v>1.3334999999999999</v>
      </c>
      <c r="C504">
        <v>1.335</v>
      </c>
      <c r="D504">
        <v>1.333</v>
      </c>
      <c r="E504">
        <v>1.3347</v>
      </c>
    </row>
    <row r="505" spans="1:5" x14ac:dyDescent="0.25">
      <c r="A505" s="1">
        <v>42813.708333333336</v>
      </c>
      <c r="B505">
        <v>1.3347</v>
      </c>
      <c r="C505">
        <v>1.3354999999999999</v>
      </c>
      <c r="D505">
        <v>1.3327</v>
      </c>
      <c r="E505">
        <v>1.3338000000000001</v>
      </c>
    </row>
    <row r="506" spans="1:5" x14ac:dyDescent="0.25">
      <c r="A506" s="1">
        <v>42813.875</v>
      </c>
      <c r="B506">
        <v>1.3338000000000001</v>
      </c>
      <c r="C506">
        <v>1.3339000000000001</v>
      </c>
      <c r="D506">
        <v>1.3318000000000001</v>
      </c>
      <c r="E506">
        <v>1.3319000000000001</v>
      </c>
    </row>
    <row r="507" spans="1:5" x14ac:dyDescent="0.25">
      <c r="A507" s="1">
        <v>42814.041666666664</v>
      </c>
      <c r="B507">
        <v>1.3319000000000001</v>
      </c>
      <c r="C507">
        <v>1.3343</v>
      </c>
      <c r="D507">
        <v>1.3304</v>
      </c>
      <c r="E507">
        <v>1.3341000000000001</v>
      </c>
    </row>
    <row r="508" spans="1:5" x14ac:dyDescent="0.25">
      <c r="A508" s="1">
        <v>42814.208333333336</v>
      </c>
      <c r="B508">
        <v>1.3341000000000001</v>
      </c>
      <c r="C508">
        <v>1.3369</v>
      </c>
      <c r="D508">
        <v>1.3340000000000001</v>
      </c>
      <c r="E508">
        <v>1.3366</v>
      </c>
    </row>
    <row r="509" spans="1:5" x14ac:dyDescent="0.25">
      <c r="A509" s="1">
        <v>42814.375</v>
      </c>
      <c r="B509">
        <v>1.3366</v>
      </c>
      <c r="C509">
        <v>1.3372999999999999</v>
      </c>
      <c r="D509">
        <v>1.3339000000000001</v>
      </c>
      <c r="E509">
        <v>1.3361000000000001</v>
      </c>
    </row>
    <row r="510" spans="1:5" x14ac:dyDescent="0.25">
      <c r="A510" s="1">
        <v>42814.541666666664</v>
      </c>
      <c r="B510">
        <v>1.3361000000000001</v>
      </c>
      <c r="C510">
        <v>1.3366</v>
      </c>
      <c r="D510">
        <v>1.3344</v>
      </c>
      <c r="E510">
        <v>1.335</v>
      </c>
    </row>
    <row r="511" spans="1:5" x14ac:dyDescent="0.25">
      <c r="A511" s="1">
        <v>42814.708333333336</v>
      </c>
      <c r="B511">
        <v>1.335</v>
      </c>
      <c r="C511">
        <v>1.3357000000000001</v>
      </c>
      <c r="D511">
        <v>1.3325</v>
      </c>
      <c r="E511">
        <v>1.3327</v>
      </c>
    </row>
    <row r="512" spans="1:5" x14ac:dyDescent="0.25">
      <c r="A512" s="1">
        <v>42814.875</v>
      </c>
      <c r="B512">
        <v>1.3327</v>
      </c>
      <c r="C512">
        <v>1.3358000000000001</v>
      </c>
      <c r="D512">
        <v>1.3324</v>
      </c>
      <c r="E512">
        <v>1.3357000000000001</v>
      </c>
    </row>
    <row r="513" spans="1:5" x14ac:dyDescent="0.25">
      <c r="A513" s="1">
        <v>42815.041666666664</v>
      </c>
      <c r="B513">
        <v>1.3357000000000001</v>
      </c>
      <c r="C513">
        <v>1.3365</v>
      </c>
      <c r="D513">
        <v>1.3332999999999999</v>
      </c>
      <c r="E513">
        <v>1.3339000000000001</v>
      </c>
    </row>
    <row r="514" spans="1:5" x14ac:dyDescent="0.25">
      <c r="A514" s="1">
        <v>42815.208333333336</v>
      </c>
      <c r="B514">
        <v>1.3339000000000001</v>
      </c>
      <c r="C514">
        <v>1.3339000000000001</v>
      </c>
      <c r="D514">
        <v>1.3283</v>
      </c>
      <c r="E514">
        <v>1.3286</v>
      </c>
    </row>
    <row r="515" spans="1:5" x14ac:dyDescent="0.25">
      <c r="A515" s="1">
        <v>42815.375</v>
      </c>
      <c r="B515">
        <v>1.3286</v>
      </c>
      <c r="C515">
        <v>1.3334999999999999</v>
      </c>
      <c r="D515">
        <v>1.3265</v>
      </c>
      <c r="E515">
        <v>1.3322000000000001</v>
      </c>
    </row>
    <row r="516" spans="1:5" x14ac:dyDescent="0.25">
      <c r="A516" s="1">
        <v>42815.541666666664</v>
      </c>
      <c r="B516">
        <v>1.3322000000000001</v>
      </c>
      <c r="C516">
        <v>1.3360000000000001</v>
      </c>
      <c r="D516">
        <v>1.3314999999999999</v>
      </c>
      <c r="E516">
        <v>1.3351999999999999</v>
      </c>
    </row>
    <row r="517" spans="1:5" x14ac:dyDescent="0.25">
      <c r="A517" s="1">
        <v>42815.708333333336</v>
      </c>
      <c r="B517">
        <v>1.3351999999999999</v>
      </c>
      <c r="C517">
        <v>1.3369</v>
      </c>
      <c r="D517">
        <v>1.3348</v>
      </c>
      <c r="E517">
        <v>1.3367</v>
      </c>
    </row>
    <row r="518" spans="1:5" x14ac:dyDescent="0.25">
      <c r="A518" s="1">
        <v>42815.875</v>
      </c>
      <c r="B518">
        <v>1.3367</v>
      </c>
      <c r="C518">
        <v>1.3387</v>
      </c>
      <c r="D518">
        <v>1.3364</v>
      </c>
      <c r="E518">
        <v>1.3376999999999999</v>
      </c>
    </row>
    <row r="519" spans="1:5" x14ac:dyDescent="0.25">
      <c r="A519" s="1">
        <v>42816.041666666664</v>
      </c>
      <c r="B519">
        <v>1.3376999999999999</v>
      </c>
      <c r="C519">
        <v>1.3399000000000001</v>
      </c>
      <c r="D519">
        <v>1.3358000000000001</v>
      </c>
      <c r="E519">
        <v>1.3396999999999999</v>
      </c>
    </row>
    <row r="520" spans="1:5" x14ac:dyDescent="0.25">
      <c r="A520" s="1">
        <v>42816.208333333336</v>
      </c>
      <c r="B520">
        <v>1.3396999999999999</v>
      </c>
      <c r="C520">
        <v>1.3409</v>
      </c>
      <c r="D520">
        <v>1.3374999999999999</v>
      </c>
      <c r="E520">
        <v>1.3376999999999999</v>
      </c>
    </row>
    <row r="521" spans="1:5" x14ac:dyDescent="0.25">
      <c r="A521" s="1">
        <v>42816.375</v>
      </c>
      <c r="B521">
        <v>1.3376999999999999</v>
      </c>
      <c r="C521">
        <v>1.3404</v>
      </c>
      <c r="D521">
        <v>1.3344</v>
      </c>
      <c r="E521">
        <v>1.3345</v>
      </c>
    </row>
    <row r="522" spans="1:5" x14ac:dyDescent="0.25">
      <c r="A522" s="1">
        <v>42816.541666666664</v>
      </c>
      <c r="B522">
        <v>1.3345</v>
      </c>
      <c r="C522">
        <v>1.3351</v>
      </c>
      <c r="D522">
        <v>1.3321000000000001</v>
      </c>
      <c r="E522">
        <v>1.3329</v>
      </c>
    </row>
    <row r="523" spans="1:5" x14ac:dyDescent="0.25">
      <c r="A523" s="1">
        <v>42816.708333333336</v>
      </c>
      <c r="B523">
        <v>1.3329</v>
      </c>
      <c r="C523">
        <v>1.3338000000000001</v>
      </c>
      <c r="D523">
        <v>1.3326</v>
      </c>
      <c r="E523">
        <v>1.3337000000000001</v>
      </c>
    </row>
    <row r="524" spans="1:5" x14ac:dyDescent="0.25">
      <c r="A524" s="1">
        <v>42816.875</v>
      </c>
      <c r="B524">
        <v>1.3337000000000001</v>
      </c>
      <c r="C524">
        <v>1.3338000000000001</v>
      </c>
      <c r="D524">
        <v>1.3321000000000001</v>
      </c>
      <c r="E524">
        <v>1.3323</v>
      </c>
    </row>
    <row r="525" spans="1:5" x14ac:dyDescent="0.25">
      <c r="A525" s="1">
        <v>42817.041666666664</v>
      </c>
      <c r="B525">
        <v>1.3323</v>
      </c>
      <c r="C525">
        <v>1.3352999999999999</v>
      </c>
      <c r="D525">
        <v>1.3315999999999999</v>
      </c>
      <c r="E525">
        <v>1.3346</v>
      </c>
    </row>
    <row r="526" spans="1:5" x14ac:dyDescent="0.25">
      <c r="A526" s="1">
        <v>42817.208333333336</v>
      </c>
      <c r="B526">
        <v>1.3346</v>
      </c>
      <c r="C526">
        <v>1.3354999999999999</v>
      </c>
      <c r="D526">
        <v>1.3317000000000001</v>
      </c>
      <c r="E526">
        <v>1.3337000000000001</v>
      </c>
    </row>
    <row r="527" spans="1:5" x14ac:dyDescent="0.25">
      <c r="A527" s="1">
        <v>42817.375</v>
      </c>
      <c r="B527">
        <v>1.3337000000000001</v>
      </c>
      <c r="C527">
        <v>1.3349</v>
      </c>
      <c r="D527">
        <v>1.3320000000000001</v>
      </c>
      <c r="E527">
        <v>1.3328</v>
      </c>
    </row>
    <row r="528" spans="1:5" x14ac:dyDescent="0.25">
      <c r="A528" s="1">
        <v>42817.541666666664</v>
      </c>
      <c r="B528">
        <v>1.3328</v>
      </c>
      <c r="C528">
        <v>1.3357000000000001</v>
      </c>
      <c r="D528">
        <v>1.3327</v>
      </c>
      <c r="E528">
        <v>1.335</v>
      </c>
    </row>
    <row r="529" spans="1:5" x14ac:dyDescent="0.25">
      <c r="A529" s="1">
        <v>42817.708333333336</v>
      </c>
      <c r="B529">
        <v>1.335</v>
      </c>
      <c r="C529">
        <v>1.3358000000000001</v>
      </c>
      <c r="D529">
        <v>1.3347</v>
      </c>
      <c r="E529">
        <v>1.3357000000000001</v>
      </c>
    </row>
    <row r="530" spans="1:5" x14ac:dyDescent="0.25">
      <c r="A530" s="1">
        <v>42817.875</v>
      </c>
      <c r="B530">
        <v>1.3357000000000001</v>
      </c>
      <c r="C530">
        <v>1.3376999999999999</v>
      </c>
      <c r="D530">
        <v>1.3353999999999999</v>
      </c>
      <c r="E530">
        <v>1.3368</v>
      </c>
    </row>
    <row r="531" spans="1:5" x14ac:dyDescent="0.25">
      <c r="A531" s="1">
        <v>42818.041666666664</v>
      </c>
      <c r="B531">
        <v>1.3368</v>
      </c>
      <c r="C531">
        <v>1.3378000000000001</v>
      </c>
      <c r="D531">
        <v>1.3352999999999999</v>
      </c>
      <c r="E531">
        <v>1.3359000000000001</v>
      </c>
    </row>
    <row r="532" spans="1:5" x14ac:dyDescent="0.25">
      <c r="A532" s="1">
        <v>42818.208333333336</v>
      </c>
      <c r="B532">
        <v>1.3359000000000001</v>
      </c>
      <c r="C532">
        <v>1.3385</v>
      </c>
      <c r="D532">
        <v>1.3349</v>
      </c>
      <c r="E532">
        <v>1.3376999999999999</v>
      </c>
    </row>
    <row r="533" spans="1:5" x14ac:dyDescent="0.25">
      <c r="A533" s="1">
        <v>42818.375</v>
      </c>
      <c r="B533">
        <v>1.3376999999999999</v>
      </c>
      <c r="C533">
        <v>1.3386</v>
      </c>
      <c r="D533">
        <v>1.3354999999999999</v>
      </c>
      <c r="E533">
        <v>1.3373999999999999</v>
      </c>
    </row>
    <row r="534" spans="1:5" x14ac:dyDescent="0.25">
      <c r="A534" s="1">
        <v>42818.541666666664</v>
      </c>
      <c r="B534">
        <v>1.3373999999999999</v>
      </c>
      <c r="C534">
        <v>1.3384</v>
      </c>
      <c r="D534">
        <v>1.3366</v>
      </c>
      <c r="E534">
        <v>1.3378000000000001</v>
      </c>
    </row>
    <row r="535" spans="1:5" x14ac:dyDescent="0.25">
      <c r="A535" s="1">
        <v>42820.541666666664</v>
      </c>
      <c r="B535">
        <v>1.3371</v>
      </c>
      <c r="C535">
        <v>1.3378000000000001</v>
      </c>
      <c r="D535">
        <v>1.3355999999999999</v>
      </c>
      <c r="E535">
        <v>1.3361000000000001</v>
      </c>
    </row>
    <row r="536" spans="1:5" x14ac:dyDescent="0.25">
      <c r="A536" s="1">
        <v>42820.708333333336</v>
      </c>
      <c r="B536">
        <v>1.3361000000000001</v>
      </c>
      <c r="C536">
        <v>1.3367</v>
      </c>
      <c r="D536">
        <v>1.3324</v>
      </c>
      <c r="E536">
        <v>1.3339000000000001</v>
      </c>
    </row>
    <row r="537" spans="1:5" x14ac:dyDescent="0.25">
      <c r="A537" s="1">
        <v>42820.875</v>
      </c>
      <c r="B537">
        <v>1.3339000000000001</v>
      </c>
      <c r="C537">
        <v>1.3342000000000001</v>
      </c>
      <c r="D537">
        <v>1.3323</v>
      </c>
      <c r="E537">
        <v>1.3327</v>
      </c>
    </row>
    <row r="538" spans="1:5" x14ac:dyDescent="0.25">
      <c r="A538" s="1">
        <v>42821.041666666664</v>
      </c>
      <c r="B538">
        <v>1.3327</v>
      </c>
      <c r="C538">
        <v>1.3346</v>
      </c>
      <c r="D538">
        <v>1.3323</v>
      </c>
      <c r="E538">
        <v>1.3331999999999999</v>
      </c>
    </row>
    <row r="539" spans="1:5" x14ac:dyDescent="0.25">
      <c r="A539" s="1">
        <v>42821.208333333336</v>
      </c>
      <c r="B539">
        <v>1.3331999999999999</v>
      </c>
      <c r="C539">
        <v>1.3355999999999999</v>
      </c>
      <c r="D539">
        <v>1.3321000000000001</v>
      </c>
      <c r="E539">
        <v>1.3352999999999999</v>
      </c>
    </row>
    <row r="540" spans="1:5" x14ac:dyDescent="0.25">
      <c r="A540" s="1">
        <v>42821.375</v>
      </c>
      <c r="B540">
        <v>1.3352999999999999</v>
      </c>
      <c r="C540">
        <v>1.3403</v>
      </c>
      <c r="D540">
        <v>1.3351</v>
      </c>
      <c r="E540">
        <v>1.3368</v>
      </c>
    </row>
    <row r="541" spans="1:5" x14ac:dyDescent="0.25">
      <c r="A541" s="1">
        <v>42821.541666666664</v>
      </c>
      <c r="B541">
        <v>1.3368</v>
      </c>
      <c r="C541">
        <v>1.3387</v>
      </c>
      <c r="D541">
        <v>1.3365</v>
      </c>
      <c r="E541">
        <v>1.3375999999999999</v>
      </c>
    </row>
    <row r="542" spans="1:5" x14ac:dyDescent="0.25">
      <c r="A542" s="1">
        <v>42821.708333333336</v>
      </c>
      <c r="B542">
        <v>1.3376999999999999</v>
      </c>
      <c r="C542">
        <v>1.3391</v>
      </c>
      <c r="D542">
        <v>1.3374999999999999</v>
      </c>
      <c r="E542">
        <v>1.3383</v>
      </c>
    </row>
    <row r="543" spans="1:5" x14ac:dyDescent="0.25">
      <c r="A543" s="1">
        <v>42821.875</v>
      </c>
      <c r="B543">
        <v>1.3383</v>
      </c>
      <c r="C543">
        <v>1.3387</v>
      </c>
      <c r="D543">
        <v>1.3378000000000001</v>
      </c>
      <c r="E543">
        <v>1.3381000000000001</v>
      </c>
    </row>
    <row r="544" spans="1:5" x14ac:dyDescent="0.25">
      <c r="A544" s="1">
        <v>42822.041666666664</v>
      </c>
      <c r="B544">
        <v>1.3381000000000001</v>
      </c>
      <c r="C544">
        <v>1.3413999999999999</v>
      </c>
      <c r="D544">
        <v>1.3380000000000001</v>
      </c>
      <c r="E544">
        <v>1.34</v>
      </c>
    </row>
    <row r="545" spans="1:5" x14ac:dyDescent="0.25">
      <c r="A545" s="1">
        <v>42822.208333333336</v>
      </c>
      <c r="B545">
        <v>1.34</v>
      </c>
      <c r="C545">
        <v>1.3411999999999999</v>
      </c>
      <c r="D545">
        <v>1.3381000000000001</v>
      </c>
      <c r="E545">
        <v>1.3382000000000001</v>
      </c>
    </row>
    <row r="546" spans="1:5" x14ac:dyDescent="0.25">
      <c r="A546" s="1">
        <v>42822.375</v>
      </c>
      <c r="B546">
        <v>1.3382000000000001</v>
      </c>
      <c r="C546">
        <v>1.3385</v>
      </c>
      <c r="D546">
        <v>1.3354999999999999</v>
      </c>
      <c r="E546">
        <v>1.3367</v>
      </c>
    </row>
    <row r="547" spans="1:5" x14ac:dyDescent="0.25">
      <c r="A547" s="1">
        <v>42822.541666666664</v>
      </c>
      <c r="B547">
        <v>1.3367</v>
      </c>
      <c r="C547">
        <v>1.3386</v>
      </c>
      <c r="D547">
        <v>1.3357000000000001</v>
      </c>
      <c r="E547">
        <v>1.3383</v>
      </c>
    </row>
    <row r="548" spans="1:5" x14ac:dyDescent="0.25">
      <c r="A548" s="1">
        <v>42822.708333333336</v>
      </c>
      <c r="B548">
        <v>1.3383</v>
      </c>
      <c r="C548">
        <v>1.3392999999999999</v>
      </c>
      <c r="D548">
        <v>1.3371999999999999</v>
      </c>
      <c r="E548">
        <v>1.3387</v>
      </c>
    </row>
    <row r="549" spans="1:5" x14ac:dyDescent="0.25">
      <c r="A549" s="1">
        <v>42822.875</v>
      </c>
      <c r="B549">
        <v>1.3387</v>
      </c>
      <c r="C549">
        <v>1.3394999999999999</v>
      </c>
      <c r="D549">
        <v>1.3386</v>
      </c>
      <c r="E549">
        <v>1.3392999999999999</v>
      </c>
    </row>
    <row r="550" spans="1:5" x14ac:dyDescent="0.25">
      <c r="A550" s="1">
        <v>42823.041666666664</v>
      </c>
      <c r="B550">
        <v>1.3392999999999999</v>
      </c>
      <c r="C550">
        <v>1.3401000000000001</v>
      </c>
      <c r="D550">
        <v>1.3355999999999999</v>
      </c>
      <c r="E550">
        <v>1.3359000000000001</v>
      </c>
    </row>
    <row r="551" spans="1:5" x14ac:dyDescent="0.25">
      <c r="A551" s="1">
        <v>42823.208333333336</v>
      </c>
      <c r="B551">
        <v>1.3359000000000001</v>
      </c>
      <c r="C551">
        <v>1.3387</v>
      </c>
      <c r="D551">
        <v>1.3355999999999999</v>
      </c>
      <c r="E551">
        <v>1.3380000000000001</v>
      </c>
    </row>
    <row r="552" spans="1:5" x14ac:dyDescent="0.25">
      <c r="A552" s="1">
        <v>42823.375</v>
      </c>
      <c r="B552">
        <v>1.3380000000000001</v>
      </c>
      <c r="C552">
        <v>1.3391</v>
      </c>
      <c r="D552">
        <v>1.3361000000000001</v>
      </c>
      <c r="E552">
        <v>1.3371</v>
      </c>
    </row>
    <row r="553" spans="1:5" x14ac:dyDescent="0.25">
      <c r="A553" s="1">
        <v>42823.541666666664</v>
      </c>
      <c r="B553">
        <v>1.3371</v>
      </c>
      <c r="C553">
        <v>1.3371</v>
      </c>
      <c r="D553">
        <v>1.3323</v>
      </c>
      <c r="E553">
        <v>1.3326</v>
      </c>
    </row>
    <row r="554" spans="1:5" x14ac:dyDescent="0.25">
      <c r="A554" s="1">
        <v>42823.708333333336</v>
      </c>
      <c r="B554">
        <v>1.3326</v>
      </c>
      <c r="C554">
        <v>1.3339000000000001</v>
      </c>
      <c r="D554">
        <v>1.3326</v>
      </c>
      <c r="E554">
        <v>1.3334999999999999</v>
      </c>
    </row>
    <row r="555" spans="1:5" x14ac:dyDescent="0.25">
      <c r="A555" s="1">
        <v>42823.875</v>
      </c>
      <c r="B555">
        <v>1.3334999999999999</v>
      </c>
      <c r="C555">
        <v>1.3345</v>
      </c>
      <c r="D555">
        <v>1.3329</v>
      </c>
      <c r="E555">
        <v>1.3337000000000001</v>
      </c>
    </row>
    <row r="556" spans="1:5" x14ac:dyDescent="0.25">
      <c r="A556" s="1">
        <v>42824.041666666664</v>
      </c>
      <c r="B556">
        <v>1.3337000000000001</v>
      </c>
      <c r="C556">
        <v>1.3344</v>
      </c>
      <c r="D556">
        <v>1.333</v>
      </c>
      <c r="E556">
        <v>1.3341000000000001</v>
      </c>
    </row>
    <row r="557" spans="1:5" x14ac:dyDescent="0.25">
      <c r="A557" s="1">
        <v>42824.208333333336</v>
      </c>
      <c r="B557">
        <v>1.3341000000000001</v>
      </c>
      <c r="C557">
        <v>1.3346</v>
      </c>
      <c r="D557">
        <v>1.3305</v>
      </c>
      <c r="E557">
        <v>1.3317000000000001</v>
      </c>
    </row>
    <row r="558" spans="1:5" x14ac:dyDescent="0.25">
      <c r="A558" s="1">
        <v>42824.375</v>
      </c>
      <c r="B558">
        <v>1.3317000000000001</v>
      </c>
      <c r="C558">
        <v>1.3317000000000001</v>
      </c>
      <c r="D558">
        <v>1.3278000000000001</v>
      </c>
      <c r="E558">
        <v>1.3292999999999999</v>
      </c>
    </row>
    <row r="559" spans="1:5" x14ac:dyDescent="0.25">
      <c r="A559" s="1">
        <v>42824.541666666664</v>
      </c>
      <c r="B559">
        <v>1.3292999999999999</v>
      </c>
      <c r="C559">
        <v>1.3351999999999999</v>
      </c>
      <c r="D559">
        <v>1.3290999999999999</v>
      </c>
      <c r="E559">
        <v>1.3341000000000001</v>
      </c>
    </row>
    <row r="560" spans="1:5" x14ac:dyDescent="0.25">
      <c r="A560" s="1">
        <v>42824.708333333336</v>
      </c>
      <c r="B560">
        <v>1.3341000000000001</v>
      </c>
      <c r="C560">
        <v>1.3347</v>
      </c>
      <c r="D560">
        <v>1.3331999999999999</v>
      </c>
      <c r="E560">
        <v>1.3344</v>
      </c>
    </row>
    <row r="561" spans="1:5" x14ac:dyDescent="0.25">
      <c r="A561" s="1">
        <v>42824.875</v>
      </c>
      <c r="B561">
        <v>1.3344</v>
      </c>
      <c r="C561">
        <v>1.3347</v>
      </c>
      <c r="D561">
        <v>1.3331</v>
      </c>
      <c r="E561">
        <v>1.3341000000000001</v>
      </c>
    </row>
    <row r="562" spans="1:5" x14ac:dyDescent="0.25">
      <c r="A562" s="1">
        <v>42825.041666666664</v>
      </c>
      <c r="B562">
        <v>1.3341000000000001</v>
      </c>
      <c r="C562">
        <v>1.3349</v>
      </c>
      <c r="D562">
        <v>1.3326</v>
      </c>
      <c r="E562">
        <v>1.3348</v>
      </c>
    </row>
    <row r="563" spans="1:5" x14ac:dyDescent="0.25">
      <c r="A563" s="1">
        <v>42825.208333333336</v>
      </c>
      <c r="B563">
        <v>1.3348</v>
      </c>
      <c r="C563">
        <v>1.3368</v>
      </c>
      <c r="D563">
        <v>1.3290999999999999</v>
      </c>
      <c r="E563">
        <v>1.3301000000000001</v>
      </c>
    </row>
    <row r="564" spans="1:5" x14ac:dyDescent="0.25">
      <c r="A564" s="1">
        <v>42825.375</v>
      </c>
      <c r="B564">
        <v>1.3301000000000001</v>
      </c>
      <c r="C564">
        <v>1.3339000000000001</v>
      </c>
      <c r="D564">
        <v>1.3291999999999999</v>
      </c>
      <c r="E564">
        <v>1.3303</v>
      </c>
    </row>
    <row r="565" spans="1:5" x14ac:dyDescent="0.25">
      <c r="A565" s="1">
        <v>42825.541666666664</v>
      </c>
      <c r="B565">
        <v>1.3303</v>
      </c>
      <c r="C565">
        <v>1.3325</v>
      </c>
      <c r="D565">
        <v>1.3285</v>
      </c>
      <c r="E565">
        <v>1.3318000000000001</v>
      </c>
    </row>
    <row r="566" spans="1:5" x14ac:dyDescent="0.25">
      <c r="A566" s="1">
        <v>42827.541666666664</v>
      </c>
      <c r="B566">
        <v>1.3307</v>
      </c>
      <c r="C566">
        <v>1.3315999999999999</v>
      </c>
      <c r="D566">
        <v>1.3303</v>
      </c>
      <c r="E566">
        <v>1.3311999999999999</v>
      </c>
    </row>
    <row r="567" spans="1:5" x14ac:dyDescent="0.25">
      <c r="A567" s="1">
        <v>42827.708333333336</v>
      </c>
      <c r="B567">
        <v>1.3311999999999999</v>
      </c>
      <c r="C567">
        <v>1.3328</v>
      </c>
      <c r="D567">
        <v>1.33</v>
      </c>
      <c r="E567">
        <v>1.3315999999999999</v>
      </c>
    </row>
    <row r="568" spans="1:5" x14ac:dyDescent="0.25">
      <c r="A568" s="1">
        <v>42827.875</v>
      </c>
      <c r="B568">
        <v>1.3315999999999999</v>
      </c>
      <c r="C568">
        <v>1.3325</v>
      </c>
      <c r="D568">
        <v>1.331</v>
      </c>
      <c r="E568">
        <v>1.3323</v>
      </c>
    </row>
    <row r="569" spans="1:5" x14ac:dyDescent="0.25">
      <c r="A569" s="1">
        <v>42828.041666666664</v>
      </c>
      <c r="B569">
        <v>1.3323</v>
      </c>
      <c r="C569">
        <v>1.3342000000000001</v>
      </c>
      <c r="D569">
        <v>1.3320000000000001</v>
      </c>
      <c r="E569">
        <v>1.3340000000000001</v>
      </c>
    </row>
    <row r="570" spans="1:5" x14ac:dyDescent="0.25">
      <c r="A570" s="1">
        <v>42828.208333333336</v>
      </c>
      <c r="B570">
        <v>1.3340000000000001</v>
      </c>
      <c r="C570">
        <v>1.3362000000000001</v>
      </c>
      <c r="D570">
        <v>1.3332999999999999</v>
      </c>
      <c r="E570">
        <v>1.3353999999999999</v>
      </c>
    </row>
    <row r="571" spans="1:5" x14ac:dyDescent="0.25">
      <c r="A571" s="1">
        <v>42828.375</v>
      </c>
      <c r="B571">
        <v>1.3353999999999999</v>
      </c>
      <c r="C571">
        <v>1.34</v>
      </c>
      <c r="D571">
        <v>1.3351999999999999</v>
      </c>
      <c r="E571">
        <v>1.3389</v>
      </c>
    </row>
    <row r="572" spans="1:5" x14ac:dyDescent="0.25">
      <c r="A572" s="1">
        <v>42828.541666666664</v>
      </c>
      <c r="B572">
        <v>1.3389</v>
      </c>
      <c r="C572">
        <v>1.3399000000000001</v>
      </c>
      <c r="D572">
        <v>1.3375999999999999</v>
      </c>
      <c r="E572">
        <v>1.3381000000000001</v>
      </c>
    </row>
    <row r="573" spans="1:5" x14ac:dyDescent="0.25">
      <c r="A573" s="1">
        <v>42828.708333333336</v>
      </c>
      <c r="B573">
        <v>1.3381000000000001</v>
      </c>
      <c r="C573">
        <v>1.3395999999999999</v>
      </c>
      <c r="D573">
        <v>1.3373999999999999</v>
      </c>
      <c r="E573">
        <v>1.3391</v>
      </c>
    </row>
    <row r="574" spans="1:5" x14ac:dyDescent="0.25">
      <c r="A574" s="1">
        <v>42828.875</v>
      </c>
      <c r="B574">
        <v>1.3391</v>
      </c>
      <c r="C574">
        <v>1.3394999999999999</v>
      </c>
      <c r="D574">
        <v>1.3375999999999999</v>
      </c>
      <c r="E574">
        <v>1.3382000000000001</v>
      </c>
    </row>
    <row r="575" spans="1:5" x14ac:dyDescent="0.25">
      <c r="A575" s="1">
        <v>42829.041666666664</v>
      </c>
      <c r="B575">
        <v>1.3382000000000001</v>
      </c>
      <c r="C575">
        <v>1.3447</v>
      </c>
      <c r="D575">
        <v>1.3380000000000001</v>
      </c>
      <c r="E575">
        <v>1.3441000000000001</v>
      </c>
    </row>
    <row r="576" spans="1:5" x14ac:dyDescent="0.25">
      <c r="A576" s="1">
        <v>42829.208333333336</v>
      </c>
      <c r="B576">
        <v>1.3441000000000001</v>
      </c>
      <c r="C576">
        <v>1.3455999999999999</v>
      </c>
      <c r="D576">
        <v>1.3419000000000001</v>
      </c>
      <c r="E576">
        <v>1.3453999999999999</v>
      </c>
    </row>
    <row r="577" spans="1:5" x14ac:dyDescent="0.25">
      <c r="A577" s="1">
        <v>42829.375</v>
      </c>
      <c r="B577">
        <v>1.3453999999999999</v>
      </c>
      <c r="C577">
        <v>1.3453999999999999</v>
      </c>
      <c r="D577">
        <v>1.3406</v>
      </c>
      <c r="E577">
        <v>1.3412999999999999</v>
      </c>
    </row>
    <row r="578" spans="1:5" x14ac:dyDescent="0.25">
      <c r="A578" s="1">
        <v>42829.541666666664</v>
      </c>
      <c r="B578">
        <v>1.3412999999999999</v>
      </c>
      <c r="C578">
        <v>1.3425</v>
      </c>
      <c r="D578">
        <v>1.3399000000000001</v>
      </c>
      <c r="E578">
        <v>1.3402000000000001</v>
      </c>
    </row>
    <row r="579" spans="1:5" x14ac:dyDescent="0.25">
      <c r="A579" s="1">
        <v>42829.708333333336</v>
      </c>
      <c r="B579">
        <v>1.3402000000000001</v>
      </c>
      <c r="C579">
        <v>1.3406</v>
      </c>
      <c r="D579">
        <v>1.3393999999999999</v>
      </c>
      <c r="E579">
        <v>1.3395999999999999</v>
      </c>
    </row>
    <row r="580" spans="1:5" x14ac:dyDescent="0.25">
      <c r="A580" s="1">
        <v>42829.875</v>
      </c>
      <c r="B580">
        <v>1.3395999999999999</v>
      </c>
      <c r="C580">
        <v>1.3406</v>
      </c>
      <c r="D580">
        <v>1.3393999999999999</v>
      </c>
      <c r="E580">
        <v>1.3404</v>
      </c>
    </row>
    <row r="581" spans="1:5" x14ac:dyDescent="0.25">
      <c r="A581" s="1">
        <v>42830.041666666664</v>
      </c>
      <c r="B581">
        <v>1.3404</v>
      </c>
      <c r="C581">
        <v>1.3409</v>
      </c>
      <c r="D581">
        <v>1.3387</v>
      </c>
      <c r="E581">
        <v>1.3394999999999999</v>
      </c>
    </row>
    <row r="582" spans="1:5" x14ac:dyDescent="0.25">
      <c r="A582" s="1">
        <v>42830.208333333336</v>
      </c>
      <c r="B582">
        <v>1.3394999999999999</v>
      </c>
      <c r="C582">
        <v>1.3409</v>
      </c>
      <c r="D582">
        <v>1.3379000000000001</v>
      </c>
      <c r="E582">
        <v>1.3387</v>
      </c>
    </row>
    <row r="583" spans="1:5" x14ac:dyDescent="0.25">
      <c r="A583" s="1">
        <v>42830.375</v>
      </c>
      <c r="B583">
        <v>1.3387</v>
      </c>
      <c r="C583">
        <v>1.3428</v>
      </c>
      <c r="D583">
        <v>1.3386</v>
      </c>
      <c r="E583">
        <v>1.3423</v>
      </c>
    </row>
    <row r="584" spans="1:5" x14ac:dyDescent="0.25">
      <c r="A584" s="1">
        <v>42830.541666666664</v>
      </c>
      <c r="B584">
        <v>1.3423</v>
      </c>
      <c r="C584">
        <v>1.3440000000000001</v>
      </c>
      <c r="D584">
        <v>1.34</v>
      </c>
      <c r="E584">
        <v>1.3434999999999999</v>
      </c>
    </row>
    <row r="585" spans="1:5" x14ac:dyDescent="0.25">
      <c r="A585" s="1">
        <v>42830.708333333336</v>
      </c>
      <c r="B585">
        <v>1.3434999999999999</v>
      </c>
      <c r="C585">
        <v>1.3442000000000001</v>
      </c>
      <c r="D585">
        <v>1.343</v>
      </c>
      <c r="E585">
        <v>1.3440000000000001</v>
      </c>
    </row>
    <row r="586" spans="1:5" x14ac:dyDescent="0.25">
      <c r="A586" s="1">
        <v>42830.875</v>
      </c>
      <c r="B586">
        <v>1.3440000000000001</v>
      </c>
      <c r="C586">
        <v>1.3445</v>
      </c>
      <c r="D586">
        <v>1.3436999999999999</v>
      </c>
      <c r="E586">
        <v>1.3438000000000001</v>
      </c>
    </row>
    <row r="587" spans="1:5" x14ac:dyDescent="0.25">
      <c r="A587" s="1">
        <v>42831.041666666664</v>
      </c>
      <c r="B587">
        <v>1.3438000000000001</v>
      </c>
      <c r="C587">
        <v>1.3451</v>
      </c>
      <c r="D587">
        <v>1.3434999999999999</v>
      </c>
      <c r="E587">
        <v>1.3448</v>
      </c>
    </row>
    <row r="588" spans="1:5" x14ac:dyDescent="0.25">
      <c r="A588" s="1">
        <v>42831.208333333336</v>
      </c>
      <c r="B588">
        <v>1.3448</v>
      </c>
      <c r="C588">
        <v>1.3449</v>
      </c>
      <c r="D588">
        <v>1.3419000000000001</v>
      </c>
      <c r="E588">
        <v>1.3429</v>
      </c>
    </row>
    <row r="589" spans="1:5" x14ac:dyDescent="0.25">
      <c r="A589" s="1">
        <v>42831.375</v>
      </c>
      <c r="B589">
        <v>1.3429</v>
      </c>
      <c r="C589">
        <v>1.3438000000000001</v>
      </c>
      <c r="D589">
        <v>1.3398000000000001</v>
      </c>
      <c r="E589">
        <v>1.3413999999999999</v>
      </c>
    </row>
    <row r="590" spans="1:5" x14ac:dyDescent="0.25">
      <c r="A590" s="1">
        <v>42831.541666666664</v>
      </c>
      <c r="B590">
        <v>1.3413999999999999</v>
      </c>
      <c r="C590">
        <v>1.3421000000000001</v>
      </c>
      <c r="D590">
        <v>1.3407</v>
      </c>
      <c r="E590">
        <v>1.3412999999999999</v>
      </c>
    </row>
    <row r="591" spans="1:5" x14ac:dyDescent="0.25">
      <c r="A591" s="1">
        <v>42831.708333333336</v>
      </c>
      <c r="B591">
        <v>1.3412999999999999</v>
      </c>
      <c r="C591">
        <v>1.3425</v>
      </c>
      <c r="D591">
        <v>1.3412999999999999</v>
      </c>
      <c r="E591">
        <v>1.3424</v>
      </c>
    </row>
    <row r="592" spans="1:5" x14ac:dyDescent="0.25">
      <c r="A592" s="1">
        <v>42831.875</v>
      </c>
      <c r="B592">
        <v>1.3424</v>
      </c>
      <c r="C592">
        <v>1.3431</v>
      </c>
      <c r="D592">
        <v>1.3396999999999999</v>
      </c>
      <c r="E592">
        <v>1.3405</v>
      </c>
    </row>
    <row r="593" spans="1:5" x14ac:dyDescent="0.25">
      <c r="A593" s="1">
        <v>42832.041666666664</v>
      </c>
      <c r="B593">
        <v>1.3405</v>
      </c>
      <c r="C593">
        <v>1.3409</v>
      </c>
      <c r="D593">
        <v>1.3384</v>
      </c>
      <c r="E593">
        <v>1.3389</v>
      </c>
    </row>
    <row r="594" spans="1:5" x14ac:dyDescent="0.25">
      <c r="A594" s="1">
        <v>42832.208333333336</v>
      </c>
      <c r="B594">
        <v>1.3389</v>
      </c>
      <c r="C594">
        <v>1.3421000000000001</v>
      </c>
      <c r="D594">
        <v>1.3342000000000001</v>
      </c>
      <c r="E594">
        <v>1.3368</v>
      </c>
    </row>
    <row r="595" spans="1:5" x14ac:dyDescent="0.25">
      <c r="A595" s="1">
        <v>42832.375</v>
      </c>
      <c r="B595">
        <v>1.3368</v>
      </c>
      <c r="C595">
        <v>1.3411</v>
      </c>
      <c r="D595">
        <v>1.3352999999999999</v>
      </c>
      <c r="E595">
        <v>1.3401000000000001</v>
      </c>
    </row>
    <row r="596" spans="1:5" x14ac:dyDescent="0.25">
      <c r="A596" s="1">
        <v>42832.541666666664</v>
      </c>
      <c r="B596">
        <v>1.3401000000000001</v>
      </c>
      <c r="C596">
        <v>1.3419000000000001</v>
      </c>
      <c r="D596">
        <v>1.3396999999999999</v>
      </c>
      <c r="E596">
        <v>1.3398000000000001</v>
      </c>
    </row>
    <row r="597" spans="1:5" x14ac:dyDescent="0.25">
      <c r="A597" s="1">
        <v>42834.541666666664</v>
      </c>
      <c r="B597">
        <v>1.3402000000000001</v>
      </c>
      <c r="C597">
        <v>1.3405</v>
      </c>
      <c r="D597">
        <v>1.3392999999999999</v>
      </c>
      <c r="E597">
        <v>1.3404</v>
      </c>
    </row>
    <row r="598" spans="1:5" x14ac:dyDescent="0.25">
      <c r="A598" s="1">
        <v>42834.708333333336</v>
      </c>
      <c r="B598">
        <v>1.3404</v>
      </c>
      <c r="C598">
        <v>1.3416999999999999</v>
      </c>
      <c r="D598">
        <v>1.3399000000000001</v>
      </c>
      <c r="E598">
        <v>1.3416999999999999</v>
      </c>
    </row>
    <row r="599" spans="1:5" x14ac:dyDescent="0.25">
      <c r="A599" s="1">
        <v>42834.875</v>
      </c>
      <c r="B599">
        <v>1.3416999999999999</v>
      </c>
      <c r="C599">
        <v>1.3426</v>
      </c>
      <c r="D599">
        <v>1.3412999999999999</v>
      </c>
      <c r="E599">
        <v>1.3419000000000001</v>
      </c>
    </row>
    <row r="600" spans="1:5" x14ac:dyDescent="0.25">
      <c r="A600" s="1">
        <v>42835.041666666664</v>
      </c>
      <c r="B600">
        <v>1.3419000000000001</v>
      </c>
      <c r="C600">
        <v>1.3422000000000001</v>
      </c>
      <c r="D600">
        <v>1.3399000000000001</v>
      </c>
      <c r="E600">
        <v>1.3403</v>
      </c>
    </row>
    <row r="601" spans="1:5" x14ac:dyDescent="0.25">
      <c r="A601" s="1">
        <v>42835.208333333336</v>
      </c>
      <c r="B601">
        <v>1.3403</v>
      </c>
      <c r="C601">
        <v>1.3403</v>
      </c>
      <c r="D601">
        <v>1.3360000000000001</v>
      </c>
      <c r="E601">
        <v>1.3364</v>
      </c>
    </row>
    <row r="602" spans="1:5" x14ac:dyDescent="0.25">
      <c r="A602" s="1">
        <v>42835.375</v>
      </c>
      <c r="B602">
        <v>1.3364</v>
      </c>
      <c r="C602">
        <v>1.3367</v>
      </c>
      <c r="D602">
        <v>1.3341000000000001</v>
      </c>
      <c r="E602">
        <v>1.3342000000000001</v>
      </c>
    </row>
    <row r="603" spans="1:5" x14ac:dyDescent="0.25">
      <c r="A603" s="1">
        <v>42835.541666666664</v>
      </c>
      <c r="B603">
        <v>1.3342000000000001</v>
      </c>
      <c r="C603">
        <v>1.3346</v>
      </c>
      <c r="D603">
        <v>1.3323</v>
      </c>
      <c r="E603">
        <v>1.3326</v>
      </c>
    </row>
    <row r="604" spans="1:5" x14ac:dyDescent="0.25">
      <c r="A604" s="1">
        <v>42835.708333333336</v>
      </c>
      <c r="B604">
        <v>1.3327</v>
      </c>
      <c r="C604">
        <v>1.3331</v>
      </c>
      <c r="D604">
        <v>1.3313999999999999</v>
      </c>
      <c r="E604">
        <v>1.3322000000000001</v>
      </c>
    </row>
    <row r="605" spans="1:5" x14ac:dyDescent="0.25">
      <c r="A605" s="1">
        <v>42835.875</v>
      </c>
      <c r="B605">
        <v>1.3322000000000001</v>
      </c>
      <c r="C605">
        <v>1.3332999999999999</v>
      </c>
      <c r="D605">
        <v>1.3318000000000001</v>
      </c>
      <c r="E605">
        <v>1.3323</v>
      </c>
    </row>
    <row r="606" spans="1:5" x14ac:dyDescent="0.25">
      <c r="A606" s="1">
        <v>42836.041666666664</v>
      </c>
      <c r="B606">
        <v>1.3323</v>
      </c>
      <c r="C606">
        <v>1.3327</v>
      </c>
      <c r="D606">
        <v>1.3313999999999999</v>
      </c>
      <c r="E606">
        <v>1.3323</v>
      </c>
    </row>
    <row r="607" spans="1:5" x14ac:dyDescent="0.25">
      <c r="A607" s="1">
        <v>42836.208333333336</v>
      </c>
      <c r="B607">
        <v>1.3323</v>
      </c>
      <c r="C607">
        <v>1.3331999999999999</v>
      </c>
      <c r="D607">
        <v>1.331</v>
      </c>
      <c r="E607">
        <v>1.3326</v>
      </c>
    </row>
    <row r="608" spans="1:5" x14ac:dyDescent="0.25">
      <c r="A608" s="1">
        <v>42836.375</v>
      </c>
      <c r="B608">
        <v>1.3326</v>
      </c>
      <c r="C608">
        <v>1.3357000000000001</v>
      </c>
      <c r="D608">
        <v>1.3312999999999999</v>
      </c>
      <c r="E608">
        <v>1.3326</v>
      </c>
    </row>
    <row r="609" spans="1:5" x14ac:dyDescent="0.25">
      <c r="A609" s="1">
        <v>42836.541666666664</v>
      </c>
      <c r="B609">
        <v>1.3326</v>
      </c>
      <c r="C609">
        <v>1.3340000000000001</v>
      </c>
      <c r="D609">
        <v>1.3323</v>
      </c>
      <c r="E609">
        <v>1.3325</v>
      </c>
    </row>
    <row r="610" spans="1:5" x14ac:dyDescent="0.25">
      <c r="A610" s="1">
        <v>42836.708333333336</v>
      </c>
      <c r="B610">
        <v>1.3325</v>
      </c>
      <c r="C610">
        <v>1.3332999999999999</v>
      </c>
      <c r="D610">
        <v>1.3322000000000001</v>
      </c>
      <c r="E610">
        <v>1.3329</v>
      </c>
    </row>
    <row r="611" spans="1:5" x14ac:dyDescent="0.25">
      <c r="A611" s="1">
        <v>42836.875</v>
      </c>
      <c r="B611">
        <v>1.3329</v>
      </c>
      <c r="C611">
        <v>1.3339000000000001</v>
      </c>
      <c r="D611">
        <v>1.3327</v>
      </c>
      <c r="E611">
        <v>1.3332999999999999</v>
      </c>
    </row>
    <row r="612" spans="1:5" x14ac:dyDescent="0.25">
      <c r="A612" s="1">
        <v>42837.041666666664</v>
      </c>
      <c r="B612">
        <v>1.3332999999999999</v>
      </c>
      <c r="C612">
        <v>1.3337000000000001</v>
      </c>
      <c r="D612">
        <v>1.3315999999999999</v>
      </c>
      <c r="E612">
        <v>1.3324</v>
      </c>
    </row>
    <row r="613" spans="1:5" x14ac:dyDescent="0.25">
      <c r="A613" s="1">
        <v>42837.208333333336</v>
      </c>
      <c r="B613">
        <v>1.3324</v>
      </c>
      <c r="C613">
        <v>1.3332999999999999</v>
      </c>
      <c r="D613">
        <v>1.3307</v>
      </c>
      <c r="E613">
        <v>1.3318000000000001</v>
      </c>
    </row>
    <row r="614" spans="1:5" x14ac:dyDescent="0.25">
      <c r="A614" s="1">
        <v>42837.375</v>
      </c>
      <c r="B614">
        <v>1.3318000000000001</v>
      </c>
      <c r="C614">
        <v>1.3320000000000001</v>
      </c>
      <c r="D614">
        <v>1.3253999999999999</v>
      </c>
      <c r="E614">
        <v>1.3307</v>
      </c>
    </row>
    <row r="615" spans="1:5" x14ac:dyDescent="0.25">
      <c r="A615" s="1">
        <v>42837.541666666664</v>
      </c>
      <c r="B615">
        <v>1.3307</v>
      </c>
      <c r="C615">
        <v>1.3327</v>
      </c>
      <c r="D615">
        <v>1.3239000000000001</v>
      </c>
      <c r="E615">
        <v>1.3253999999999999</v>
      </c>
    </row>
    <row r="616" spans="1:5" x14ac:dyDescent="0.25">
      <c r="A616" s="1">
        <v>42837.708333333336</v>
      </c>
      <c r="B616">
        <v>1.3253999999999999</v>
      </c>
      <c r="C616">
        <v>1.3257000000000001</v>
      </c>
      <c r="D616">
        <v>1.3242</v>
      </c>
      <c r="E616">
        <v>1.3244</v>
      </c>
    </row>
    <row r="617" spans="1:5" x14ac:dyDescent="0.25">
      <c r="A617" s="1">
        <v>42837.875</v>
      </c>
      <c r="B617">
        <v>1.3244</v>
      </c>
      <c r="C617">
        <v>1.3245</v>
      </c>
      <c r="D617">
        <v>1.323</v>
      </c>
      <c r="E617">
        <v>1.323</v>
      </c>
    </row>
    <row r="618" spans="1:5" x14ac:dyDescent="0.25">
      <c r="A618" s="1">
        <v>42838.041666666664</v>
      </c>
      <c r="B618">
        <v>1.323</v>
      </c>
      <c r="C618">
        <v>1.3249</v>
      </c>
      <c r="D618">
        <v>1.3224</v>
      </c>
      <c r="E618">
        <v>1.3234999999999999</v>
      </c>
    </row>
    <row r="619" spans="1:5" x14ac:dyDescent="0.25">
      <c r="A619" s="1">
        <v>42838.208333333336</v>
      </c>
      <c r="B619">
        <v>1.3234999999999999</v>
      </c>
      <c r="C619">
        <v>1.3249</v>
      </c>
      <c r="D619">
        <v>1.3229</v>
      </c>
      <c r="E619">
        <v>1.3232999999999999</v>
      </c>
    </row>
    <row r="620" spans="1:5" x14ac:dyDescent="0.25">
      <c r="A620" s="1">
        <v>42838.375</v>
      </c>
      <c r="B620">
        <v>1.3232999999999999</v>
      </c>
      <c r="C620">
        <v>1.3289</v>
      </c>
      <c r="D620">
        <v>1.3229</v>
      </c>
      <c r="E620">
        <v>1.3287</v>
      </c>
    </row>
    <row r="621" spans="1:5" x14ac:dyDescent="0.25">
      <c r="A621" s="1">
        <v>42838.541666666664</v>
      </c>
      <c r="B621">
        <v>1.3287</v>
      </c>
      <c r="C621">
        <v>1.3338000000000001</v>
      </c>
      <c r="D621">
        <v>1.3285</v>
      </c>
      <c r="E621">
        <v>1.3329</v>
      </c>
    </row>
    <row r="622" spans="1:5" x14ac:dyDescent="0.25">
      <c r="A622" s="1">
        <v>42838.708333333336</v>
      </c>
      <c r="B622">
        <v>1.3329</v>
      </c>
      <c r="C622">
        <v>1.3337000000000001</v>
      </c>
      <c r="D622">
        <v>1.3327</v>
      </c>
      <c r="E622">
        <v>1.3333999999999999</v>
      </c>
    </row>
    <row r="623" spans="1:5" x14ac:dyDescent="0.25">
      <c r="A623" s="1">
        <v>42838.875</v>
      </c>
      <c r="B623">
        <v>1.3333999999999999</v>
      </c>
      <c r="C623">
        <v>1.3333999999999999</v>
      </c>
      <c r="D623">
        <v>1.3319000000000001</v>
      </c>
      <c r="E623">
        <v>1.3327</v>
      </c>
    </row>
    <row r="624" spans="1:5" x14ac:dyDescent="0.25">
      <c r="A624" s="1">
        <v>42839.041666666664</v>
      </c>
      <c r="B624">
        <v>1.3327</v>
      </c>
      <c r="C624">
        <v>1.333</v>
      </c>
      <c r="D624">
        <v>1.3317000000000001</v>
      </c>
      <c r="E624">
        <v>1.3318000000000001</v>
      </c>
    </row>
    <row r="625" spans="1:5" x14ac:dyDescent="0.25">
      <c r="A625" s="1">
        <v>42839.208333333336</v>
      </c>
      <c r="B625">
        <v>1.3318000000000001</v>
      </c>
      <c r="C625">
        <v>1.3325</v>
      </c>
      <c r="D625">
        <v>1.3310999999999999</v>
      </c>
      <c r="E625">
        <v>1.3312999999999999</v>
      </c>
    </row>
    <row r="626" spans="1:5" x14ac:dyDescent="0.25">
      <c r="A626" s="1">
        <v>42839.375</v>
      </c>
      <c r="B626">
        <v>1.3312999999999999</v>
      </c>
      <c r="C626">
        <v>1.3319000000000001</v>
      </c>
      <c r="D626">
        <v>1.3310999999999999</v>
      </c>
      <c r="E626">
        <v>1.3318000000000001</v>
      </c>
    </row>
    <row r="627" spans="1:5" x14ac:dyDescent="0.25">
      <c r="A627" s="1">
        <v>42839.541666666664</v>
      </c>
      <c r="B627">
        <v>1.3318000000000001</v>
      </c>
      <c r="C627">
        <v>1.333</v>
      </c>
      <c r="D627">
        <v>1.3318000000000001</v>
      </c>
      <c r="E627">
        <v>1.3325</v>
      </c>
    </row>
    <row r="628" spans="1:5" x14ac:dyDescent="0.25">
      <c r="A628" s="1">
        <v>42841.541666666664</v>
      </c>
      <c r="B628">
        <v>1.3319000000000001</v>
      </c>
      <c r="C628">
        <v>1.3326</v>
      </c>
      <c r="D628">
        <v>1.331</v>
      </c>
      <c r="E628">
        <v>1.3317000000000001</v>
      </c>
    </row>
    <row r="629" spans="1:5" x14ac:dyDescent="0.25">
      <c r="A629" s="1">
        <v>42841.708333333336</v>
      </c>
      <c r="B629">
        <v>1.3317000000000001</v>
      </c>
      <c r="C629">
        <v>1.3323</v>
      </c>
      <c r="D629">
        <v>1.33</v>
      </c>
      <c r="E629">
        <v>1.3301000000000001</v>
      </c>
    </row>
    <row r="630" spans="1:5" x14ac:dyDescent="0.25">
      <c r="A630" s="1">
        <v>42841.875</v>
      </c>
      <c r="B630">
        <v>1.3301000000000001</v>
      </c>
      <c r="C630">
        <v>1.331</v>
      </c>
      <c r="D630">
        <v>1.3299000000000001</v>
      </c>
      <c r="E630">
        <v>1.3301000000000001</v>
      </c>
    </row>
    <row r="631" spans="1:5" x14ac:dyDescent="0.25">
      <c r="A631" s="1">
        <v>42842.041666666664</v>
      </c>
      <c r="B631">
        <v>1.3301000000000001</v>
      </c>
      <c r="C631">
        <v>1.3311999999999999</v>
      </c>
      <c r="D631">
        <v>1.3294999999999999</v>
      </c>
      <c r="E631">
        <v>1.3301000000000001</v>
      </c>
    </row>
    <row r="632" spans="1:5" x14ac:dyDescent="0.25">
      <c r="A632" s="1">
        <v>42842.208333333336</v>
      </c>
      <c r="B632">
        <v>1.3301000000000001</v>
      </c>
      <c r="C632">
        <v>1.3302</v>
      </c>
      <c r="D632">
        <v>1.3277000000000001</v>
      </c>
      <c r="E632">
        <v>1.3286</v>
      </c>
    </row>
    <row r="633" spans="1:5" x14ac:dyDescent="0.25">
      <c r="A633" s="1">
        <v>42842.375</v>
      </c>
      <c r="B633">
        <v>1.3286</v>
      </c>
      <c r="C633">
        <v>1.3292999999999999</v>
      </c>
      <c r="D633">
        <v>1.3262</v>
      </c>
      <c r="E633">
        <v>1.3291999999999999</v>
      </c>
    </row>
    <row r="634" spans="1:5" x14ac:dyDescent="0.25">
      <c r="A634" s="1">
        <v>42842.541666666664</v>
      </c>
      <c r="B634">
        <v>1.3291999999999999</v>
      </c>
      <c r="C634">
        <v>1.3323</v>
      </c>
      <c r="D634">
        <v>1.3285</v>
      </c>
      <c r="E634">
        <v>1.3317000000000001</v>
      </c>
    </row>
    <row r="635" spans="1:5" x14ac:dyDescent="0.25">
      <c r="A635" s="1">
        <v>42842.708333333336</v>
      </c>
      <c r="B635">
        <v>1.3317000000000001</v>
      </c>
      <c r="C635">
        <v>1.3329</v>
      </c>
      <c r="D635">
        <v>1.3312999999999999</v>
      </c>
      <c r="E635">
        <v>1.3324</v>
      </c>
    </row>
    <row r="636" spans="1:5" x14ac:dyDescent="0.25">
      <c r="A636" s="1">
        <v>42842.875</v>
      </c>
      <c r="B636">
        <v>1.3324</v>
      </c>
      <c r="C636">
        <v>1.3333999999999999</v>
      </c>
      <c r="D636">
        <v>1.3321000000000001</v>
      </c>
      <c r="E636">
        <v>1.3326</v>
      </c>
    </row>
    <row r="637" spans="1:5" x14ac:dyDescent="0.25">
      <c r="A637" s="1">
        <v>42843.041666666664</v>
      </c>
      <c r="B637">
        <v>1.3326</v>
      </c>
      <c r="C637">
        <v>1.3353999999999999</v>
      </c>
      <c r="D637">
        <v>1.3313999999999999</v>
      </c>
      <c r="E637">
        <v>1.3342000000000001</v>
      </c>
    </row>
    <row r="638" spans="1:5" x14ac:dyDescent="0.25">
      <c r="A638" s="1">
        <v>42843.208333333336</v>
      </c>
      <c r="B638">
        <v>1.3342000000000001</v>
      </c>
      <c r="C638">
        <v>1.3374999999999999</v>
      </c>
      <c r="D638">
        <v>1.3339000000000001</v>
      </c>
      <c r="E638">
        <v>1.3362000000000001</v>
      </c>
    </row>
    <row r="639" spans="1:5" x14ac:dyDescent="0.25">
      <c r="A639" s="1">
        <v>42843.375</v>
      </c>
      <c r="B639">
        <v>1.3362000000000001</v>
      </c>
      <c r="C639">
        <v>1.34</v>
      </c>
      <c r="D639">
        <v>1.3351999999999999</v>
      </c>
      <c r="E639">
        <v>1.3392999999999999</v>
      </c>
    </row>
    <row r="640" spans="1:5" x14ac:dyDescent="0.25">
      <c r="A640" s="1">
        <v>42843.541666666664</v>
      </c>
      <c r="B640">
        <v>1.3392999999999999</v>
      </c>
      <c r="C640">
        <v>1.34</v>
      </c>
      <c r="D640">
        <v>1.3373999999999999</v>
      </c>
      <c r="E640">
        <v>1.3380000000000001</v>
      </c>
    </row>
    <row r="641" spans="1:5" x14ac:dyDescent="0.25">
      <c r="A641" s="1">
        <v>42843.708333333336</v>
      </c>
      <c r="B641">
        <v>1.3380000000000001</v>
      </c>
      <c r="C641">
        <v>1.3392999999999999</v>
      </c>
      <c r="D641">
        <v>1.3374999999999999</v>
      </c>
      <c r="E641">
        <v>1.339</v>
      </c>
    </row>
    <row r="642" spans="1:5" x14ac:dyDescent="0.25">
      <c r="A642" s="1">
        <v>42843.875</v>
      </c>
      <c r="B642">
        <v>1.339</v>
      </c>
      <c r="C642">
        <v>1.3402000000000001</v>
      </c>
      <c r="D642">
        <v>1.3385</v>
      </c>
      <c r="E642">
        <v>1.3399000000000001</v>
      </c>
    </row>
    <row r="643" spans="1:5" x14ac:dyDescent="0.25">
      <c r="A643" s="1">
        <v>42844.041666666664</v>
      </c>
      <c r="B643">
        <v>1.3399000000000001</v>
      </c>
      <c r="C643">
        <v>1.3426</v>
      </c>
      <c r="D643">
        <v>1.3393999999999999</v>
      </c>
      <c r="E643">
        <v>1.3424</v>
      </c>
    </row>
    <row r="644" spans="1:5" x14ac:dyDescent="0.25">
      <c r="A644" s="1">
        <v>42844.208333333336</v>
      </c>
      <c r="B644">
        <v>1.3424</v>
      </c>
      <c r="C644">
        <v>1.3444</v>
      </c>
      <c r="D644">
        <v>1.3414999999999999</v>
      </c>
      <c r="E644">
        <v>1.3433999999999999</v>
      </c>
    </row>
    <row r="645" spans="1:5" x14ac:dyDescent="0.25">
      <c r="A645" s="1">
        <v>42844.375</v>
      </c>
      <c r="B645">
        <v>1.3433999999999999</v>
      </c>
      <c r="C645">
        <v>1.3474999999999999</v>
      </c>
      <c r="D645">
        <v>1.3431999999999999</v>
      </c>
      <c r="E645">
        <v>1.3465</v>
      </c>
    </row>
    <row r="646" spans="1:5" x14ac:dyDescent="0.25">
      <c r="A646" s="1">
        <v>42844.541666666664</v>
      </c>
      <c r="B646">
        <v>1.3465</v>
      </c>
      <c r="C646">
        <v>1.349</v>
      </c>
      <c r="D646">
        <v>1.3465</v>
      </c>
      <c r="E646">
        <v>1.3485</v>
      </c>
    </row>
    <row r="647" spans="1:5" x14ac:dyDescent="0.25">
      <c r="A647" s="1">
        <v>42844.708333333336</v>
      </c>
      <c r="B647">
        <v>1.3485</v>
      </c>
      <c r="C647">
        <v>1.3486</v>
      </c>
      <c r="D647">
        <v>1.3472</v>
      </c>
      <c r="E647">
        <v>1.3480000000000001</v>
      </c>
    </row>
    <row r="648" spans="1:5" x14ac:dyDescent="0.25">
      <c r="A648" s="1">
        <v>42844.875</v>
      </c>
      <c r="B648">
        <v>1.3480000000000001</v>
      </c>
      <c r="C648">
        <v>1.3485</v>
      </c>
      <c r="D648">
        <v>1.3473999999999999</v>
      </c>
      <c r="E648">
        <v>1.3475999999999999</v>
      </c>
    </row>
    <row r="649" spans="1:5" x14ac:dyDescent="0.25">
      <c r="A649" s="1">
        <v>42845.041666666664</v>
      </c>
      <c r="B649">
        <v>1.3475999999999999</v>
      </c>
      <c r="C649">
        <v>1.3492</v>
      </c>
      <c r="D649">
        <v>1.3461000000000001</v>
      </c>
      <c r="E649">
        <v>1.3480000000000001</v>
      </c>
    </row>
    <row r="650" spans="1:5" x14ac:dyDescent="0.25">
      <c r="A650" s="1">
        <v>42845.208333333336</v>
      </c>
      <c r="B650">
        <v>1.3480000000000001</v>
      </c>
      <c r="C650">
        <v>1.3494999999999999</v>
      </c>
      <c r="D650">
        <v>1.3473999999999999</v>
      </c>
      <c r="E650">
        <v>1.3492</v>
      </c>
    </row>
    <row r="651" spans="1:5" x14ac:dyDescent="0.25">
      <c r="A651" s="1">
        <v>42845.375</v>
      </c>
      <c r="B651">
        <v>1.3492</v>
      </c>
      <c r="C651">
        <v>1.35</v>
      </c>
      <c r="D651">
        <v>1.3456999999999999</v>
      </c>
      <c r="E651">
        <v>1.3481000000000001</v>
      </c>
    </row>
    <row r="652" spans="1:5" x14ac:dyDescent="0.25">
      <c r="A652" s="1">
        <v>42845.541666666664</v>
      </c>
      <c r="B652">
        <v>1.3481000000000001</v>
      </c>
      <c r="C652">
        <v>1.3484</v>
      </c>
      <c r="D652">
        <v>1.3469</v>
      </c>
      <c r="E652">
        <v>1.3469</v>
      </c>
    </row>
    <row r="653" spans="1:5" x14ac:dyDescent="0.25">
      <c r="A653" s="1">
        <v>42845.708333333336</v>
      </c>
      <c r="B653">
        <v>1.3469</v>
      </c>
      <c r="C653">
        <v>1.3479000000000001</v>
      </c>
      <c r="D653">
        <v>1.3466</v>
      </c>
      <c r="E653">
        <v>1.3474999999999999</v>
      </c>
    </row>
    <row r="654" spans="1:5" x14ac:dyDescent="0.25">
      <c r="A654" s="1">
        <v>42845.875</v>
      </c>
      <c r="B654">
        <v>1.3474999999999999</v>
      </c>
      <c r="C654">
        <v>1.3480000000000001</v>
      </c>
      <c r="D654">
        <v>1.3472999999999999</v>
      </c>
      <c r="E654">
        <v>1.3475999999999999</v>
      </c>
    </row>
    <row r="655" spans="1:5" x14ac:dyDescent="0.25">
      <c r="A655" s="1">
        <v>42846.041666666664</v>
      </c>
      <c r="B655">
        <v>1.3475999999999999</v>
      </c>
      <c r="C655">
        <v>1.3475999999999999</v>
      </c>
      <c r="D655">
        <v>1.3458000000000001</v>
      </c>
      <c r="E655">
        <v>1.3458000000000001</v>
      </c>
    </row>
    <row r="656" spans="1:5" x14ac:dyDescent="0.25">
      <c r="A656" s="1">
        <v>42846.208333333336</v>
      </c>
      <c r="B656">
        <v>1.3458000000000001</v>
      </c>
      <c r="C656">
        <v>1.3498000000000001</v>
      </c>
      <c r="D656">
        <v>1.3458000000000001</v>
      </c>
      <c r="E656">
        <v>1.3491</v>
      </c>
    </row>
    <row r="657" spans="1:5" x14ac:dyDescent="0.25">
      <c r="A657" s="1">
        <v>42846.375</v>
      </c>
      <c r="B657">
        <v>1.3491</v>
      </c>
      <c r="C657">
        <v>1.3525</v>
      </c>
      <c r="D657">
        <v>1.3487</v>
      </c>
      <c r="E657">
        <v>1.3512</v>
      </c>
    </row>
    <row r="658" spans="1:5" x14ac:dyDescent="0.25">
      <c r="A658" s="1">
        <v>42846.541666666664</v>
      </c>
      <c r="B658">
        <v>1.3512</v>
      </c>
      <c r="C658">
        <v>1.3515999999999999</v>
      </c>
      <c r="D658">
        <v>1.3488</v>
      </c>
      <c r="E658">
        <v>1.3498000000000001</v>
      </c>
    </row>
    <row r="659" spans="1:5" x14ac:dyDescent="0.25">
      <c r="A659" s="1">
        <v>42848.541666666664</v>
      </c>
      <c r="B659">
        <v>1.3488</v>
      </c>
      <c r="C659">
        <v>1.3498000000000001</v>
      </c>
      <c r="D659">
        <v>1.3452999999999999</v>
      </c>
      <c r="E659">
        <v>1.3464</v>
      </c>
    </row>
    <row r="660" spans="1:5" x14ac:dyDescent="0.25">
      <c r="A660" s="1">
        <v>42848.708333333336</v>
      </c>
      <c r="B660">
        <v>1.3464</v>
      </c>
      <c r="C660">
        <v>1.3492999999999999</v>
      </c>
      <c r="D660">
        <v>1.3463000000000001</v>
      </c>
      <c r="E660">
        <v>1.3484</v>
      </c>
    </row>
    <row r="661" spans="1:5" x14ac:dyDescent="0.25">
      <c r="A661" s="1">
        <v>42848.875</v>
      </c>
      <c r="B661">
        <v>1.3484</v>
      </c>
      <c r="C661">
        <v>1.35</v>
      </c>
      <c r="D661">
        <v>1.3473999999999999</v>
      </c>
      <c r="E661">
        <v>1.3473999999999999</v>
      </c>
    </row>
    <row r="662" spans="1:5" x14ac:dyDescent="0.25">
      <c r="A662" s="1">
        <v>42849.041666666664</v>
      </c>
      <c r="B662">
        <v>1.3473999999999999</v>
      </c>
      <c r="C662">
        <v>1.3487</v>
      </c>
      <c r="D662">
        <v>1.3436999999999999</v>
      </c>
      <c r="E662">
        <v>1.3441000000000001</v>
      </c>
    </row>
    <row r="663" spans="1:5" x14ac:dyDescent="0.25">
      <c r="A663" s="1">
        <v>42849.208333333336</v>
      </c>
      <c r="B663">
        <v>1.3441000000000001</v>
      </c>
      <c r="C663">
        <v>1.3447</v>
      </c>
      <c r="D663">
        <v>1.3411</v>
      </c>
      <c r="E663">
        <v>1.3447</v>
      </c>
    </row>
    <row r="664" spans="1:5" x14ac:dyDescent="0.25">
      <c r="A664" s="1">
        <v>42849.375</v>
      </c>
      <c r="B664">
        <v>1.3447</v>
      </c>
      <c r="C664">
        <v>1.3521000000000001</v>
      </c>
      <c r="D664">
        <v>1.3444</v>
      </c>
      <c r="E664">
        <v>1.3514999999999999</v>
      </c>
    </row>
    <row r="665" spans="1:5" x14ac:dyDescent="0.25">
      <c r="A665" s="1">
        <v>42849.541666666664</v>
      </c>
      <c r="B665">
        <v>1.3514999999999999</v>
      </c>
      <c r="C665">
        <v>1.3521000000000001</v>
      </c>
      <c r="D665">
        <v>1.3498000000000001</v>
      </c>
      <c r="E665">
        <v>1.3501000000000001</v>
      </c>
    </row>
    <row r="666" spans="1:5" x14ac:dyDescent="0.25">
      <c r="A666" s="1">
        <v>42849.708333333336</v>
      </c>
      <c r="B666">
        <v>1.3501000000000001</v>
      </c>
      <c r="C666">
        <v>1.3557999999999999</v>
      </c>
      <c r="D666">
        <v>1.3499000000000001</v>
      </c>
      <c r="E666">
        <v>1.3555999999999999</v>
      </c>
    </row>
    <row r="667" spans="1:5" x14ac:dyDescent="0.25">
      <c r="A667" s="1">
        <v>42849.875</v>
      </c>
      <c r="B667">
        <v>1.3555999999999999</v>
      </c>
      <c r="C667">
        <v>1.3560000000000001</v>
      </c>
      <c r="D667">
        <v>1.3546</v>
      </c>
      <c r="E667">
        <v>1.3549</v>
      </c>
    </row>
    <row r="668" spans="1:5" x14ac:dyDescent="0.25">
      <c r="A668" s="1">
        <v>42850.041666666664</v>
      </c>
      <c r="B668">
        <v>1.3549</v>
      </c>
      <c r="C668">
        <v>1.3573</v>
      </c>
      <c r="D668">
        <v>1.3548</v>
      </c>
      <c r="E668">
        <v>1.3561000000000001</v>
      </c>
    </row>
    <row r="669" spans="1:5" x14ac:dyDescent="0.25">
      <c r="A669" s="1">
        <v>42850.208333333336</v>
      </c>
      <c r="B669">
        <v>1.3561000000000001</v>
      </c>
      <c r="C669">
        <v>1.3613999999999999</v>
      </c>
      <c r="D669">
        <v>1.3552</v>
      </c>
      <c r="E669">
        <v>1.3602000000000001</v>
      </c>
    </row>
    <row r="670" spans="1:5" x14ac:dyDescent="0.25">
      <c r="A670" s="1">
        <v>42850.375</v>
      </c>
      <c r="B670">
        <v>1.3602000000000001</v>
      </c>
      <c r="C670">
        <v>1.3626</v>
      </c>
      <c r="D670">
        <v>1.3574999999999999</v>
      </c>
      <c r="E670">
        <v>1.3603000000000001</v>
      </c>
    </row>
    <row r="671" spans="1:5" x14ac:dyDescent="0.25">
      <c r="A671" s="1">
        <v>42850.541666666664</v>
      </c>
      <c r="B671">
        <v>1.3603000000000001</v>
      </c>
      <c r="C671">
        <v>1.3606</v>
      </c>
      <c r="D671">
        <v>1.3562000000000001</v>
      </c>
      <c r="E671">
        <v>1.3572</v>
      </c>
    </row>
    <row r="672" spans="1:5" x14ac:dyDescent="0.25">
      <c r="A672" s="1">
        <v>42850.708333333336</v>
      </c>
      <c r="B672">
        <v>1.3572</v>
      </c>
      <c r="C672">
        <v>1.3579000000000001</v>
      </c>
      <c r="D672">
        <v>1.3564000000000001</v>
      </c>
      <c r="E672">
        <v>1.357</v>
      </c>
    </row>
    <row r="673" spans="1:5" x14ac:dyDescent="0.25">
      <c r="A673" s="1">
        <v>42850.875</v>
      </c>
      <c r="B673">
        <v>1.357</v>
      </c>
      <c r="C673">
        <v>1.3574999999999999</v>
      </c>
      <c r="D673">
        <v>1.3556999999999999</v>
      </c>
      <c r="E673">
        <v>1.3563000000000001</v>
      </c>
    </row>
    <row r="674" spans="1:5" x14ac:dyDescent="0.25">
      <c r="A674" s="1">
        <v>42851.041666666664</v>
      </c>
      <c r="B674">
        <v>1.3563000000000001</v>
      </c>
      <c r="C674">
        <v>1.3585</v>
      </c>
      <c r="D674">
        <v>1.3561000000000001</v>
      </c>
      <c r="E674">
        <v>1.3573</v>
      </c>
    </row>
    <row r="675" spans="1:5" x14ac:dyDescent="0.25">
      <c r="A675" s="1">
        <v>42851.208333333336</v>
      </c>
      <c r="B675">
        <v>1.3573</v>
      </c>
      <c r="C675">
        <v>1.3606</v>
      </c>
      <c r="D675">
        <v>1.3560000000000001</v>
      </c>
      <c r="E675">
        <v>1.3575999999999999</v>
      </c>
    </row>
    <row r="676" spans="1:5" x14ac:dyDescent="0.25">
      <c r="A676" s="1">
        <v>42851.375</v>
      </c>
      <c r="B676">
        <v>1.3575999999999999</v>
      </c>
      <c r="C676">
        <v>1.3619000000000001</v>
      </c>
      <c r="D676">
        <v>1.3543000000000001</v>
      </c>
      <c r="E676">
        <v>1.361</v>
      </c>
    </row>
    <row r="677" spans="1:5" x14ac:dyDescent="0.25">
      <c r="A677" s="1">
        <v>42851.541666666664</v>
      </c>
      <c r="B677">
        <v>1.361</v>
      </c>
      <c r="C677">
        <v>1.3623000000000001</v>
      </c>
      <c r="D677">
        <v>1.3579000000000001</v>
      </c>
      <c r="E677">
        <v>1.3616999999999999</v>
      </c>
    </row>
    <row r="678" spans="1:5" x14ac:dyDescent="0.25">
      <c r="A678" s="1">
        <v>42851.708333333336</v>
      </c>
      <c r="B678">
        <v>1.3616999999999999</v>
      </c>
      <c r="C678">
        <v>1.3636999999999999</v>
      </c>
      <c r="D678">
        <v>1.361</v>
      </c>
      <c r="E678">
        <v>1.3633</v>
      </c>
    </row>
    <row r="679" spans="1:5" x14ac:dyDescent="0.25">
      <c r="A679" s="1">
        <v>42851.875</v>
      </c>
      <c r="B679">
        <v>1.3633</v>
      </c>
      <c r="C679">
        <v>1.3648</v>
      </c>
      <c r="D679">
        <v>1.353</v>
      </c>
      <c r="E679">
        <v>1.3545</v>
      </c>
    </row>
    <row r="680" spans="1:5" x14ac:dyDescent="0.25">
      <c r="A680" s="1">
        <v>42852.041666666664</v>
      </c>
      <c r="B680">
        <v>1.3545</v>
      </c>
      <c r="C680">
        <v>1.36</v>
      </c>
      <c r="D680">
        <v>1.3541000000000001</v>
      </c>
      <c r="E680">
        <v>1.3588</v>
      </c>
    </row>
    <row r="681" spans="1:5" x14ac:dyDescent="0.25">
      <c r="A681" s="1">
        <v>42852.208333333336</v>
      </c>
      <c r="B681">
        <v>1.3588</v>
      </c>
      <c r="C681">
        <v>1.3597999999999999</v>
      </c>
      <c r="D681">
        <v>1.3553999999999999</v>
      </c>
      <c r="E681">
        <v>1.3596999999999999</v>
      </c>
    </row>
    <row r="682" spans="1:5" x14ac:dyDescent="0.25">
      <c r="A682" s="1">
        <v>42852.375</v>
      </c>
      <c r="B682">
        <v>1.3596999999999999</v>
      </c>
      <c r="C682">
        <v>1.3671</v>
      </c>
      <c r="D682">
        <v>1.3589</v>
      </c>
      <c r="E682">
        <v>1.363</v>
      </c>
    </row>
    <row r="683" spans="1:5" x14ac:dyDescent="0.25">
      <c r="A683" s="1">
        <v>42852.541666666664</v>
      </c>
      <c r="B683">
        <v>1.363</v>
      </c>
      <c r="C683">
        <v>1.3645</v>
      </c>
      <c r="D683">
        <v>1.3611</v>
      </c>
      <c r="E683">
        <v>1.3633</v>
      </c>
    </row>
    <row r="684" spans="1:5" x14ac:dyDescent="0.25">
      <c r="A684" s="1">
        <v>42852.708333333336</v>
      </c>
      <c r="B684">
        <v>1.3633</v>
      </c>
      <c r="C684">
        <v>1.3640000000000001</v>
      </c>
      <c r="D684">
        <v>1.3625</v>
      </c>
      <c r="E684">
        <v>1.3634999999999999</v>
      </c>
    </row>
    <row r="685" spans="1:5" x14ac:dyDescent="0.25">
      <c r="A685" s="1">
        <v>42852.875</v>
      </c>
      <c r="B685">
        <v>1.3634999999999999</v>
      </c>
      <c r="C685">
        <v>1.3648</v>
      </c>
      <c r="D685">
        <v>1.3628</v>
      </c>
      <c r="E685">
        <v>1.3643000000000001</v>
      </c>
    </row>
    <row r="686" spans="1:5" x14ac:dyDescent="0.25">
      <c r="A686" s="1">
        <v>42853.041666666664</v>
      </c>
      <c r="B686">
        <v>1.3643000000000001</v>
      </c>
      <c r="C686">
        <v>1.3666</v>
      </c>
      <c r="D686">
        <v>1.3636999999999999</v>
      </c>
      <c r="E686">
        <v>1.3638999999999999</v>
      </c>
    </row>
    <row r="687" spans="1:5" x14ac:dyDescent="0.25">
      <c r="A687" s="1">
        <v>42853.208333333336</v>
      </c>
      <c r="B687">
        <v>1.3638999999999999</v>
      </c>
      <c r="C687">
        <v>1.3657999999999999</v>
      </c>
      <c r="D687">
        <v>1.3631</v>
      </c>
      <c r="E687">
        <v>1.3646</v>
      </c>
    </row>
    <row r="688" spans="1:5" x14ac:dyDescent="0.25">
      <c r="A688" s="1">
        <v>42853.375</v>
      </c>
      <c r="B688">
        <v>1.3646</v>
      </c>
      <c r="C688">
        <v>1.3696999999999999</v>
      </c>
      <c r="D688">
        <v>1.3645</v>
      </c>
      <c r="E688">
        <v>1.3653</v>
      </c>
    </row>
    <row r="689" spans="1:5" x14ac:dyDescent="0.25">
      <c r="A689" s="1">
        <v>42853.541666666664</v>
      </c>
      <c r="B689">
        <v>1.3653</v>
      </c>
      <c r="C689">
        <v>1.3671</v>
      </c>
      <c r="D689">
        <v>1.3638999999999999</v>
      </c>
      <c r="E689">
        <v>1.3653</v>
      </c>
    </row>
    <row r="690" spans="1:5" x14ac:dyDescent="0.25">
      <c r="A690" s="1">
        <v>42855.541666666664</v>
      </c>
      <c r="B690">
        <v>1.3656999999999999</v>
      </c>
      <c r="C690">
        <v>1.3667</v>
      </c>
      <c r="D690">
        <v>1.3646</v>
      </c>
      <c r="E690">
        <v>1.3661000000000001</v>
      </c>
    </row>
    <row r="691" spans="1:5" x14ac:dyDescent="0.25">
      <c r="A691" s="1">
        <v>42855.708333333336</v>
      </c>
      <c r="B691">
        <v>1.3661000000000001</v>
      </c>
      <c r="C691">
        <v>1.3666</v>
      </c>
      <c r="D691">
        <v>1.3636999999999999</v>
      </c>
      <c r="E691">
        <v>1.3653999999999999</v>
      </c>
    </row>
    <row r="692" spans="1:5" x14ac:dyDescent="0.25">
      <c r="A692" s="1">
        <v>42855.875</v>
      </c>
      <c r="B692">
        <v>1.3653999999999999</v>
      </c>
      <c r="C692">
        <v>1.3675999999999999</v>
      </c>
      <c r="D692">
        <v>1.3653999999999999</v>
      </c>
      <c r="E692">
        <v>1.3672</v>
      </c>
    </row>
    <row r="693" spans="1:5" x14ac:dyDescent="0.25">
      <c r="A693" s="1">
        <v>42856.041666666664</v>
      </c>
      <c r="B693">
        <v>1.3672</v>
      </c>
      <c r="C693">
        <v>1.3687</v>
      </c>
      <c r="D693">
        <v>1.3669</v>
      </c>
      <c r="E693">
        <v>1.3673</v>
      </c>
    </row>
    <row r="694" spans="1:5" x14ac:dyDescent="0.25">
      <c r="A694" s="1">
        <v>42856.208333333336</v>
      </c>
      <c r="B694">
        <v>1.3673</v>
      </c>
      <c r="C694">
        <v>1.3674999999999999</v>
      </c>
      <c r="D694">
        <v>1.3644000000000001</v>
      </c>
      <c r="E694">
        <v>1.3651</v>
      </c>
    </row>
    <row r="695" spans="1:5" x14ac:dyDescent="0.25">
      <c r="A695" s="1">
        <v>42856.375</v>
      </c>
      <c r="B695">
        <v>1.3651</v>
      </c>
      <c r="C695">
        <v>1.3676999999999999</v>
      </c>
      <c r="D695">
        <v>1.3638999999999999</v>
      </c>
      <c r="E695">
        <v>1.3664000000000001</v>
      </c>
    </row>
    <row r="696" spans="1:5" x14ac:dyDescent="0.25">
      <c r="A696" s="1">
        <v>42856.541666666664</v>
      </c>
      <c r="B696">
        <v>1.3664000000000001</v>
      </c>
      <c r="C696">
        <v>1.3683000000000001</v>
      </c>
      <c r="D696">
        <v>1.3660000000000001</v>
      </c>
      <c r="E696">
        <v>1.3681000000000001</v>
      </c>
    </row>
    <row r="697" spans="1:5" x14ac:dyDescent="0.25">
      <c r="A697" s="1">
        <v>42856.708333333336</v>
      </c>
      <c r="B697">
        <v>1.3681000000000001</v>
      </c>
      <c r="C697">
        <v>1.3683000000000001</v>
      </c>
      <c r="D697">
        <v>1.3661000000000001</v>
      </c>
      <c r="E697">
        <v>1.3664000000000001</v>
      </c>
    </row>
    <row r="698" spans="1:5" x14ac:dyDescent="0.25">
      <c r="A698" s="1">
        <v>42856.875</v>
      </c>
      <c r="B698">
        <v>1.3664000000000001</v>
      </c>
      <c r="C698">
        <v>1.3667</v>
      </c>
      <c r="D698">
        <v>1.3653999999999999</v>
      </c>
      <c r="E698">
        <v>1.3661000000000001</v>
      </c>
    </row>
    <row r="699" spans="1:5" x14ac:dyDescent="0.25">
      <c r="A699" s="1">
        <v>42857.041666666664</v>
      </c>
      <c r="B699">
        <v>1.3661000000000001</v>
      </c>
      <c r="C699">
        <v>1.3683000000000001</v>
      </c>
      <c r="D699">
        <v>1.3656999999999999</v>
      </c>
      <c r="E699">
        <v>1.3665</v>
      </c>
    </row>
    <row r="700" spans="1:5" x14ac:dyDescent="0.25">
      <c r="A700" s="1">
        <v>42857.208333333336</v>
      </c>
      <c r="B700">
        <v>1.3665</v>
      </c>
      <c r="C700">
        <v>1.371</v>
      </c>
      <c r="D700">
        <v>1.365</v>
      </c>
      <c r="E700">
        <v>1.3705000000000001</v>
      </c>
    </row>
    <row r="701" spans="1:5" x14ac:dyDescent="0.25">
      <c r="A701" s="1">
        <v>42857.375</v>
      </c>
      <c r="B701">
        <v>1.3705000000000001</v>
      </c>
      <c r="C701">
        <v>1.3757999999999999</v>
      </c>
      <c r="D701">
        <v>1.37</v>
      </c>
      <c r="E701">
        <v>1.3732</v>
      </c>
    </row>
    <row r="702" spans="1:5" x14ac:dyDescent="0.25">
      <c r="A702" s="1">
        <v>42857.541666666664</v>
      </c>
      <c r="B702">
        <v>1.3732</v>
      </c>
      <c r="C702">
        <v>1.3734999999999999</v>
      </c>
      <c r="D702">
        <v>1.3706</v>
      </c>
      <c r="E702">
        <v>1.3709</v>
      </c>
    </row>
    <row r="703" spans="1:5" x14ac:dyDescent="0.25">
      <c r="A703" s="1">
        <v>42857.708333333336</v>
      </c>
      <c r="B703">
        <v>1.3709</v>
      </c>
      <c r="C703">
        <v>1.3718999999999999</v>
      </c>
      <c r="D703">
        <v>1.3702000000000001</v>
      </c>
      <c r="E703">
        <v>1.3716999999999999</v>
      </c>
    </row>
    <row r="704" spans="1:5" x14ac:dyDescent="0.25">
      <c r="A704" s="1">
        <v>42857.875</v>
      </c>
      <c r="B704">
        <v>1.3716999999999999</v>
      </c>
      <c r="C704">
        <v>1.373</v>
      </c>
      <c r="D704">
        <v>1.3712</v>
      </c>
      <c r="E704">
        <v>1.3725000000000001</v>
      </c>
    </row>
    <row r="705" spans="1:5" x14ac:dyDescent="0.25">
      <c r="A705" s="1">
        <v>42858.041666666664</v>
      </c>
      <c r="B705">
        <v>1.3725000000000001</v>
      </c>
      <c r="C705">
        <v>1.3740000000000001</v>
      </c>
      <c r="D705">
        <v>1.3714</v>
      </c>
      <c r="E705">
        <v>1.3716999999999999</v>
      </c>
    </row>
    <row r="706" spans="1:5" x14ac:dyDescent="0.25">
      <c r="A706" s="1">
        <v>42858.208333333336</v>
      </c>
      <c r="B706">
        <v>1.3716999999999999</v>
      </c>
      <c r="C706">
        <v>1.3733</v>
      </c>
      <c r="D706">
        <v>1.3712</v>
      </c>
      <c r="E706">
        <v>1.3725000000000001</v>
      </c>
    </row>
    <row r="707" spans="1:5" x14ac:dyDescent="0.25">
      <c r="A707" s="1">
        <v>42858.375</v>
      </c>
      <c r="B707">
        <v>1.3725000000000001</v>
      </c>
      <c r="C707">
        <v>1.3734999999999999</v>
      </c>
      <c r="D707">
        <v>1.3685</v>
      </c>
      <c r="E707">
        <v>1.3716999999999999</v>
      </c>
    </row>
    <row r="708" spans="1:5" x14ac:dyDescent="0.25">
      <c r="A708" s="1">
        <v>42858.541666666664</v>
      </c>
      <c r="B708">
        <v>1.3716999999999999</v>
      </c>
      <c r="C708">
        <v>1.3738999999999999</v>
      </c>
      <c r="D708">
        <v>1.3680000000000001</v>
      </c>
      <c r="E708">
        <v>1.373</v>
      </c>
    </row>
    <row r="709" spans="1:5" x14ac:dyDescent="0.25">
      <c r="A709" s="1">
        <v>42858.708333333336</v>
      </c>
      <c r="B709">
        <v>1.373</v>
      </c>
      <c r="C709">
        <v>1.3735999999999999</v>
      </c>
      <c r="D709">
        <v>1.3716999999999999</v>
      </c>
      <c r="E709">
        <v>1.3728</v>
      </c>
    </row>
    <row r="710" spans="1:5" x14ac:dyDescent="0.25">
      <c r="A710" s="1">
        <v>42858.875</v>
      </c>
      <c r="B710">
        <v>1.3728</v>
      </c>
      <c r="C710">
        <v>1.3728</v>
      </c>
      <c r="D710">
        <v>1.3711</v>
      </c>
      <c r="E710">
        <v>1.3713</v>
      </c>
    </row>
    <row r="711" spans="1:5" x14ac:dyDescent="0.25">
      <c r="A711" s="1">
        <v>42859.041666666664</v>
      </c>
      <c r="B711">
        <v>1.3713</v>
      </c>
      <c r="C711">
        <v>1.3746</v>
      </c>
      <c r="D711">
        <v>1.3706</v>
      </c>
      <c r="E711">
        <v>1.3722000000000001</v>
      </c>
    </row>
    <row r="712" spans="1:5" x14ac:dyDescent="0.25">
      <c r="A712" s="1">
        <v>42859.208333333336</v>
      </c>
      <c r="B712">
        <v>1.3722000000000001</v>
      </c>
      <c r="C712">
        <v>1.3746</v>
      </c>
      <c r="D712">
        <v>1.37</v>
      </c>
      <c r="E712">
        <v>1.3720000000000001</v>
      </c>
    </row>
    <row r="713" spans="1:5" x14ac:dyDescent="0.25">
      <c r="A713" s="1">
        <v>42859.375</v>
      </c>
      <c r="B713">
        <v>1.3720000000000001</v>
      </c>
      <c r="C713">
        <v>1.3752</v>
      </c>
      <c r="D713">
        <v>1.3713</v>
      </c>
      <c r="E713">
        <v>1.3735999999999999</v>
      </c>
    </row>
    <row r="714" spans="1:5" x14ac:dyDescent="0.25">
      <c r="A714" s="1">
        <v>42859.541666666664</v>
      </c>
      <c r="B714">
        <v>1.3735999999999999</v>
      </c>
      <c r="C714">
        <v>1.3775999999999999</v>
      </c>
      <c r="D714">
        <v>1.3734999999999999</v>
      </c>
      <c r="E714">
        <v>1.3749</v>
      </c>
    </row>
    <row r="715" spans="1:5" x14ac:dyDescent="0.25">
      <c r="A715" s="1">
        <v>42859.708333333336</v>
      </c>
      <c r="B715">
        <v>1.3749</v>
      </c>
      <c r="C715">
        <v>1.3761000000000001</v>
      </c>
      <c r="D715">
        <v>1.3747</v>
      </c>
      <c r="E715">
        <v>1.3755999999999999</v>
      </c>
    </row>
    <row r="716" spans="1:5" x14ac:dyDescent="0.25">
      <c r="A716" s="1">
        <v>42859.875</v>
      </c>
      <c r="B716">
        <v>1.3755999999999999</v>
      </c>
      <c r="C716">
        <v>1.379</v>
      </c>
      <c r="D716">
        <v>1.3755999999999999</v>
      </c>
      <c r="E716">
        <v>1.3788</v>
      </c>
    </row>
    <row r="717" spans="1:5" x14ac:dyDescent="0.25">
      <c r="A717" s="1">
        <v>42860.041666666664</v>
      </c>
      <c r="B717">
        <v>1.3788</v>
      </c>
      <c r="C717">
        <v>1.3793</v>
      </c>
      <c r="D717">
        <v>1.3752</v>
      </c>
      <c r="E717">
        <v>1.3763000000000001</v>
      </c>
    </row>
    <row r="718" spans="1:5" x14ac:dyDescent="0.25">
      <c r="A718" s="1">
        <v>42860.208333333336</v>
      </c>
      <c r="B718">
        <v>1.3763000000000001</v>
      </c>
      <c r="C718">
        <v>1.3787</v>
      </c>
      <c r="D718">
        <v>1.3754</v>
      </c>
      <c r="E718">
        <v>1.3769</v>
      </c>
    </row>
    <row r="719" spans="1:5" x14ac:dyDescent="0.25">
      <c r="A719" s="1">
        <v>42860.375</v>
      </c>
      <c r="B719">
        <v>1.3769</v>
      </c>
      <c r="C719">
        <v>1.3774999999999999</v>
      </c>
      <c r="D719">
        <v>1.3684000000000001</v>
      </c>
      <c r="E719">
        <v>1.3704000000000001</v>
      </c>
    </row>
    <row r="720" spans="1:5" x14ac:dyDescent="0.25">
      <c r="A720" s="1">
        <v>42860.541666666664</v>
      </c>
      <c r="B720">
        <v>1.3704000000000001</v>
      </c>
      <c r="C720">
        <v>1.371</v>
      </c>
      <c r="D720">
        <v>1.3643000000000001</v>
      </c>
      <c r="E720">
        <v>1.3652</v>
      </c>
    </row>
    <row r="721" spans="1:5" x14ac:dyDescent="0.25">
      <c r="A721" s="1">
        <v>42862.541666666664</v>
      </c>
      <c r="B721">
        <v>1.3665</v>
      </c>
      <c r="C721">
        <v>1.3682000000000001</v>
      </c>
      <c r="D721">
        <v>1.3651</v>
      </c>
      <c r="E721">
        <v>1.3658999999999999</v>
      </c>
    </row>
    <row r="722" spans="1:5" x14ac:dyDescent="0.25">
      <c r="A722" s="1">
        <v>42862.708333333336</v>
      </c>
      <c r="B722">
        <v>1.3657999999999999</v>
      </c>
      <c r="C722">
        <v>1.3674999999999999</v>
      </c>
      <c r="D722">
        <v>1.3654999999999999</v>
      </c>
      <c r="E722">
        <v>1.3655999999999999</v>
      </c>
    </row>
    <row r="723" spans="1:5" x14ac:dyDescent="0.25">
      <c r="A723" s="1">
        <v>42862.875</v>
      </c>
      <c r="B723">
        <v>1.3655999999999999</v>
      </c>
      <c r="C723">
        <v>1.3658999999999999</v>
      </c>
      <c r="D723">
        <v>1.3644000000000001</v>
      </c>
      <c r="E723">
        <v>1.3653999999999999</v>
      </c>
    </row>
    <row r="724" spans="1:5" x14ac:dyDescent="0.25">
      <c r="A724" s="1">
        <v>42863.041666666664</v>
      </c>
      <c r="B724">
        <v>1.3653999999999999</v>
      </c>
      <c r="C724">
        <v>1.3675999999999999</v>
      </c>
      <c r="D724">
        <v>1.3644000000000001</v>
      </c>
      <c r="E724">
        <v>1.3661000000000001</v>
      </c>
    </row>
    <row r="725" spans="1:5" x14ac:dyDescent="0.25">
      <c r="A725" s="1">
        <v>42863.208333333336</v>
      </c>
      <c r="B725">
        <v>1.3661000000000001</v>
      </c>
      <c r="C725">
        <v>1.3718999999999999</v>
      </c>
      <c r="D725">
        <v>1.3661000000000001</v>
      </c>
      <c r="E725">
        <v>1.3703000000000001</v>
      </c>
    </row>
    <row r="726" spans="1:5" x14ac:dyDescent="0.25">
      <c r="A726" s="1">
        <v>42863.375</v>
      </c>
      <c r="B726">
        <v>1.3703000000000001</v>
      </c>
      <c r="C726">
        <v>1.3734</v>
      </c>
      <c r="D726">
        <v>1.3677999999999999</v>
      </c>
      <c r="E726">
        <v>1.3712</v>
      </c>
    </row>
    <row r="727" spans="1:5" x14ac:dyDescent="0.25">
      <c r="A727" s="1">
        <v>42863.541666666664</v>
      </c>
      <c r="B727">
        <v>1.3712</v>
      </c>
      <c r="C727">
        <v>1.3714</v>
      </c>
      <c r="D727">
        <v>1.3687</v>
      </c>
      <c r="E727">
        <v>1.3691</v>
      </c>
    </row>
    <row r="728" spans="1:5" x14ac:dyDescent="0.25">
      <c r="A728" s="1">
        <v>42863.708333333336</v>
      </c>
      <c r="B728">
        <v>1.3691</v>
      </c>
      <c r="C728">
        <v>1.3701000000000001</v>
      </c>
      <c r="D728">
        <v>1.369</v>
      </c>
      <c r="E728">
        <v>1.3696999999999999</v>
      </c>
    </row>
    <row r="729" spans="1:5" x14ac:dyDescent="0.25">
      <c r="A729" s="1">
        <v>42863.875</v>
      </c>
      <c r="B729">
        <v>1.3696999999999999</v>
      </c>
      <c r="C729">
        <v>1.3701000000000001</v>
      </c>
      <c r="D729">
        <v>1.3687</v>
      </c>
      <c r="E729">
        <v>1.3694</v>
      </c>
    </row>
    <row r="730" spans="1:5" x14ac:dyDescent="0.25">
      <c r="A730" s="1">
        <v>42864.041666666664</v>
      </c>
      <c r="B730">
        <v>1.3694</v>
      </c>
      <c r="C730">
        <v>1.3709</v>
      </c>
      <c r="D730">
        <v>1.3673999999999999</v>
      </c>
      <c r="E730">
        <v>1.3675999999999999</v>
      </c>
    </row>
    <row r="731" spans="1:5" x14ac:dyDescent="0.25">
      <c r="A731" s="1">
        <v>42864.208333333336</v>
      </c>
      <c r="B731">
        <v>1.3675999999999999</v>
      </c>
      <c r="C731">
        <v>1.3733</v>
      </c>
      <c r="D731">
        <v>1.3671</v>
      </c>
      <c r="E731">
        <v>1.3733</v>
      </c>
    </row>
    <row r="732" spans="1:5" x14ac:dyDescent="0.25">
      <c r="A732" s="1">
        <v>42864.375</v>
      </c>
      <c r="B732">
        <v>1.3733</v>
      </c>
      <c r="C732">
        <v>1.3746</v>
      </c>
      <c r="D732">
        <v>1.3695999999999999</v>
      </c>
      <c r="E732">
        <v>1.3743000000000001</v>
      </c>
    </row>
    <row r="733" spans="1:5" x14ac:dyDescent="0.25">
      <c r="A733" s="1">
        <v>42864.541666666664</v>
      </c>
      <c r="B733">
        <v>1.3743000000000001</v>
      </c>
      <c r="C733">
        <v>1.3753</v>
      </c>
      <c r="D733">
        <v>1.3715999999999999</v>
      </c>
      <c r="E733">
        <v>1.3720000000000001</v>
      </c>
    </row>
    <row r="734" spans="1:5" x14ac:dyDescent="0.25">
      <c r="A734" s="1">
        <v>42864.708333333336</v>
      </c>
      <c r="B734">
        <v>1.3720000000000001</v>
      </c>
      <c r="C734">
        <v>1.3722000000000001</v>
      </c>
      <c r="D734">
        <v>1.3705000000000001</v>
      </c>
      <c r="E734">
        <v>1.3709</v>
      </c>
    </row>
    <row r="735" spans="1:5" x14ac:dyDescent="0.25">
      <c r="A735" s="1">
        <v>42864.875</v>
      </c>
      <c r="B735">
        <v>1.3709</v>
      </c>
      <c r="C735">
        <v>1.3711</v>
      </c>
      <c r="D735">
        <v>1.3702000000000001</v>
      </c>
      <c r="E735">
        <v>1.3709</v>
      </c>
    </row>
    <row r="736" spans="1:5" x14ac:dyDescent="0.25">
      <c r="A736" s="1">
        <v>42865.041666666664</v>
      </c>
      <c r="B736">
        <v>1.3709</v>
      </c>
      <c r="C736">
        <v>1.3733</v>
      </c>
      <c r="D736">
        <v>1.3687</v>
      </c>
      <c r="E736">
        <v>1.3691</v>
      </c>
    </row>
    <row r="737" spans="1:5" x14ac:dyDescent="0.25">
      <c r="A737" s="1">
        <v>42865.208333333336</v>
      </c>
      <c r="B737">
        <v>1.3691</v>
      </c>
      <c r="C737">
        <v>1.3714999999999999</v>
      </c>
      <c r="D737">
        <v>1.3687</v>
      </c>
      <c r="E737">
        <v>1.3692</v>
      </c>
    </row>
    <row r="738" spans="1:5" x14ac:dyDescent="0.25">
      <c r="A738" s="1">
        <v>42865.375</v>
      </c>
      <c r="B738">
        <v>1.3692</v>
      </c>
      <c r="C738">
        <v>1.3713</v>
      </c>
      <c r="D738">
        <v>1.3649</v>
      </c>
      <c r="E738">
        <v>1.3658999999999999</v>
      </c>
    </row>
    <row r="739" spans="1:5" x14ac:dyDescent="0.25">
      <c r="A739" s="1">
        <v>42865.541666666664</v>
      </c>
      <c r="B739">
        <v>1.3658999999999999</v>
      </c>
      <c r="C739">
        <v>1.3675999999999999</v>
      </c>
      <c r="D739">
        <v>1.3648</v>
      </c>
      <c r="E739">
        <v>1.3655999999999999</v>
      </c>
    </row>
    <row r="740" spans="1:5" x14ac:dyDescent="0.25">
      <c r="A740" s="1">
        <v>42865.708333333336</v>
      </c>
      <c r="B740">
        <v>1.3655999999999999</v>
      </c>
      <c r="C740">
        <v>1.3727</v>
      </c>
      <c r="D740">
        <v>1.3653999999999999</v>
      </c>
      <c r="E740">
        <v>1.3722000000000001</v>
      </c>
    </row>
    <row r="741" spans="1:5" x14ac:dyDescent="0.25">
      <c r="A741" s="1">
        <v>42865.875</v>
      </c>
      <c r="B741">
        <v>1.3722000000000001</v>
      </c>
      <c r="C741">
        <v>1.3743000000000001</v>
      </c>
      <c r="D741">
        <v>1.3715999999999999</v>
      </c>
      <c r="E741">
        <v>1.3735999999999999</v>
      </c>
    </row>
    <row r="742" spans="1:5" x14ac:dyDescent="0.25">
      <c r="A742" s="1">
        <v>42866.041666666664</v>
      </c>
      <c r="B742">
        <v>1.3735999999999999</v>
      </c>
      <c r="C742">
        <v>1.3743000000000001</v>
      </c>
      <c r="D742">
        <v>1.3707</v>
      </c>
      <c r="E742">
        <v>1.3714999999999999</v>
      </c>
    </row>
    <row r="743" spans="1:5" x14ac:dyDescent="0.25">
      <c r="A743" s="1">
        <v>42866.208333333336</v>
      </c>
      <c r="B743">
        <v>1.3714999999999999</v>
      </c>
      <c r="C743">
        <v>1.377</v>
      </c>
      <c r="D743">
        <v>1.3681000000000001</v>
      </c>
      <c r="E743">
        <v>1.3723000000000001</v>
      </c>
    </row>
    <row r="744" spans="1:5" x14ac:dyDescent="0.25">
      <c r="A744" s="1">
        <v>42866.375</v>
      </c>
      <c r="B744">
        <v>1.3723000000000001</v>
      </c>
      <c r="C744">
        <v>1.3751</v>
      </c>
      <c r="D744">
        <v>1.3678999999999999</v>
      </c>
      <c r="E744">
        <v>1.3703000000000001</v>
      </c>
    </row>
    <row r="745" spans="1:5" x14ac:dyDescent="0.25">
      <c r="A745" s="1">
        <v>42866.541666666664</v>
      </c>
      <c r="B745">
        <v>1.3703000000000001</v>
      </c>
      <c r="C745">
        <v>1.3707</v>
      </c>
      <c r="D745">
        <v>1.3685</v>
      </c>
      <c r="E745">
        <v>1.3696999999999999</v>
      </c>
    </row>
    <row r="746" spans="1:5" x14ac:dyDescent="0.25">
      <c r="A746" s="1">
        <v>42866.708333333336</v>
      </c>
      <c r="B746">
        <v>1.3695999999999999</v>
      </c>
      <c r="C746">
        <v>1.3709</v>
      </c>
      <c r="D746">
        <v>1.3695999999999999</v>
      </c>
      <c r="E746">
        <v>1.3708</v>
      </c>
    </row>
    <row r="747" spans="1:5" x14ac:dyDescent="0.25">
      <c r="A747" s="1">
        <v>42866.875</v>
      </c>
      <c r="B747">
        <v>1.3708</v>
      </c>
      <c r="C747">
        <v>1.3709</v>
      </c>
      <c r="D747">
        <v>1.3687</v>
      </c>
      <c r="E747">
        <v>1.3698999999999999</v>
      </c>
    </row>
    <row r="748" spans="1:5" x14ac:dyDescent="0.25">
      <c r="A748" s="1">
        <v>42867.041666666664</v>
      </c>
      <c r="B748">
        <v>1.3698999999999999</v>
      </c>
      <c r="C748">
        <v>1.371</v>
      </c>
      <c r="D748">
        <v>1.3686</v>
      </c>
      <c r="E748">
        <v>1.3704000000000001</v>
      </c>
    </row>
    <row r="749" spans="1:5" x14ac:dyDescent="0.25">
      <c r="A749" s="1">
        <v>42867.208333333336</v>
      </c>
      <c r="B749">
        <v>1.3704000000000001</v>
      </c>
      <c r="C749">
        <v>1.3742000000000001</v>
      </c>
      <c r="D749">
        <v>1.3666</v>
      </c>
      <c r="E749">
        <v>1.367</v>
      </c>
    </row>
    <row r="750" spans="1:5" x14ac:dyDescent="0.25">
      <c r="A750" s="1">
        <v>42867.375</v>
      </c>
      <c r="B750">
        <v>1.367</v>
      </c>
      <c r="C750">
        <v>1.3729</v>
      </c>
      <c r="D750">
        <v>1.3669</v>
      </c>
      <c r="E750">
        <v>1.3724000000000001</v>
      </c>
    </row>
    <row r="751" spans="1:5" x14ac:dyDescent="0.25">
      <c r="A751" s="1">
        <v>42867.541666666664</v>
      </c>
      <c r="B751">
        <v>1.3724000000000001</v>
      </c>
      <c r="C751">
        <v>1.3727</v>
      </c>
      <c r="D751">
        <v>1.3707</v>
      </c>
      <c r="E751">
        <v>1.371</v>
      </c>
    </row>
    <row r="752" spans="1:5" x14ac:dyDescent="0.25">
      <c r="A752" s="1">
        <v>42869.541666666664</v>
      </c>
      <c r="B752">
        <v>1.3703000000000001</v>
      </c>
      <c r="C752">
        <v>1.3712</v>
      </c>
      <c r="D752">
        <v>1.3694999999999999</v>
      </c>
      <c r="E752">
        <v>1.3697999999999999</v>
      </c>
    </row>
    <row r="753" spans="1:5" x14ac:dyDescent="0.25">
      <c r="A753" s="1">
        <v>42869.708333333336</v>
      </c>
      <c r="B753">
        <v>1.3697999999999999</v>
      </c>
      <c r="C753">
        <v>1.3723000000000001</v>
      </c>
      <c r="D753">
        <v>1.3697999999999999</v>
      </c>
      <c r="E753">
        <v>1.3716999999999999</v>
      </c>
    </row>
    <row r="754" spans="1:5" x14ac:dyDescent="0.25">
      <c r="A754" s="1">
        <v>42869.875</v>
      </c>
      <c r="B754">
        <v>1.3716999999999999</v>
      </c>
      <c r="C754">
        <v>1.3717999999999999</v>
      </c>
      <c r="D754">
        <v>1.3669</v>
      </c>
      <c r="E754">
        <v>1.3681000000000001</v>
      </c>
    </row>
    <row r="755" spans="1:5" x14ac:dyDescent="0.25">
      <c r="A755" s="1">
        <v>42870.041666666664</v>
      </c>
      <c r="B755">
        <v>1.3681000000000001</v>
      </c>
      <c r="C755">
        <v>1.3685</v>
      </c>
      <c r="D755">
        <v>1.3627</v>
      </c>
      <c r="E755">
        <v>1.3637999999999999</v>
      </c>
    </row>
    <row r="756" spans="1:5" x14ac:dyDescent="0.25">
      <c r="A756" s="1">
        <v>42870.208333333336</v>
      </c>
      <c r="B756">
        <v>1.3637999999999999</v>
      </c>
      <c r="C756">
        <v>1.3637999999999999</v>
      </c>
      <c r="D756">
        <v>1.3602000000000001</v>
      </c>
      <c r="E756">
        <v>1.3604000000000001</v>
      </c>
    </row>
    <row r="757" spans="1:5" x14ac:dyDescent="0.25">
      <c r="A757" s="1">
        <v>42870.375</v>
      </c>
      <c r="B757">
        <v>1.3604000000000001</v>
      </c>
      <c r="C757">
        <v>1.3669</v>
      </c>
      <c r="D757">
        <v>1.3602000000000001</v>
      </c>
      <c r="E757">
        <v>1.3646</v>
      </c>
    </row>
    <row r="758" spans="1:5" x14ac:dyDescent="0.25">
      <c r="A758" s="1">
        <v>42870.541666666664</v>
      </c>
      <c r="B758">
        <v>1.3646</v>
      </c>
      <c r="C758">
        <v>1.3656999999999999</v>
      </c>
      <c r="D758">
        <v>1.3629</v>
      </c>
      <c r="E758">
        <v>1.3633</v>
      </c>
    </row>
    <row r="759" spans="1:5" x14ac:dyDescent="0.25">
      <c r="A759" s="1">
        <v>42870.708333333336</v>
      </c>
      <c r="B759">
        <v>1.3633</v>
      </c>
      <c r="C759">
        <v>1.3637999999999999</v>
      </c>
      <c r="D759">
        <v>1.3625</v>
      </c>
      <c r="E759">
        <v>1.3627</v>
      </c>
    </row>
    <row r="760" spans="1:5" x14ac:dyDescent="0.25">
      <c r="A760" s="1">
        <v>42870.875</v>
      </c>
      <c r="B760">
        <v>1.3627</v>
      </c>
      <c r="C760">
        <v>1.3635999999999999</v>
      </c>
      <c r="D760">
        <v>1.3620000000000001</v>
      </c>
      <c r="E760">
        <v>1.3622000000000001</v>
      </c>
    </row>
    <row r="761" spans="1:5" x14ac:dyDescent="0.25">
      <c r="A761" s="1">
        <v>42871.041666666664</v>
      </c>
      <c r="B761">
        <v>1.3622000000000001</v>
      </c>
      <c r="C761">
        <v>1.3641000000000001</v>
      </c>
      <c r="D761">
        <v>1.3607</v>
      </c>
      <c r="E761">
        <v>1.3640000000000001</v>
      </c>
    </row>
    <row r="762" spans="1:5" x14ac:dyDescent="0.25">
      <c r="A762" s="1">
        <v>42871.208333333336</v>
      </c>
      <c r="B762">
        <v>1.3640000000000001</v>
      </c>
      <c r="C762">
        <v>1.3658999999999999</v>
      </c>
      <c r="D762">
        <v>1.36</v>
      </c>
      <c r="E762">
        <v>1.3607</v>
      </c>
    </row>
    <row r="763" spans="1:5" x14ac:dyDescent="0.25">
      <c r="A763" s="1">
        <v>42871.375</v>
      </c>
      <c r="B763">
        <v>1.3607</v>
      </c>
      <c r="C763">
        <v>1.3625</v>
      </c>
      <c r="D763">
        <v>1.3583000000000001</v>
      </c>
      <c r="E763">
        <v>1.3589</v>
      </c>
    </row>
    <row r="764" spans="1:5" x14ac:dyDescent="0.25">
      <c r="A764" s="1">
        <v>42871.541666666664</v>
      </c>
      <c r="B764">
        <v>1.3589</v>
      </c>
      <c r="C764">
        <v>1.3607</v>
      </c>
      <c r="D764">
        <v>1.3574999999999999</v>
      </c>
      <c r="E764">
        <v>1.3606</v>
      </c>
    </row>
    <row r="765" spans="1:5" x14ac:dyDescent="0.25">
      <c r="A765" s="1">
        <v>42871.708333333336</v>
      </c>
      <c r="B765">
        <v>1.3606</v>
      </c>
      <c r="C765">
        <v>1.3616999999999999</v>
      </c>
      <c r="D765">
        <v>1.3605</v>
      </c>
      <c r="E765">
        <v>1.3615999999999999</v>
      </c>
    </row>
    <row r="766" spans="1:5" x14ac:dyDescent="0.25">
      <c r="A766" s="1">
        <v>42871.875</v>
      </c>
      <c r="B766">
        <v>1.3615999999999999</v>
      </c>
      <c r="C766">
        <v>1.3617999999999999</v>
      </c>
      <c r="D766">
        <v>1.3593999999999999</v>
      </c>
      <c r="E766">
        <v>1.3605</v>
      </c>
    </row>
    <row r="767" spans="1:5" x14ac:dyDescent="0.25">
      <c r="A767" s="1">
        <v>42872.041666666664</v>
      </c>
      <c r="B767">
        <v>1.3605</v>
      </c>
      <c r="C767">
        <v>1.3629</v>
      </c>
      <c r="D767">
        <v>1.3579000000000001</v>
      </c>
      <c r="E767">
        <v>1.3621000000000001</v>
      </c>
    </row>
    <row r="768" spans="1:5" x14ac:dyDescent="0.25">
      <c r="A768" s="1">
        <v>42872.208333333336</v>
      </c>
      <c r="B768">
        <v>1.3621000000000001</v>
      </c>
      <c r="C768">
        <v>1.3637999999999999</v>
      </c>
      <c r="D768">
        <v>1.3607</v>
      </c>
      <c r="E768">
        <v>1.363</v>
      </c>
    </row>
    <row r="769" spans="1:5" x14ac:dyDescent="0.25">
      <c r="A769" s="1">
        <v>42872.375</v>
      </c>
      <c r="B769">
        <v>1.363</v>
      </c>
      <c r="C769">
        <v>1.3642000000000001</v>
      </c>
      <c r="D769">
        <v>1.3572</v>
      </c>
      <c r="E769">
        <v>1.3611</v>
      </c>
    </row>
    <row r="770" spans="1:5" x14ac:dyDescent="0.25">
      <c r="A770" s="1">
        <v>42872.541666666664</v>
      </c>
      <c r="B770">
        <v>1.3611</v>
      </c>
      <c r="C770">
        <v>1.3638999999999999</v>
      </c>
      <c r="D770">
        <v>1.3601000000000001</v>
      </c>
      <c r="E770">
        <v>1.3602000000000001</v>
      </c>
    </row>
    <row r="771" spans="1:5" x14ac:dyDescent="0.25">
      <c r="A771" s="1">
        <v>42872.708333333336</v>
      </c>
      <c r="B771">
        <v>1.3602000000000001</v>
      </c>
      <c r="C771">
        <v>1.361</v>
      </c>
      <c r="D771">
        <v>1.3582000000000001</v>
      </c>
      <c r="E771">
        <v>1.3608</v>
      </c>
    </row>
    <row r="772" spans="1:5" x14ac:dyDescent="0.25">
      <c r="A772" s="1">
        <v>42872.875</v>
      </c>
      <c r="B772">
        <v>1.3608</v>
      </c>
      <c r="C772">
        <v>1.3620000000000001</v>
      </c>
      <c r="D772">
        <v>1.3601000000000001</v>
      </c>
      <c r="E772">
        <v>1.3613999999999999</v>
      </c>
    </row>
    <row r="773" spans="1:5" x14ac:dyDescent="0.25">
      <c r="A773" s="1">
        <v>42873.041666666664</v>
      </c>
      <c r="B773">
        <v>1.3613999999999999</v>
      </c>
      <c r="C773">
        <v>1.365</v>
      </c>
      <c r="D773">
        <v>1.3613999999999999</v>
      </c>
      <c r="E773">
        <v>1.3640000000000001</v>
      </c>
    </row>
    <row r="774" spans="1:5" x14ac:dyDescent="0.25">
      <c r="A774" s="1">
        <v>42873.208333333336</v>
      </c>
      <c r="B774">
        <v>1.3640000000000001</v>
      </c>
      <c r="C774">
        <v>1.3669</v>
      </c>
      <c r="D774">
        <v>1.3624000000000001</v>
      </c>
      <c r="E774">
        <v>1.3627</v>
      </c>
    </row>
    <row r="775" spans="1:5" x14ac:dyDescent="0.25">
      <c r="A775" s="1">
        <v>42873.375</v>
      </c>
      <c r="B775">
        <v>1.3627</v>
      </c>
      <c r="C775">
        <v>1.3629</v>
      </c>
      <c r="D775">
        <v>1.3583000000000001</v>
      </c>
      <c r="E775">
        <v>1.3597999999999999</v>
      </c>
    </row>
    <row r="776" spans="1:5" x14ac:dyDescent="0.25">
      <c r="A776" s="1">
        <v>42873.541666666664</v>
      </c>
      <c r="B776">
        <v>1.3597999999999999</v>
      </c>
      <c r="C776">
        <v>1.3633</v>
      </c>
      <c r="D776">
        <v>1.3596999999999999</v>
      </c>
      <c r="E776">
        <v>1.3603000000000001</v>
      </c>
    </row>
    <row r="777" spans="1:5" x14ac:dyDescent="0.25">
      <c r="A777" s="1">
        <v>42873.708333333336</v>
      </c>
      <c r="B777">
        <v>1.3603000000000001</v>
      </c>
      <c r="C777">
        <v>1.3611</v>
      </c>
      <c r="D777">
        <v>1.3603000000000001</v>
      </c>
      <c r="E777">
        <v>1.3605</v>
      </c>
    </row>
    <row r="778" spans="1:5" x14ac:dyDescent="0.25">
      <c r="A778" s="1">
        <v>42873.875</v>
      </c>
      <c r="B778">
        <v>1.3605</v>
      </c>
      <c r="C778">
        <v>1.3608</v>
      </c>
      <c r="D778">
        <v>1.3593</v>
      </c>
      <c r="E778">
        <v>1.3596999999999999</v>
      </c>
    </row>
    <row r="779" spans="1:5" x14ac:dyDescent="0.25">
      <c r="A779" s="1">
        <v>42874.041666666664</v>
      </c>
      <c r="B779">
        <v>1.3596999999999999</v>
      </c>
      <c r="C779">
        <v>1.3604000000000001</v>
      </c>
      <c r="D779">
        <v>1.3565</v>
      </c>
      <c r="E779">
        <v>1.3582000000000001</v>
      </c>
    </row>
    <row r="780" spans="1:5" x14ac:dyDescent="0.25">
      <c r="A780" s="1">
        <v>42874.208333333336</v>
      </c>
      <c r="B780">
        <v>1.3582000000000001</v>
      </c>
      <c r="C780">
        <v>1.3599000000000001</v>
      </c>
      <c r="D780">
        <v>1.3553999999999999</v>
      </c>
      <c r="E780">
        <v>1.3597999999999999</v>
      </c>
    </row>
    <row r="781" spans="1:5" x14ac:dyDescent="0.25">
      <c r="A781" s="1">
        <v>42874.375</v>
      </c>
      <c r="B781">
        <v>1.3597999999999999</v>
      </c>
      <c r="C781">
        <v>1.3597999999999999</v>
      </c>
      <c r="D781">
        <v>1.3529</v>
      </c>
      <c r="E781">
        <v>1.3544</v>
      </c>
    </row>
    <row r="782" spans="1:5" x14ac:dyDescent="0.25">
      <c r="A782" s="1">
        <v>42874.541666666664</v>
      </c>
      <c r="B782">
        <v>1.3544</v>
      </c>
      <c r="C782">
        <v>1.3544</v>
      </c>
      <c r="D782">
        <v>1.3509</v>
      </c>
      <c r="E782">
        <v>1.3511</v>
      </c>
    </row>
    <row r="783" spans="1:5" x14ac:dyDescent="0.25">
      <c r="A783" s="1">
        <v>42876.541666666664</v>
      </c>
      <c r="B783">
        <v>1.3517999999999999</v>
      </c>
      <c r="C783">
        <v>1.3524</v>
      </c>
      <c r="D783">
        <v>1.351</v>
      </c>
      <c r="E783">
        <v>1.3516999999999999</v>
      </c>
    </row>
    <row r="784" spans="1:5" x14ac:dyDescent="0.25">
      <c r="A784" s="1">
        <v>42876.708333333336</v>
      </c>
      <c r="B784">
        <v>1.3517999999999999</v>
      </c>
      <c r="C784">
        <v>1.3536999999999999</v>
      </c>
      <c r="D784">
        <v>1.3509</v>
      </c>
      <c r="E784">
        <v>1.3535999999999999</v>
      </c>
    </row>
    <row r="785" spans="1:5" x14ac:dyDescent="0.25">
      <c r="A785" s="1">
        <v>42876.875</v>
      </c>
      <c r="B785">
        <v>1.3535999999999999</v>
      </c>
      <c r="C785">
        <v>1.3541000000000001</v>
      </c>
      <c r="D785">
        <v>1.3521000000000001</v>
      </c>
      <c r="E785">
        <v>1.3533999999999999</v>
      </c>
    </row>
    <row r="786" spans="1:5" x14ac:dyDescent="0.25">
      <c r="A786" s="1">
        <v>42877.041666666664</v>
      </c>
      <c r="B786">
        <v>1.3533999999999999</v>
      </c>
      <c r="C786">
        <v>1.3534999999999999</v>
      </c>
      <c r="D786">
        <v>1.3508</v>
      </c>
      <c r="E786">
        <v>1.3521000000000001</v>
      </c>
    </row>
    <row r="787" spans="1:5" x14ac:dyDescent="0.25">
      <c r="A787" s="1">
        <v>42877.208333333336</v>
      </c>
      <c r="B787">
        <v>1.3521000000000001</v>
      </c>
      <c r="C787">
        <v>1.3525</v>
      </c>
      <c r="D787">
        <v>1.3486</v>
      </c>
      <c r="E787">
        <v>1.3503000000000001</v>
      </c>
    </row>
    <row r="788" spans="1:5" x14ac:dyDescent="0.25">
      <c r="A788" s="1">
        <v>42877.375</v>
      </c>
      <c r="B788">
        <v>1.3503000000000001</v>
      </c>
      <c r="C788">
        <v>1.3511</v>
      </c>
      <c r="D788">
        <v>1.3485</v>
      </c>
      <c r="E788">
        <v>1.3509</v>
      </c>
    </row>
    <row r="789" spans="1:5" x14ac:dyDescent="0.25">
      <c r="A789" s="1">
        <v>42877.541666666664</v>
      </c>
      <c r="B789">
        <v>1.3509</v>
      </c>
      <c r="C789">
        <v>1.3512</v>
      </c>
      <c r="D789">
        <v>1.3496999999999999</v>
      </c>
      <c r="E789">
        <v>1.3503000000000001</v>
      </c>
    </row>
    <row r="790" spans="1:5" x14ac:dyDescent="0.25">
      <c r="A790" s="1">
        <v>42877.708333333336</v>
      </c>
      <c r="B790">
        <v>1.3502000000000001</v>
      </c>
      <c r="C790">
        <v>1.3505</v>
      </c>
      <c r="D790">
        <v>1.3488</v>
      </c>
      <c r="E790">
        <v>1.349</v>
      </c>
    </row>
    <row r="791" spans="1:5" x14ac:dyDescent="0.25">
      <c r="A791" s="1">
        <v>42877.875</v>
      </c>
      <c r="B791">
        <v>1.349</v>
      </c>
      <c r="C791">
        <v>1.3492999999999999</v>
      </c>
      <c r="D791">
        <v>1.3483000000000001</v>
      </c>
      <c r="E791">
        <v>1.3485</v>
      </c>
    </row>
    <row r="792" spans="1:5" x14ac:dyDescent="0.25">
      <c r="A792" s="1">
        <v>42878.041666666664</v>
      </c>
      <c r="B792">
        <v>1.3485</v>
      </c>
      <c r="C792">
        <v>1.3509</v>
      </c>
      <c r="D792">
        <v>1.347</v>
      </c>
      <c r="E792">
        <v>1.3498000000000001</v>
      </c>
    </row>
    <row r="793" spans="1:5" x14ac:dyDescent="0.25">
      <c r="A793" s="1">
        <v>42878.208333333336</v>
      </c>
      <c r="B793">
        <v>1.3498000000000001</v>
      </c>
      <c r="C793">
        <v>1.3499000000000001</v>
      </c>
      <c r="D793">
        <v>1.3455999999999999</v>
      </c>
      <c r="E793">
        <v>1.3467</v>
      </c>
    </row>
    <row r="794" spans="1:5" x14ac:dyDescent="0.25">
      <c r="A794" s="1">
        <v>42878.375</v>
      </c>
      <c r="B794">
        <v>1.3467</v>
      </c>
      <c r="C794">
        <v>1.3515999999999999</v>
      </c>
      <c r="D794">
        <v>1.3455999999999999</v>
      </c>
      <c r="E794">
        <v>1.3508</v>
      </c>
    </row>
    <row r="795" spans="1:5" x14ac:dyDescent="0.25">
      <c r="A795" s="1">
        <v>42878.541666666664</v>
      </c>
      <c r="B795">
        <v>1.3508</v>
      </c>
      <c r="C795">
        <v>1.3525</v>
      </c>
      <c r="D795">
        <v>1.3493999999999999</v>
      </c>
      <c r="E795">
        <v>1.3513999999999999</v>
      </c>
    </row>
    <row r="796" spans="1:5" x14ac:dyDescent="0.25">
      <c r="A796" s="1">
        <v>42878.708333333336</v>
      </c>
      <c r="B796">
        <v>1.3513999999999999</v>
      </c>
      <c r="C796">
        <v>1.3528</v>
      </c>
      <c r="D796">
        <v>1.3511</v>
      </c>
      <c r="E796">
        <v>1.3516999999999999</v>
      </c>
    </row>
    <row r="797" spans="1:5" x14ac:dyDescent="0.25">
      <c r="A797" s="1">
        <v>42878.875</v>
      </c>
      <c r="B797">
        <v>1.3516999999999999</v>
      </c>
      <c r="C797">
        <v>1.3537999999999999</v>
      </c>
      <c r="D797">
        <v>1.3512</v>
      </c>
      <c r="E797">
        <v>1.3536999999999999</v>
      </c>
    </row>
    <row r="798" spans="1:5" x14ac:dyDescent="0.25">
      <c r="A798" s="1">
        <v>42879.041666666664</v>
      </c>
      <c r="B798">
        <v>1.3536999999999999</v>
      </c>
      <c r="C798">
        <v>1.3540000000000001</v>
      </c>
      <c r="D798">
        <v>1.3505</v>
      </c>
      <c r="E798">
        <v>1.3508</v>
      </c>
    </row>
    <row r="799" spans="1:5" x14ac:dyDescent="0.25">
      <c r="A799" s="1">
        <v>42879.208333333336</v>
      </c>
      <c r="B799">
        <v>1.3508</v>
      </c>
      <c r="C799">
        <v>1.3513999999999999</v>
      </c>
      <c r="D799">
        <v>1.3491</v>
      </c>
      <c r="E799">
        <v>1.3504</v>
      </c>
    </row>
    <row r="800" spans="1:5" x14ac:dyDescent="0.25">
      <c r="A800" s="1">
        <v>42879.375</v>
      </c>
      <c r="B800">
        <v>1.3504</v>
      </c>
      <c r="C800">
        <v>1.3533999999999999</v>
      </c>
      <c r="D800">
        <v>1.3431</v>
      </c>
      <c r="E800">
        <v>1.3469</v>
      </c>
    </row>
    <row r="801" spans="1:5" x14ac:dyDescent="0.25">
      <c r="A801" s="1">
        <v>42879.541666666664</v>
      </c>
      <c r="B801">
        <v>1.3469</v>
      </c>
      <c r="C801">
        <v>1.3469</v>
      </c>
      <c r="D801">
        <v>1.3406</v>
      </c>
      <c r="E801">
        <v>1.3407</v>
      </c>
    </row>
    <row r="802" spans="1:5" x14ac:dyDescent="0.25">
      <c r="A802" s="1">
        <v>42879.708333333336</v>
      </c>
      <c r="B802">
        <v>1.3407</v>
      </c>
      <c r="C802">
        <v>1.3414999999999999</v>
      </c>
      <c r="D802">
        <v>1.3406</v>
      </c>
      <c r="E802">
        <v>1.3411</v>
      </c>
    </row>
    <row r="803" spans="1:5" x14ac:dyDescent="0.25">
      <c r="A803" s="1">
        <v>42879.875</v>
      </c>
      <c r="B803">
        <v>1.3411</v>
      </c>
      <c r="C803">
        <v>1.3411</v>
      </c>
      <c r="D803">
        <v>1.3393999999999999</v>
      </c>
      <c r="E803">
        <v>1.3394999999999999</v>
      </c>
    </row>
    <row r="804" spans="1:5" x14ac:dyDescent="0.25">
      <c r="A804" s="1">
        <v>42880.041666666664</v>
      </c>
      <c r="B804">
        <v>1.3394999999999999</v>
      </c>
      <c r="C804">
        <v>1.3438000000000001</v>
      </c>
      <c r="D804">
        <v>1.3388</v>
      </c>
      <c r="E804">
        <v>1.3429</v>
      </c>
    </row>
    <row r="805" spans="1:5" x14ac:dyDescent="0.25">
      <c r="A805" s="1">
        <v>42880.208333333336</v>
      </c>
      <c r="B805">
        <v>1.3429</v>
      </c>
      <c r="C805">
        <v>1.3449</v>
      </c>
      <c r="D805">
        <v>1.3418000000000001</v>
      </c>
      <c r="E805">
        <v>1.3444</v>
      </c>
    </row>
    <row r="806" spans="1:5" x14ac:dyDescent="0.25">
      <c r="A806" s="1">
        <v>42880.375</v>
      </c>
      <c r="B806">
        <v>1.3444</v>
      </c>
      <c r="C806">
        <v>1.3474999999999999</v>
      </c>
      <c r="D806">
        <v>1.3405</v>
      </c>
      <c r="E806">
        <v>1.3466</v>
      </c>
    </row>
    <row r="807" spans="1:5" x14ac:dyDescent="0.25">
      <c r="A807" s="1">
        <v>42880.541666666664</v>
      </c>
      <c r="B807">
        <v>1.3466</v>
      </c>
      <c r="C807">
        <v>1.3492999999999999</v>
      </c>
      <c r="D807">
        <v>1.3455999999999999</v>
      </c>
      <c r="E807">
        <v>1.3485</v>
      </c>
    </row>
    <row r="808" spans="1:5" x14ac:dyDescent="0.25">
      <c r="A808" s="1">
        <v>42880.708333333336</v>
      </c>
      <c r="B808">
        <v>1.3484</v>
      </c>
      <c r="C808">
        <v>1.3491</v>
      </c>
      <c r="D808">
        <v>1.3481000000000001</v>
      </c>
      <c r="E808">
        <v>1.3484</v>
      </c>
    </row>
    <row r="809" spans="1:5" x14ac:dyDescent="0.25">
      <c r="A809" s="1">
        <v>42880.875</v>
      </c>
      <c r="B809">
        <v>1.3484</v>
      </c>
      <c r="C809">
        <v>1.3496999999999999</v>
      </c>
      <c r="D809">
        <v>1.3472999999999999</v>
      </c>
      <c r="E809">
        <v>1.3488</v>
      </c>
    </row>
    <row r="810" spans="1:5" x14ac:dyDescent="0.25">
      <c r="A810" s="1">
        <v>42881.041666666664</v>
      </c>
      <c r="B810">
        <v>1.3488</v>
      </c>
      <c r="C810">
        <v>1.3489</v>
      </c>
      <c r="D810">
        <v>1.3455999999999999</v>
      </c>
      <c r="E810">
        <v>1.347</v>
      </c>
    </row>
    <row r="811" spans="1:5" x14ac:dyDescent="0.25">
      <c r="A811" s="1">
        <v>42881.208333333336</v>
      </c>
      <c r="B811">
        <v>1.347</v>
      </c>
      <c r="C811">
        <v>1.3471</v>
      </c>
      <c r="D811">
        <v>1.3432999999999999</v>
      </c>
      <c r="E811">
        <v>1.3463000000000001</v>
      </c>
    </row>
    <row r="812" spans="1:5" x14ac:dyDescent="0.25">
      <c r="A812" s="1">
        <v>42881.375</v>
      </c>
      <c r="B812">
        <v>1.3463000000000001</v>
      </c>
      <c r="C812">
        <v>1.3469</v>
      </c>
      <c r="D812">
        <v>1.3441000000000001</v>
      </c>
      <c r="E812">
        <v>1.3463000000000001</v>
      </c>
    </row>
    <row r="813" spans="1:5" x14ac:dyDescent="0.25">
      <c r="A813" s="1">
        <v>42881.541666666664</v>
      </c>
      <c r="B813">
        <v>1.3463000000000001</v>
      </c>
      <c r="C813">
        <v>1.3465</v>
      </c>
      <c r="D813">
        <v>1.3445</v>
      </c>
      <c r="E813">
        <v>1.3446</v>
      </c>
    </row>
    <row r="814" spans="1:5" x14ac:dyDescent="0.25">
      <c r="A814" s="1">
        <v>42883.541666666664</v>
      </c>
      <c r="B814">
        <v>1.3449</v>
      </c>
      <c r="C814">
        <v>1.347</v>
      </c>
      <c r="D814">
        <v>1.3424</v>
      </c>
      <c r="E814">
        <v>1.3449</v>
      </c>
    </row>
    <row r="815" spans="1:5" x14ac:dyDescent="0.25">
      <c r="A815" s="1">
        <v>42883.708333333336</v>
      </c>
      <c r="B815">
        <v>1.3447</v>
      </c>
      <c r="C815">
        <v>1.3462000000000001</v>
      </c>
      <c r="D815">
        <v>1.3446</v>
      </c>
      <c r="E815">
        <v>1.3452999999999999</v>
      </c>
    </row>
    <row r="816" spans="1:5" x14ac:dyDescent="0.25">
      <c r="A816" s="1">
        <v>42883.875</v>
      </c>
      <c r="B816">
        <v>1.3452999999999999</v>
      </c>
      <c r="C816">
        <v>1.3465</v>
      </c>
      <c r="D816">
        <v>1.345</v>
      </c>
      <c r="E816">
        <v>1.3463000000000001</v>
      </c>
    </row>
    <row r="817" spans="1:5" x14ac:dyDescent="0.25">
      <c r="A817" s="1">
        <v>42884.041666666664</v>
      </c>
      <c r="B817">
        <v>1.3463000000000001</v>
      </c>
      <c r="C817">
        <v>1.3466</v>
      </c>
      <c r="D817">
        <v>1.3452999999999999</v>
      </c>
      <c r="E817">
        <v>1.3458000000000001</v>
      </c>
    </row>
    <row r="818" spans="1:5" x14ac:dyDescent="0.25">
      <c r="A818" s="1">
        <v>42884.208333333336</v>
      </c>
      <c r="B818">
        <v>1.3458000000000001</v>
      </c>
      <c r="C818">
        <v>1.3461000000000001</v>
      </c>
      <c r="D818">
        <v>1.3442000000000001</v>
      </c>
      <c r="E818">
        <v>1.3454999999999999</v>
      </c>
    </row>
    <row r="819" spans="1:5" x14ac:dyDescent="0.25">
      <c r="A819" s="1">
        <v>42884.375</v>
      </c>
      <c r="B819">
        <v>1.3454999999999999</v>
      </c>
      <c r="C819">
        <v>1.3454999999999999</v>
      </c>
      <c r="D819">
        <v>1.3428</v>
      </c>
      <c r="E819">
        <v>1.3443000000000001</v>
      </c>
    </row>
    <row r="820" spans="1:5" x14ac:dyDescent="0.25">
      <c r="A820" s="1">
        <v>42884.541666666664</v>
      </c>
      <c r="B820">
        <v>1.3443000000000001</v>
      </c>
      <c r="C820">
        <v>1.3467</v>
      </c>
      <c r="D820">
        <v>1.3443000000000001</v>
      </c>
      <c r="E820">
        <v>1.3452</v>
      </c>
    </row>
    <row r="821" spans="1:5" x14ac:dyDescent="0.25">
      <c r="A821" s="1">
        <v>42884.708333333336</v>
      </c>
      <c r="B821">
        <v>1.3452</v>
      </c>
      <c r="C821">
        <v>1.3476999999999999</v>
      </c>
      <c r="D821">
        <v>1.3451</v>
      </c>
      <c r="E821">
        <v>1.3472</v>
      </c>
    </row>
    <row r="822" spans="1:5" x14ac:dyDescent="0.25">
      <c r="A822" s="1">
        <v>42884.875</v>
      </c>
      <c r="B822">
        <v>1.3472</v>
      </c>
      <c r="C822">
        <v>1.3478000000000001</v>
      </c>
      <c r="D822">
        <v>1.347</v>
      </c>
      <c r="E822">
        <v>1.3476999999999999</v>
      </c>
    </row>
    <row r="823" spans="1:5" x14ac:dyDescent="0.25">
      <c r="A823" s="1">
        <v>42885.041666666664</v>
      </c>
      <c r="B823">
        <v>1.3476999999999999</v>
      </c>
      <c r="C823">
        <v>1.3480000000000001</v>
      </c>
      <c r="D823">
        <v>1.3463000000000001</v>
      </c>
      <c r="E823">
        <v>1.3468</v>
      </c>
    </row>
    <row r="824" spans="1:5" x14ac:dyDescent="0.25">
      <c r="A824" s="1">
        <v>42885.208333333336</v>
      </c>
      <c r="B824">
        <v>1.3468</v>
      </c>
      <c r="C824">
        <v>1.3492</v>
      </c>
      <c r="D824">
        <v>1.3458000000000001</v>
      </c>
      <c r="E824">
        <v>1.349</v>
      </c>
    </row>
    <row r="825" spans="1:5" x14ac:dyDescent="0.25">
      <c r="A825" s="1">
        <v>42885.375</v>
      </c>
      <c r="B825">
        <v>1.349</v>
      </c>
      <c r="C825">
        <v>1.3506</v>
      </c>
      <c r="D825">
        <v>1.3458000000000001</v>
      </c>
      <c r="E825">
        <v>1.3467</v>
      </c>
    </row>
    <row r="826" spans="1:5" x14ac:dyDescent="0.25">
      <c r="A826" s="1">
        <v>42885.541666666664</v>
      </c>
      <c r="B826">
        <v>1.3467</v>
      </c>
      <c r="C826">
        <v>1.3467</v>
      </c>
      <c r="D826">
        <v>1.3452</v>
      </c>
      <c r="E826">
        <v>1.3459000000000001</v>
      </c>
    </row>
    <row r="827" spans="1:5" x14ac:dyDescent="0.25">
      <c r="A827" s="1">
        <v>42885.708333333336</v>
      </c>
      <c r="B827">
        <v>1.3459000000000001</v>
      </c>
      <c r="C827">
        <v>1.3472999999999999</v>
      </c>
      <c r="D827">
        <v>1.345</v>
      </c>
      <c r="E827">
        <v>1.3455999999999999</v>
      </c>
    </row>
    <row r="828" spans="1:5" x14ac:dyDescent="0.25">
      <c r="A828" s="1">
        <v>42885.875</v>
      </c>
      <c r="B828">
        <v>1.3455999999999999</v>
      </c>
      <c r="C828">
        <v>1.3464</v>
      </c>
      <c r="D828">
        <v>1.3452</v>
      </c>
      <c r="E828">
        <v>1.3459000000000001</v>
      </c>
    </row>
    <row r="829" spans="1:5" x14ac:dyDescent="0.25">
      <c r="A829" s="1">
        <v>42886.041666666664</v>
      </c>
      <c r="B829">
        <v>1.3459000000000001</v>
      </c>
      <c r="C829">
        <v>1.3461000000000001</v>
      </c>
      <c r="D829">
        <v>1.3436999999999999</v>
      </c>
      <c r="E829">
        <v>1.345</v>
      </c>
    </row>
    <row r="830" spans="1:5" x14ac:dyDescent="0.25">
      <c r="A830" s="1">
        <v>42886.208333333336</v>
      </c>
      <c r="B830">
        <v>1.345</v>
      </c>
      <c r="C830">
        <v>1.347</v>
      </c>
      <c r="D830">
        <v>1.3440000000000001</v>
      </c>
      <c r="E830">
        <v>1.3456999999999999</v>
      </c>
    </row>
    <row r="831" spans="1:5" x14ac:dyDescent="0.25">
      <c r="A831" s="1">
        <v>42886.375</v>
      </c>
      <c r="B831">
        <v>1.3456999999999999</v>
      </c>
      <c r="C831">
        <v>1.3523000000000001</v>
      </c>
      <c r="D831">
        <v>1.3454999999999999</v>
      </c>
      <c r="E831">
        <v>1.3513999999999999</v>
      </c>
    </row>
    <row r="832" spans="1:5" x14ac:dyDescent="0.25">
      <c r="A832" s="1">
        <v>42886.541666666664</v>
      </c>
      <c r="B832">
        <v>1.3513999999999999</v>
      </c>
      <c r="C832">
        <v>1.3523000000000001</v>
      </c>
      <c r="D832">
        <v>1.3495999999999999</v>
      </c>
      <c r="E832">
        <v>1.35</v>
      </c>
    </row>
    <row r="833" spans="1:5" x14ac:dyDescent="0.25">
      <c r="A833" s="1">
        <v>42886.708333333336</v>
      </c>
      <c r="B833">
        <v>1.35</v>
      </c>
      <c r="C833">
        <v>1.35</v>
      </c>
      <c r="D833">
        <v>1.3488</v>
      </c>
      <c r="E833">
        <v>1.3492999999999999</v>
      </c>
    </row>
    <row r="834" spans="1:5" x14ac:dyDescent="0.25">
      <c r="A834" s="1">
        <v>42886.875</v>
      </c>
      <c r="B834">
        <v>1.3492999999999999</v>
      </c>
      <c r="C834">
        <v>1.351</v>
      </c>
      <c r="D834">
        <v>1.3479000000000001</v>
      </c>
      <c r="E834">
        <v>1.3498000000000001</v>
      </c>
    </row>
    <row r="835" spans="1:5" x14ac:dyDescent="0.25">
      <c r="A835" s="1">
        <v>42887.041666666664</v>
      </c>
      <c r="B835">
        <v>1.3498000000000001</v>
      </c>
      <c r="C835">
        <v>1.3505</v>
      </c>
      <c r="D835">
        <v>1.3478000000000001</v>
      </c>
      <c r="E835">
        <v>1.3479000000000001</v>
      </c>
    </row>
    <row r="836" spans="1:5" x14ac:dyDescent="0.25">
      <c r="A836" s="1">
        <v>42887.208333333336</v>
      </c>
      <c r="B836">
        <v>1.3479000000000001</v>
      </c>
      <c r="C836">
        <v>1.3515999999999999</v>
      </c>
      <c r="D836">
        <v>1.3476999999999999</v>
      </c>
      <c r="E836">
        <v>1.3499000000000001</v>
      </c>
    </row>
    <row r="837" spans="1:5" x14ac:dyDescent="0.25">
      <c r="A837" s="1">
        <v>42887.375</v>
      </c>
      <c r="B837">
        <v>1.3499000000000001</v>
      </c>
      <c r="C837">
        <v>1.3509</v>
      </c>
      <c r="D837">
        <v>1.3472</v>
      </c>
      <c r="E837">
        <v>1.3499000000000001</v>
      </c>
    </row>
    <row r="838" spans="1:5" x14ac:dyDescent="0.25">
      <c r="A838" s="1">
        <v>42887.541666666664</v>
      </c>
      <c r="B838">
        <v>1.3499000000000001</v>
      </c>
      <c r="C838">
        <v>1.3527</v>
      </c>
      <c r="D838">
        <v>1.3496999999999999</v>
      </c>
      <c r="E838">
        <v>1.3514999999999999</v>
      </c>
    </row>
    <row r="839" spans="1:5" x14ac:dyDescent="0.25">
      <c r="A839" s="1">
        <v>42887.708333333336</v>
      </c>
      <c r="B839">
        <v>1.3514999999999999</v>
      </c>
      <c r="C839">
        <v>1.3520000000000001</v>
      </c>
      <c r="D839">
        <v>1.3509</v>
      </c>
      <c r="E839">
        <v>1.3512</v>
      </c>
    </row>
    <row r="840" spans="1:5" x14ac:dyDescent="0.25">
      <c r="A840" s="1">
        <v>42887.875</v>
      </c>
      <c r="B840">
        <v>1.3512</v>
      </c>
      <c r="C840">
        <v>1.3516999999999999</v>
      </c>
      <c r="D840">
        <v>1.3506</v>
      </c>
      <c r="E840">
        <v>1.3508</v>
      </c>
    </row>
    <row r="841" spans="1:5" x14ac:dyDescent="0.25">
      <c r="A841" s="1">
        <v>42888.041666666664</v>
      </c>
      <c r="B841">
        <v>1.3508</v>
      </c>
      <c r="C841">
        <v>1.3542000000000001</v>
      </c>
      <c r="D841">
        <v>1.3507</v>
      </c>
      <c r="E841">
        <v>1.3539000000000001</v>
      </c>
    </row>
    <row r="842" spans="1:5" x14ac:dyDescent="0.25">
      <c r="A842" s="1">
        <v>42888.208333333336</v>
      </c>
      <c r="B842">
        <v>1.3539000000000001</v>
      </c>
      <c r="C842">
        <v>1.3547</v>
      </c>
      <c r="D842">
        <v>1.3494999999999999</v>
      </c>
      <c r="E842">
        <v>1.3527</v>
      </c>
    </row>
    <row r="843" spans="1:5" x14ac:dyDescent="0.25">
      <c r="A843" s="1">
        <v>42888.375</v>
      </c>
      <c r="B843">
        <v>1.3527</v>
      </c>
      <c r="C843">
        <v>1.3542000000000001</v>
      </c>
      <c r="D843">
        <v>1.3482000000000001</v>
      </c>
      <c r="E843">
        <v>1.3486</v>
      </c>
    </row>
    <row r="844" spans="1:5" x14ac:dyDescent="0.25">
      <c r="A844" s="1">
        <v>42888.541666666664</v>
      </c>
      <c r="B844">
        <v>1.3486</v>
      </c>
      <c r="C844">
        <v>1.35</v>
      </c>
      <c r="D844">
        <v>1.3481000000000001</v>
      </c>
      <c r="E844">
        <v>1.3487</v>
      </c>
    </row>
    <row r="845" spans="1:5" x14ac:dyDescent="0.25">
      <c r="A845" s="1">
        <v>42890.541666666664</v>
      </c>
      <c r="B845">
        <v>1.3495999999999999</v>
      </c>
      <c r="C845">
        <v>1.35</v>
      </c>
      <c r="D845">
        <v>1.3486</v>
      </c>
      <c r="E845">
        <v>1.3492999999999999</v>
      </c>
    </row>
    <row r="846" spans="1:5" x14ac:dyDescent="0.25">
      <c r="A846" s="1">
        <v>42890.708333333336</v>
      </c>
      <c r="B846">
        <v>1.3492999999999999</v>
      </c>
      <c r="C846">
        <v>1.3501000000000001</v>
      </c>
      <c r="D846">
        <v>1.349</v>
      </c>
      <c r="E846">
        <v>1.3499000000000001</v>
      </c>
    </row>
    <row r="847" spans="1:5" x14ac:dyDescent="0.25">
      <c r="A847" s="1">
        <v>42890.875</v>
      </c>
      <c r="B847">
        <v>1.3499000000000001</v>
      </c>
      <c r="C847">
        <v>1.3501000000000001</v>
      </c>
      <c r="D847">
        <v>1.3474999999999999</v>
      </c>
      <c r="E847">
        <v>1.3481000000000001</v>
      </c>
    </row>
    <row r="848" spans="1:5" x14ac:dyDescent="0.25">
      <c r="A848" s="1">
        <v>42891.041666666664</v>
      </c>
      <c r="B848">
        <v>1.3481000000000001</v>
      </c>
      <c r="C848">
        <v>1.3486</v>
      </c>
      <c r="D848">
        <v>1.3463000000000001</v>
      </c>
      <c r="E848">
        <v>1.3464</v>
      </c>
    </row>
    <row r="849" spans="1:5" x14ac:dyDescent="0.25">
      <c r="A849" s="1">
        <v>42891.208333333336</v>
      </c>
      <c r="B849">
        <v>1.3464</v>
      </c>
      <c r="C849">
        <v>1.3492999999999999</v>
      </c>
      <c r="D849">
        <v>1.3462000000000001</v>
      </c>
      <c r="E849">
        <v>1.3492</v>
      </c>
    </row>
    <row r="850" spans="1:5" x14ac:dyDescent="0.25">
      <c r="A850" s="1">
        <v>42891.375</v>
      </c>
      <c r="B850">
        <v>1.3492</v>
      </c>
      <c r="C850">
        <v>1.3501000000000001</v>
      </c>
      <c r="D850">
        <v>1.3475999999999999</v>
      </c>
      <c r="E850">
        <v>1.3475999999999999</v>
      </c>
    </row>
    <row r="851" spans="1:5" x14ac:dyDescent="0.25">
      <c r="A851" s="1">
        <v>42891.541666666664</v>
      </c>
      <c r="B851">
        <v>1.3475999999999999</v>
      </c>
      <c r="C851">
        <v>1.3480000000000001</v>
      </c>
      <c r="D851">
        <v>1.3459000000000001</v>
      </c>
      <c r="E851">
        <v>1.3472999999999999</v>
      </c>
    </row>
    <row r="852" spans="1:5" x14ac:dyDescent="0.25">
      <c r="A852" s="1">
        <v>42891.708333333336</v>
      </c>
      <c r="B852">
        <v>1.3472999999999999</v>
      </c>
      <c r="C852">
        <v>1.3482000000000001</v>
      </c>
      <c r="D852">
        <v>1.3468</v>
      </c>
      <c r="E852">
        <v>1.3473999999999999</v>
      </c>
    </row>
    <row r="853" spans="1:5" x14ac:dyDescent="0.25">
      <c r="A853" s="1">
        <v>42891.875</v>
      </c>
      <c r="B853">
        <v>1.3473999999999999</v>
      </c>
      <c r="C853">
        <v>1.3478000000000001</v>
      </c>
      <c r="D853">
        <v>1.3456999999999999</v>
      </c>
      <c r="E853">
        <v>1.3463000000000001</v>
      </c>
    </row>
    <row r="854" spans="1:5" x14ac:dyDescent="0.25">
      <c r="A854" s="1">
        <v>42892.041666666664</v>
      </c>
      <c r="B854">
        <v>1.3463000000000001</v>
      </c>
      <c r="C854">
        <v>1.3465</v>
      </c>
      <c r="D854">
        <v>1.3443000000000001</v>
      </c>
      <c r="E854">
        <v>1.345</v>
      </c>
    </row>
    <row r="855" spans="1:5" x14ac:dyDescent="0.25">
      <c r="A855" s="1">
        <v>42892.208333333336</v>
      </c>
      <c r="B855">
        <v>1.345</v>
      </c>
      <c r="C855">
        <v>1.3487</v>
      </c>
      <c r="D855">
        <v>1.3448</v>
      </c>
      <c r="E855">
        <v>1.3472</v>
      </c>
    </row>
    <row r="856" spans="1:5" x14ac:dyDescent="0.25">
      <c r="A856" s="1">
        <v>42892.375</v>
      </c>
      <c r="B856">
        <v>1.3472</v>
      </c>
      <c r="C856">
        <v>1.3485</v>
      </c>
      <c r="D856">
        <v>1.3445</v>
      </c>
      <c r="E856">
        <v>1.3454999999999999</v>
      </c>
    </row>
    <row r="857" spans="1:5" x14ac:dyDescent="0.25">
      <c r="A857" s="1">
        <v>42892.541666666664</v>
      </c>
      <c r="B857">
        <v>1.3454999999999999</v>
      </c>
      <c r="C857">
        <v>1.3459000000000001</v>
      </c>
      <c r="D857">
        <v>1.3436999999999999</v>
      </c>
      <c r="E857">
        <v>1.3454999999999999</v>
      </c>
    </row>
    <row r="858" spans="1:5" x14ac:dyDescent="0.25">
      <c r="A858" s="1">
        <v>42892.708333333336</v>
      </c>
      <c r="B858">
        <v>1.3454999999999999</v>
      </c>
      <c r="C858">
        <v>1.3455999999999999</v>
      </c>
      <c r="D858">
        <v>1.3445</v>
      </c>
      <c r="E858">
        <v>1.3454999999999999</v>
      </c>
    </row>
    <row r="859" spans="1:5" x14ac:dyDescent="0.25">
      <c r="A859" s="1">
        <v>42892.875</v>
      </c>
      <c r="B859">
        <v>1.3454999999999999</v>
      </c>
      <c r="C859">
        <v>1.3460000000000001</v>
      </c>
      <c r="D859">
        <v>1.3444</v>
      </c>
      <c r="E859">
        <v>1.3459000000000001</v>
      </c>
    </row>
    <row r="860" spans="1:5" x14ac:dyDescent="0.25">
      <c r="A860" s="1">
        <v>42893.041666666664</v>
      </c>
      <c r="B860">
        <v>1.3459000000000001</v>
      </c>
      <c r="C860">
        <v>1.3461000000000001</v>
      </c>
      <c r="D860">
        <v>1.3429</v>
      </c>
      <c r="E860">
        <v>1.3443000000000001</v>
      </c>
    </row>
    <row r="861" spans="1:5" x14ac:dyDescent="0.25">
      <c r="A861" s="1">
        <v>42893.208333333336</v>
      </c>
      <c r="B861">
        <v>1.3443000000000001</v>
      </c>
      <c r="C861">
        <v>1.3462000000000001</v>
      </c>
      <c r="D861">
        <v>1.3427</v>
      </c>
      <c r="E861">
        <v>1.3447</v>
      </c>
    </row>
    <row r="862" spans="1:5" x14ac:dyDescent="0.25">
      <c r="A862" s="1">
        <v>42893.375</v>
      </c>
      <c r="B862">
        <v>1.3447</v>
      </c>
      <c r="C862">
        <v>1.3526</v>
      </c>
      <c r="D862">
        <v>1.3435999999999999</v>
      </c>
      <c r="E862">
        <v>1.3512999999999999</v>
      </c>
    </row>
    <row r="863" spans="1:5" x14ac:dyDescent="0.25">
      <c r="A863" s="1">
        <v>42893.541666666664</v>
      </c>
      <c r="B863">
        <v>1.3512999999999999</v>
      </c>
      <c r="C863">
        <v>1.3523000000000001</v>
      </c>
      <c r="D863">
        <v>1.3505</v>
      </c>
      <c r="E863">
        <v>1.3509</v>
      </c>
    </row>
    <row r="864" spans="1:5" x14ac:dyDescent="0.25">
      <c r="A864" s="1">
        <v>42893.708333333336</v>
      </c>
      <c r="B864">
        <v>1.3509</v>
      </c>
      <c r="C864">
        <v>1.3519000000000001</v>
      </c>
      <c r="D864">
        <v>1.3506</v>
      </c>
      <c r="E864">
        <v>1.3517999999999999</v>
      </c>
    </row>
    <row r="865" spans="1:5" x14ac:dyDescent="0.25">
      <c r="A865" s="1">
        <v>42893.875</v>
      </c>
      <c r="B865">
        <v>1.3517999999999999</v>
      </c>
      <c r="C865">
        <v>1.3521000000000001</v>
      </c>
      <c r="D865">
        <v>1.3509</v>
      </c>
      <c r="E865">
        <v>1.3511</v>
      </c>
    </row>
    <row r="866" spans="1:5" x14ac:dyDescent="0.25">
      <c r="A866" s="1">
        <v>42894.041666666664</v>
      </c>
      <c r="B866">
        <v>1.3511</v>
      </c>
      <c r="C866">
        <v>1.3516999999999999</v>
      </c>
      <c r="D866">
        <v>1.3501000000000001</v>
      </c>
      <c r="E866">
        <v>1.3504</v>
      </c>
    </row>
    <row r="867" spans="1:5" x14ac:dyDescent="0.25">
      <c r="A867" s="1">
        <v>42894.208333333336</v>
      </c>
      <c r="B867">
        <v>1.3504</v>
      </c>
      <c r="C867">
        <v>1.3522000000000001</v>
      </c>
      <c r="D867">
        <v>1.3498000000000001</v>
      </c>
      <c r="E867">
        <v>1.3506</v>
      </c>
    </row>
    <row r="868" spans="1:5" x14ac:dyDescent="0.25">
      <c r="A868" s="1">
        <v>42894.375</v>
      </c>
      <c r="B868">
        <v>1.3506</v>
      </c>
      <c r="C868">
        <v>1.3515999999999999</v>
      </c>
      <c r="D868">
        <v>1.3485</v>
      </c>
      <c r="E868">
        <v>1.3501000000000001</v>
      </c>
    </row>
    <row r="869" spans="1:5" x14ac:dyDescent="0.25">
      <c r="A869" s="1">
        <v>42894.541666666664</v>
      </c>
      <c r="B869">
        <v>1.3501000000000001</v>
      </c>
      <c r="C869">
        <v>1.3512</v>
      </c>
      <c r="D869">
        <v>1.3496999999999999</v>
      </c>
      <c r="E869">
        <v>1.3506</v>
      </c>
    </row>
    <row r="870" spans="1:5" x14ac:dyDescent="0.25">
      <c r="A870" s="1">
        <v>42894.708333333336</v>
      </c>
      <c r="B870">
        <v>1.3506</v>
      </c>
      <c r="C870">
        <v>1.3540000000000001</v>
      </c>
      <c r="D870">
        <v>1.3506</v>
      </c>
      <c r="E870">
        <v>1.3521000000000001</v>
      </c>
    </row>
    <row r="871" spans="1:5" x14ac:dyDescent="0.25">
      <c r="A871" s="1">
        <v>42894.875</v>
      </c>
      <c r="B871">
        <v>1.3521000000000001</v>
      </c>
      <c r="C871">
        <v>1.3521000000000001</v>
      </c>
      <c r="D871">
        <v>1.3505</v>
      </c>
      <c r="E871">
        <v>1.3508</v>
      </c>
    </row>
    <row r="872" spans="1:5" x14ac:dyDescent="0.25">
      <c r="A872" s="1">
        <v>42895.041666666664</v>
      </c>
      <c r="B872">
        <v>1.3508</v>
      </c>
      <c r="C872">
        <v>1.3528</v>
      </c>
      <c r="D872">
        <v>1.3502000000000001</v>
      </c>
      <c r="E872">
        <v>1.3507</v>
      </c>
    </row>
    <row r="873" spans="1:5" x14ac:dyDescent="0.25">
      <c r="A873" s="1">
        <v>42895.208333333336</v>
      </c>
      <c r="B873">
        <v>1.3507</v>
      </c>
      <c r="C873">
        <v>1.3515999999999999</v>
      </c>
      <c r="D873">
        <v>1.3459000000000001</v>
      </c>
      <c r="E873">
        <v>1.3461000000000001</v>
      </c>
    </row>
    <row r="874" spans="1:5" x14ac:dyDescent="0.25">
      <c r="A874" s="1">
        <v>42895.375</v>
      </c>
      <c r="B874">
        <v>1.3461000000000001</v>
      </c>
      <c r="C874">
        <v>1.3469</v>
      </c>
      <c r="D874">
        <v>1.3423</v>
      </c>
      <c r="E874">
        <v>1.3438000000000001</v>
      </c>
    </row>
    <row r="875" spans="1:5" x14ac:dyDescent="0.25">
      <c r="A875" s="1">
        <v>42895.541666666664</v>
      </c>
      <c r="B875">
        <v>1.3438000000000001</v>
      </c>
      <c r="C875">
        <v>1.3472999999999999</v>
      </c>
      <c r="D875">
        <v>1.3438000000000001</v>
      </c>
      <c r="E875">
        <v>1.347</v>
      </c>
    </row>
    <row r="876" spans="1:5" x14ac:dyDescent="0.25">
      <c r="A876" s="1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876"/>
  <sheetViews>
    <sheetView workbookViewId="0">
      <selection activeCell="G13" sqref="G13"/>
    </sheetView>
  </sheetViews>
  <sheetFormatPr defaultRowHeight="15" x14ac:dyDescent="0.25"/>
  <cols>
    <col min="1" max="1" width="28.28515625" customWidth="1"/>
    <col min="6" max="16384" width="9.140625" style="2"/>
  </cols>
  <sheetData>
    <row r="1" spans="1:5" x14ac:dyDescent="0.25">
      <c r="A1" t="s">
        <v>10</v>
      </c>
    </row>
    <row r="2" spans="1:5" x14ac:dyDescent="0.25">
      <c r="A2" t="s">
        <v>1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5">
      <c r="A4" s="1">
        <v>42698.708333333336</v>
      </c>
      <c r="B4">
        <v>0.70020000000000004</v>
      </c>
      <c r="C4">
        <v>0.70099999999999996</v>
      </c>
      <c r="D4">
        <v>0.69840000000000002</v>
      </c>
      <c r="E4">
        <v>0.70050000000000001</v>
      </c>
    </row>
    <row r="5" spans="1:5" x14ac:dyDescent="0.25">
      <c r="A5" s="1">
        <v>42698.875</v>
      </c>
      <c r="B5">
        <v>0.70050000000000001</v>
      </c>
      <c r="C5">
        <v>0.70250000000000001</v>
      </c>
      <c r="D5">
        <v>0.69979999999999998</v>
      </c>
      <c r="E5">
        <v>0.7016</v>
      </c>
    </row>
    <row r="6" spans="1:5" x14ac:dyDescent="0.25">
      <c r="A6" s="1">
        <v>42699.041666666664</v>
      </c>
      <c r="B6">
        <v>0.7016</v>
      </c>
      <c r="C6">
        <v>0.70530000000000004</v>
      </c>
      <c r="D6">
        <v>0.70150000000000001</v>
      </c>
      <c r="E6">
        <v>0.70389999999999997</v>
      </c>
    </row>
    <row r="7" spans="1:5" x14ac:dyDescent="0.25">
      <c r="A7" s="1">
        <v>42699.208333333336</v>
      </c>
      <c r="B7">
        <v>0.70389999999999997</v>
      </c>
      <c r="C7">
        <v>0.70540000000000003</v>
      </c>
      <c r="D7">
        <v>0.70340000000000003</v>
      </c>
      <c r="E7">
        <v>0.70530000000000004</v>
      </c>
    </row>
    <row r="8" spans="1:5" x14ac:dyDescent="0.25">
      <c r="A8" s="1">
        <v>42699.375</v>
      </c>
      <c r="B8">
        <v>0.70530000000000004</v>
      </c>
      <c r="C8">
        <v>0.70620000000000005</v>
      </c>
      <c r="D8">
        <v>0.7036</v>
      </c>
      <c r="E8">
        <v>0.70409999999999995</v>
      </c>
    </row>
    <row r="9" spans="1:5" x14ac:dyDescent="0.25">
      <c r="A9" s="1">
        <v>42699.541666666664</v>
      </c>
      <c r="B9">
        <v>0.70409999999999995</v>
      </c>
      <c r="C9">
        <v>0.70450000000000002</v>
      </c>
      <c r="D9">
        <v>0.70389999999999997</v>
      </c>
      <c r="E9">
        <v>0.70430000000000004</v>
      </c>
    </row>
    <row r="10" spans="1:5" x14ac:dyDescent="0.25">
      <c r="A10" s="1">
        <v>42701.541666666664</v>
      </c>
      <c r="B10">
        <v>0.70350000000000001</v>
      </c>
      <c r="C10">
        <v>0.70509999999999995</v>
      </c>
      <c r="D10">
        <v>0.70340000000000003</v>
      </c>
      <c r="E10">
        <v>0.7046</v>
      </c>
    </row>
    <row r="11" spans="1:5" x14ac:dyDescent="0.25">
      <c r="A11" s="1">
        <v>42701.708333333336</v>
      </c>
      <c r="B11">
        <v>0.7046</v>
      </c>
      <c r="C11">
        <v>0.70679999999999998</v>
      </c>
      <c r="D11">
        <v>0.70330000000000004</v>
      </c>
      <c r="E11">
        <v>0.70679999999999998</v>
      </c>
    </row>
    <row r="12" spans="1:5" x14ac:dyDescent="0.25">
      <c r="A12" s="1">
        <v>42701.875</v>
      </c>
      <c r="B12">
        <v>0.70679999999999998</v>
      </c>
      <c r="C12">
        <v>0.70950000000000002</v>
      </c>
      <c r="D12">
        <v>0.70640000000000003</v>
      </c>
      <c r="E12">
        <v>0.70850000000000002</v>
      </c>
    </row>
    <row r="13" spans="1:5" x14ac:dyDescent="0.25">
      <c r="A13" s="1">
        <v>42702.041666666664</v>
      </c>
      <c r="B13">
        <v>0.70850000000000002</v>
      </c>
      <c r="C13">
        <v>0.71020000000000005</v>
      </c>
      <c r="D13">
        <v>0.70820000000000005</v>
      </c>
      <c r="E13">
        <v>0.70840000000000003</v>
      </c>
    </row>
    <row r="14" spans="1:5" x14ac:dyDescent="0.25">
      <c r="A14" s="1">
        <v>42702.208333333336</v>
      </c>
      <c r="B14">
        <v>0.70840000000000003</v>
      </c>
      <c r="C14">
        <v>0.70840000000000003</v>
      </c>
      <c r="D14">
        <v>0.70489999999999997</v>
      </c>
      <c r="E14">
        <v>0.70609999999999995</v>
      </c>
    </row>
    <row r="15" spans="1:5" x14ac:dyDescent="0.25">
      <c r="A15" s="1">
        <v>42702.375</v>
      </c>
      <c r="B15">
        <v>0.70609999999999995</v>
      </c>
      <c r="C15">
        <v>0.70789999999999997</v>
      </c>
      <c r="D15">
        <v>0.70579999999999998</v>
      </c>
      <c r="E15">
        <v>0.70640000000000003</v>
      </c>
    </row>
    <row r="16" spans="1:5" x14ac:dyDescent="0.25">
      <c r="A16" s="1">
        <v>42702.541666666664</v>
      </c>
      <c r="B16">
        <v>0.70640000000000003</v>
      </c>
      <c r="C16">
        <v>0.7077</v>
      </c>
      <c r="D16">
        <v>0.70620000000000005</v>
      </c>
      <c r="E16">
        <v>0.70730000000000004</v>
      </c>
    </row>
    <row r="17" spans="1:5" x14ac:dyDescent="0.25">
      <c r="A17" s="1">
        <v>42702.708333333336</v>
      </c>
      <c r="B17">
        <v>0.70730000000000004</v>
      </c>
      <c r="C17">
        <v>0.70860000000000001</v>
      </c>
      <c r="D17">
        <v>0.70689999999999997</v>
      </c>
      <c r="E17">
        <v>0.7077</v>
      </c>
    </row>
    <row r="18" spans="1:5" x14ac:dyDescent="0.25">
      <c r="A18" s="1">
        <v>42702.875</v>
      </c>
      <c r="B18">
        <v>0.7077</v>
      </c>
      <c r="C18">
        <v>0.7087</v>
      </c>
      <c r="D18">
        <v>0.70660000000000001</v>
      </c>
      <c r="E18">
        <v>0.70850000000000002</v>
      </c>
    </row>
    <row r="19" spans="1:5" x14ac:dyDescent="0.25">
      <c r="A19" s="1">
        <v>42703.041666666664</v>
      </c>
      <c r="B19">
        <v>0.70850000000000002</v>
      </c>
      <c r="C19">
        <v>0.70989999999999998</v>
      </c>
      <c r="D19">
        <v>0.7077</v>
      </c>
      <c r="E19">
        <v>0.70909999999999995</v>
      </c>
    </row>
    <row r="20" spans="1:5" x14ac:dyDescent="0.25">
      <c r="A20" s="1">
        <v>42703.208333333336</v>
      </c>
      <c r="B20">
        <v>0.70909999999999995</v>
      </c>
      <c r="C20">
        <v>0.71020000000000005</v>
      </c>
      <c r="D20">
        <v>0.70730000000000004</v>
      </c>
      <c r="E20">
        <v>0.70789999999999997</v>
      </c>
    </row>
    <row r="21" spans="1:5" x14ac:dyDescent="0.25">
      <c r="A21" s="1">
        <v>42703.375</v>
      </c>
      <c r="B21">
        <v>0.70789999999999997</v>
      </c>
      <c r="C21">
        <v>0.71289999999999998</v>
      </c>
      <c r="D21">
        <v>0.70779999999999998</v>
      </c>
      <c r="E21">
        <v>0.71199999999999997</v>
      </c>
    </row>
    <row r="22" spans="1:5" x14ac:dyDescent="0.25">
      <c r="A22" s="1">
        <v>42703.541666666664</v>
      </c>
      <c r="B22">
        <v>0.71199999999999997</v>
      </c>
      <c r="C22">
        <v>0.71330000000000005</v>
      </c>
      <c r="D22">
        <v>0.71199999999999997</v>
      </c>
      <c r="E22">
        <v>0.71250000000000002</v>
      </c>
    </row>
    <row r="23" spans="1:5" x14ac:dyDescent="0.25">
      <c r="A23" s="1">
        <v>42703.708333333336</v>
      </c>
      <c r="B23">
        <v>0.71250000000000002</v>
      </c>
      <c r="C23">
        <v>0.71579999999999999</v>
      </c>
      <c r="D23">
        <v>0.71250000000000002</v>
      </c>
      <c r="E23">
        <v>0.71530000000000005</v>
      </c>
    </row>
    <row r="24" spans="1:5" x14ac:dyDescent="0.25">
      <c r="A24" s="1">
        <v>42703.875</v>
      </c>
      <c r="B24">
        <v>0.71530000000000005</v>
      </c>
      <c r="C24">
        <v>0.71599999999999997</v>
      </c>
      <c r="D24">
        <v>0.71340000000000003</v>
      </c>
      <c r="E24">
        <v>0.71399999999999997</v>
      </c>
    </row>
    <row r="25" spans="1:5" x14ac:dyDescent="0.25">
      <c r="A25" s="1">
        <v>42704.041666666664</v>
      </c>
      <c r="B25">
        <v>0.71399999999999997</v>
      </c>
      <c r="C25">
        <v>0.71699999999999997</v>
      </c>
      <c r="D25">
        <v>0.71350000000000002</v>
      </c>
      <c r="E25">
        <v>0.71530000000000005</v>
      </c>
    </row>
    <row r="26" spans="1:5" x14ac:dyDescent="0.25">
      <c r="A26" s="1">
        <v>42704.208333333336</v>
      </c>
      <c r="B26">
        <v>0.71530000000000005</v>
      </c>
      <c r="C26">
        <v>0.71619999999999995</v>
      </c>
      <c r="D26">
        <v>0.71220000000000006</v>
      </c>
      <c r="E26">
        <v>0.7127</v>
      </c>
    </row>
    <row r="27" spans="1:5" x14ac:dyDescent="0.25">
      <c r="A27" s="1">
        <v>42704.375</v>
      </c>
      <c r="B27">
        <v>0.7127</v>
      </c>
      <c r="C27">
        <v>0.71279999999999999</v>
      </c>
      <c r="D27">
        <v>0.70699999999999996</v>
      </c>
      <c r="E27">
        <v>0.70820000000000005</v>
      </c>
    </row>
    <row r="28" spans="1:5" x14ac:dyDescent="0.25">
      <c r="A28" s="1">
        <v>42704.541666666664</v>
      </c>
      <c r="B28">
        <v>0.70820000000000005</v>
      </c>
      <c r="C28">
        <v>0.70920000000000005</v>
      </c>
      <c r="D28">
        <v>0.7077</v>
      </c>
      <c r="E28">
        <v>0.70830000000000004</v>
      </c>
    </row>
    <row r="29" spans="1:5" x14ac:dyDescent="0.25">
      <c r="A29" s="1">
        <v>42704.708333333336</v>
      </c>
      <c r="B29">
        <v>0.70830000000000004</v>
      </c>
      <c r="C29">
        <v>0.70950000000000002</v>
      </c>
      <c r="D29">
        <v>0.70730000000000004</v>
      </c>
      <c r="E29">
        <v>0.70809999999999995</v>
      </c>
    </row>
    <row r="30" spans="1:5" x14ac:dyDescent="0.25">
      <c r="A30" s="1">
        <v>42704.875</v>
      </c>
      <c r="B30">
        <v>0.70809999999999995</v>
      </c>
      <c r="C30">
        <v>0.70979999999999999</v>
      </c>
      <c r="D30">
        <v>0.70740000000000003</v>
      </c>
      <c r="E30">
        <v>0.7097</v>
      </c>
    </row>
    <row r="31" spans="1:5" x14ac:dyDescent="0.25">
      <c r="A31" s="1">
        <v>42705.041666666664</v>
      </c>
      <c r="B31">
        <v>0.7097</v>
      </c>
      <c r="C31">
        <v>0.71050000000000002</v>
      </c>
      <c r="D31">
        <v>0.70789999999999997</v>
      </c>
      <c r="E31">
        <v>0.70860000000000001</v>
      </c>
    </row>
    <row r="32" spans="1:5" x14ac:dyDescent="0.25">
      <c r="A32" s="1">
        <v>42705.208333333336</v>
      </c>
      <c r="B32">
        <v>0.70860000000000001</v>
      </c>
      <c r="C32">
        <v>0.70889999999999997</v>
      </c>
      <c r="D32">
        <v>0.70740000000000003</v>
      </c>
      <c r="E32">
        <v>0.70820000000000005</v>
      </c>
    </row>
    <row r="33" spans="1:5" x14ac:dyDescent="0.25">
      <c r="A33" s="1">
        <v>42705.375</v>
      </c>
      <c r="B33">
        <v>0.70820000000000005</v>
      </c>
      <c r="C33">
        <v>0.70830000000000004</v>
      </c>
      <c r="D33">
        <v>0.70440000000000003</v>
      </c>
      <c r="E33">
        <v>0.70609999999999995</v>
      </c>
    </row>
    <row r="34" spans="1:5" x14ac:dyDescent="0.25">
      <c r="A34" s="1">
        <v>42705.541666666664</v>
      </c>
      <c r="B34">
        <v>0.70609999999999995</v>
      </c>
      <c r="C34">
        <v>0.70909999999999995</v>
      </c>
      <c r="D34">
        <v>0.70589999999999997</v>
      </c>
      <c r="E34">
        <v>0.70879999999999999</v>
      </c>
    </row>
    <row r="35" spans="1:5" x14ac:dyDescent="0.25">
      <c r="A35" s="1">
        <v>42705.708333333336</v>
      </c>
      <c r="B35">
        <v>0.70879999999999999</v>
      </c>
      <c r="C35">
        <v>0.71020000000000005</v>
      </c>
      <c r="D35">
        <v>0.70860000000000001</v>
      </c>
      <c r="E35">
        <v>0.70879999999999999</v>
      </c>
    </row>
    <row r="36" spans="1:5" x14ac:dyDescent="0.25">
      <c r="A36" s="1">
        <v>42705.875</v>
      </c>
      <c r="B36">
        <v>0.70879999999999999</v>
      </c>
      <c r="C36">
        <v>0.71030000000000004</v>
      </c>
      <c r="D36">
        <v>0.7087</v>
      </c>
      <c r="E36">
        <v>0.70950000000000002</v>
      </c>
    </row>
    <row r="37" spans="1:5" x14ac:dyDescent="0.25">
      <c r="A37" s="1">
        <v>42706.041666666664</v>
      </c>
      <c r="B37">
        <v>0.70950000000000002</v>
      </c>
      <c r="C37">
        <v>0.70989999999999998</v>
      </c>
      <c r="D37">
        <v>0.70860000000000001</v>
      </c>
      <c r="E37">
        <v>0.70960000000000001</v>
      </c>
    </row>
    <row r="38" spans="1:5" x14ac:dyDescent="0.25">
      <c r="A38" s="1">
        <v>42706.208333333336</v>
      </c>
      <c r="B38">
        <v>0.70960000000000001</v>
      </c>
      <c r="C38">
        <v>0.71279999999999999</v>
      </c>
      <c r="D38">
        <v>0.70879999999999999</v>
      </c>
      <c r="E38">
        <v>0.71009999999999995</v>
      </c>
    </row>
    <row r="39" spans="1:5" x14ac:dyDescent="0.25">
      <c r="A39" s="1">
        <v>42706.375</v>
      </c>
      <c r="B39">
        <v>0.71009999999999995</v>
      </c>
      <c r="C39">
        <v>0.71489999999999998</v>
      </c>
      <c r="D39">
        <v>0.70989999999999998</v>
      </c>
      <c r="E39">
        <v>0.71460000000000001</v>
      </c>
    </row>
    <row r="40" spans="1:5" x14ac:dyDescent="0.25">
      <c r="A40" s="1">
        <v>42706.541666666664</v>
      </c>
      <c r="B40">
        <v>0.71460000000000001</v>
      </c>
      <c r="C40">
        <v>0.71460000000000001</v>
      </c>
      <c r="D40">
        <v>0.71299999999999997</v>
      </c>
      <c r="E40">
        <v>0.71409999999999996</v>
      </c>
    </row>
    <row r="41" spans="1:5" x14ac:dyDescent="0.25">
      <c r="A41" s="1">
        <v>42708.541666666664</v>
      </c>
      <c r="B41">
        <v>0.71350000000000002</v>
      </c>
      <c r="C41">
        <v>0.71419999999999995</v>
      </c>
      <c r="D41">
        <v>0.71260000000000001</v>
      </c>
      <c r="E41">
        <v>0.71340000000000003</v>
      </c>
    </row>
    <row r="42" spans="1:5" x14ac:dyDescent="0.25">
      <c r="A42" s="1">
        <v>42708.708333333336</v>
      </c>
      <c r="B42">
        <v>0.71340000000000003</v>
      </c>
      <c r="C42">
        <v>0.71379999999999999</v>
      </c>
      <c r="D42">
        <v>0.70750000000000002</v>
      </c>
      <c r="E42">
        <v>0.70779999999999998</v>
      </c>
    </row>
    <row r="43" spans="1:5" x14ac:dyDescent="0.25">
      <c r="A43" s="1">
        <v>42708.875</v>
      </c>
      <c r="B43">
        <v>0.70779999999999998</v>
      </c>
      <c r="C43">
        <v>0.71099999999999997</v>
      </c>
      <c r="D43">
        <v>0.70699999999999996</v>
      </c>
      <c r="E43">
        <v>0.71079999999999999</v>
      </c>
    </row>
    <row r="44" spans="1:5" x14ac:dyDescent="0.25">
      <c r="A44" s="1">
        <v>42709.041666666664</v>
      </c>
      <c r="B44">
        <v>0.71079999999999999</v>
      </c>
      <c r="C44">
        <v>0.71130000000000004</v>
      </c>
      <c r="D44">
        <v>0.70899999999999996</v>
      </c>
      <c r="E44">
        <v>0.70950000000000002</v>
      </c>
    </row>
    <row r="45" spans="1:5" x14ac:dyDescent="0.25">
      <c r="A45" s="1">
        <v>42709.208333333336</v>
      </c>
      <c r="B45">
        <v>0.70950000000000002</v>
      </c>
      <c r="C45">
        <v>0.70960000000000001</v>
      </c>
      <c r="D45">
        <v>0.70720000000000005</v>
      </c>
      <c r="E45">
        <v>0.70789999999999997</v>
      </c>
    </row>
    <row r="46" spans="1:5" x14ac:dyDescent="0.25">
      <c r="A46" s="1">
        <v>42709.375</v>
      </c>
      <c r="B46">
        <v>0.70789999999999997</v>
      </c>
      <c r="C46">
        <v>0.71530000000000005</v>
      </c>
      <c r="D46">
        <v>0.7077</v>
      </c>
      <c r="E46">
        <v>0.71489999999999998</v>
      </c>
    </row>
    <row r="47" spans="1:5" x14ac:dyDescent="0.25">
      <c r="A47" s="1">
        <v>42709.541666666664</v>
      </c>
      <c r="B47">
        <v>0.71489999999999998</v>
      </c>
      <c r="C47">
        <v>0.7157</v>
      </c>
      <c r="D47">
        <v>0.71279999999999999</v>
      </c>
      <c r="E47">
        <v>0.71409999999999996</v>
      </c>
    </row>
    <row r="48" spans="1:5" x14ac:dyDescent="0.25">
      <c r="A48" s="1">
        <v>42709.708333333336</v>
      </c>
      <c r="B48">
        <v>0.71409999999999996</v>
      </c>
      <c r="C48">
        <v>0.71560000000000001</v>
      </c>
      <c r="D48">
        <v>0.71379999999999999</v>
      </c>
      <c r="E48">
        <v>0.71519999999999995</v>
      </c>
    </row>
    <row r="49" spans="1:5" x14ac:dyDescent="0.25">
      <c r="A49" s="1">
        <v>42709.875</v>
      </c>
      <c r="B49">
        <v>0.71519999999999995</v>
      </c>
      <c r="C49">
        <v>0.71609999999999996</v>
      </c>
      <c r="D49">
        <v>0.70950000000000002</v>
      </c>
      <c r="E49">
        <v>0.7137</v>
      </c>
    </row>
    <row r="50" spans="1:5" x14ac:dyDescent="0.25">
      <c r="A50" s="1">
        <v>42710.041666666664</v>
      </c>
      <c r="B50">
        <v>0.7137</v>
      </c>
      <c r="C50">
        <v>0.71440000000000003</v>
      </c>
      <c r="D50">
        <v>0.71220000000000006</v>
      </c>
      <c r="E50">
        <v>0.71240000000000003</v>
      </c>
    </row>
    <row r="51" spans="1:5" x14ac:dyDescent="0.25">
      <c r="A51" s="1">
        <v>42710.208333333336</v>
      </c>
      <c r="B51">
        <v>0.71240000000000003</v>
      </c>
      <c r="C51">
        <v>0.71330000000000005</v>
      </c>
      <c r="D51">
        <v>0.71220000000000006</v>
      </c>
      <c r="E51">
        <v>0.7127</v>
      </c>
    </row>
    <row r="52" spans="1:5" x14ac:dyDescent="0.25">
      <c r="A52" s="1">
        <v>42710.375</v>
      </c>
      <c r="B52">
        <v>0.7127</v>
      </c>
      <c r="C52">
        <v>0.71289999999999998</v>
      </c>
      <c r="D52">
        <v>0.71030000000000004</v>
      </c>
      <c r="E52">
        <v>0.71140000000000003</v>
      </c>
    </row>
    <row r="53" spans="1:5" x14ac:dyDescent="0.25">
      <c r="A53" s="1">
        <v>42710.541666666664</v>
      </c>
      <c r="B53">
        <v>0.71140000000000003</v>
      </c>
      <c r="C53">
        <v>0.71230000000000004</v>
      </c>
      <c r="D53">
        <v>0.71030000000000004</v>
      </c>
      <c r="E53">
        <v>0.71199999999999997</v>
      </c>
    </row>
    <row r="54" spans="1:5" x14ac:dyDescent="0.25">
      <c r="A54" s="1">
        <v>42710.708333333336</v>
      </c>
      <c r="B54">
        <v>0.71199999999999997</v>
      </c>
      <c r="C54">
        <v>0.71279999999999999</v>
      </c>
      <c r="D54">
        <v>0.71030000000000004</v>
      </c>
      <c r="E54">
        <v>0.71179999999999999</v>
      </c>
    </row>
    <row r="55" spans="1:5" x14ac:dyDescent="0.25">
      <c r="A55" s="1">
        <v>42710.875</v>
      </c>
      <c r="B55">
        <v>0.71179999999999999</v>
      </c>
      <c r="C55">
        <v>0.7127</v>
      </c>
      <c r="D55">
        <v>0.71140000000000003</v>
      </c>
      <c r="E55">
        <v>0.71220000000000006</v>
      </c>
    </row>
    <row r="56" spans="1:5" x14ac:dyDescent="0.25">
      <c r="A56" s="1">
        <v>42711.041666666664</v>
      </c>
      <c r="B56">
        <v>0.71220000000000006</v>
      </c>
      <c r="C56">
        <v>0.71399999999999997</v>
      </c>
      <c r="D56">
        <v>0.71150000000000002</v>
      </c>
      <c r="E56">
        <v>0.7137</v>
      </c>
    </row>
    <row r="57" spans="1:5" x14ac:dyDescent="0.25">
      <c r="A57" s="1">
        <v>42711.208333333336</v>
      </c>
      <c r="B57">
        <v>0.7137</v>
      </c>
      <c r="C57">
        <v>0.71460000000000001</v>
      </c>
      <c r="D57">
        <v>0.71279999999999999</v>
      </c>
      <c r="E57">
        <v>0.71450000000000002</v>
      </c>
    </row>
    <row r="58" spans="1:5" x14ac:dyDescent="0.25">
      <c r="A58" s="1">
        <v>42711.375</v>
      </c>
      <c r="B58">
        <v>0.71450000000000002</v>
      </c>
      <c r="C58">
        <v>0.7167</v>
      </c>
      <c r="D58">
        <v>0.71419999999999995</v>
      </c>
      <c r="E58">
        <v>0.71519999999999995</v>
      </c>
    </row>
    <row r="59" spans="1:5" x14ac:dyDescent="0.25">
      <c r="A59" s="1">
        <v>42711.541666666664</v>
      </c>
      <c r="B59">
        <v>0.71519999999999995</v>
      </c>
      <c r="C59">
        <v>0.7167</v>
      </c>
      <c r="D59">
        <v>0.7147</v>
      </c>
      <c r="E59">
        <v>0.71650000000000003</v>
      </c>
    </row>
    <row r="60" spans="1:5" x14ac:dyDescent="0.25">
      <c r="A60" s="1">
        <v>42711.708333333336</v>
      </c>
      <c r="B60">
        <v>0.71650000000000003</v>
      </c>
      <c r="C60">
        <v>0.72109999999999996</v>
      </c>
      <c r="D60">
        <v>0.71630000000000005</v>
      </c>
      <c r="E60">
        <v>0.72009999999999996</v>
      </c>
    </row>
    <row r="61" spans="1:5" x14ac:dyDescent="0.25">
      <c r="A61" s="1">
        <v>42711.875</v>
      </c>
      <c r="B61">
        <v>0.72009999999999996</v>
      </c>
      <c r="C61">
        <v>0.72230000000000005</v>
      </c>
      <c r="D61">
        <v>0.72</v>
      </c>
      <c r="E61">
        <v>0.72009999999999996</v>
      </c>
    </row>
    <row r="62" spans="1:5" x14ac:dyDescent="0.25">
      <c r="A62" s="1">
        <v>42712.041666666664</v>
      </c>
      <c r="B62">
        <v>0.72009999999999996</v>
      </c>
      <c r="C62">
        <v>0.72199999999999998</v>
      </c>
      <c r="D62">
        <v>0.71940000000000004</v>
      </c>
      <c r="E62">
        <v>0.72109999999999996</v>
      </c>
    </row>
    <row r="63" spans="1:5" x14ac:dyDescent="0.25">
      <c r="A63" s="1">
        <v>42712.208333333336</v>
      </c>
      <c r="B63">
        <v>0.72109999999999996</v>
      </c>
      <c r="C63">
        <v>0.72109999999999996</v>
      </c>
      <c r="D63">
        <v>0.71560000000000001</v>
      </c>
      <c r="E63">
        <v>0.71799999999999997</v>
      </c>
    </row>
    <row r="64" spans="1:5" x14ac:dyDescent="0.25">
      <c r="A64" s="1">
        <v>42712.375</v>
      </c>
      <c r="B64">
        <v>0.71799999999999997</v>
      </c>
      <c r="C64">
        <v>0.71960000000000002</v>
      </c>
      <c r="D64">
        <v>0.71460000000000001</v>
      </c>
      <c r="E64">
        <v>0.7167</v>
      </c>
    </row>
    <row r="65" spans="1:5" x14ac:dyDescent="0.25">
      <c r="A65" s="1">
        <v>42712.541666666664</v>
      </c>
      <c r="B65">
        <v>0.7167</v>
      </c>
      <c r="C65">
        <v>0.71809999999999996</v>
      </c>
      <c r="D65">
        <v>0.7167</v>
      </c>
      <c r="E65">
        <v>0.71740000000000004</v>
      </c>
    </row>
    <row r="66" spans="1:5" x14ac:dyDescent="0.25">
      <c r="A66" s="1">
        <v>42712.708333333336</v>
      </c>
      <c r="B66">
        <v>0.71740000000000004</v>
      </c>
      <c r="C66">
        <v>0.71819999999999995</v>
      </c>
      <c r="D66">
        <v>0.71640000000000004</v>
      </c>
      <c r="E66">
        <v>0.71660000000000001</v>
      </c>
    </row>
    <row r="67" spans="1:5" x14ac:dyDescent="0.25">
      <c r="A67" s="1">
        <v>42712.875</v>
      </c>
      <c r="B67">
        <v>0.71660000000000001</v>
      </c>
      <c r="C67">
        <v>0.71799999999999997</v>
      </c>
      <c r="D67">
        <v>0.71630000000000005</v>
      </c>
      <c r="E67">
        <v>0.71689999999999998</v>
      </c>
    </row>
    <row r="68" spans="1:5" x14ac:dyDescent="0.25">
      <c r="A68" s="1">
        <v>42713.041666666664</v>
      </c>
      <c r="B68">
        <v>0.71689999999999998</v>
      </c>
      <c r="C68">
        <v>0.71889999999999998</v>
      </c>
      <c r="D68">
        <v>0.71679999999999999</v>
      </c>
      <c r="E68">
        <v>0.71809999999999996</v>
      </c>
    </row>
    <row r="69" spans="1:5" x14ac:dyDescent="0.25">
      <c r="A69" s="1">
        <v>42713.208333333336</v>
      </c>
      <c r="B69">
        <v>0.71809999999999996</v>
      </c>
      <c r="C69">
        <v>0.71879999999999999</v>
      </c>
      <c r="D69">
        <v>0.71489999999999998</v>
      </c>
      <c r="E69">
        <v>0.71609999999999996</v>
      </c>
    </row>
    <row r="70" spans="1:5" x14ac:dyDescent="0.25">
      <c r="A70" s="1">
        <v>42713.375</v>
      </c>
      <c r="B70">
        <v>0.71609999999999996</v>
      </c>
      <c r="C70">
        <v>0.7167</v>
      </c>
      <c r="D70">
        <v>0.71260000000000001</v>
      </c>
      <c r="E70">
        <v>0.71379999999999999</v>
      </c>
    </row>
    <row r="71" spans="1:5" x14ac:dyDescent="0.25">
      <c r="A71" s="1">
        <v>42713.541666666664</v>
      </c>
      <c r="B71">
        <v>0.71379999999999999</v>
      </c>
      <c r="C71">
        <v>0.71419999999999995</v>
      </c>
      <c r="D71">
        <v>0.71309999999999996</v>
      </c>
      <c r="E71">
        <v>0.71360000000000001</v>
      </c>
    </row>
    <row r="72" spans="1:5" x14ac:dyDescent="0.25">
      <c r="A72" s="1">
        <v>42715.541666666664</v>
      </c>
      <c r="B72">
        <v>0.71430000000000005</v>
      </c>
      <c r="C72">
        <v>0.71560000000000001</v>
      </c>
      <c r="D72">
        <v>0.71260000000000001</v>
      </c>
      <c r="E72">
        <v>0.71279999999999999</v>
      </c>
    </row>
    <row r="73" spans="1:5" x14ac:dyDescent="0.25">
      <c r="A73" s="1">
        <v>42715.708333333336</v>
      </c>
      <c r="B73">
        <v>0.71279999999999999</v>
      </c>
      <c r="C73">
        <v>0.71399999999999997</v>
      </c>
      <c r="D73">
        <v>0.71160000000000001</v>
      </c>
      <c r="E73">
        <v>0.71379999999999999</v>
      </c>
    </row>
    <row r="74" spans="1:5" x14ac:dyDescent="0.25">
      <c r="A74" s="1">
        <v>42715.875</v>
      </c>
      <c r="B74">
        <v>0.71379999999999999</v>
      </c>
      <c r="C74">
        <v>0.71519999999999995</v>
      </c>
      <c r="D74">
        <v>0.71340000000000003</v>
      </c>
      <c r="E74">
        <v>0.71430000000000005</v>
      </c>
    </row>
    <row r="75" spans="1:5" x14ac:dyDescent="0.25">
      <c r="A75" s="1">
        <v>42716.041666666664</v>
      </c>
      <c r="B75">
        <v>0.71430000000000005</v>
      </c>
      <c r="C75">
        <v>0.71640000000000004</v>
      </c>
      <c r="D75">
        <v>0.7137</v>
      </c>
      <c r="E75">
        <v>0.71609999999999996</v>
      </c>
    </row>
    <row r="76" spans="1:5" x14ac:dyDescent="0.25">
      <c r="A76" s="1">
        <v>42716.208333333336</v>
      </c>
      <c r="B76">
        <v>0.71609999999999996</v>
      </c>
      <c r="C76">
        <v>0.71950000000000003</v>
      </c>
      <c r="D76">
        <v>0.71550000000000002</v>
      </c>
      <c r="E76">
        <v>0.71879999999999999</v>
      </c>
    </row>
    <row r="77" spans="1:5" x14ac:dyDescent="0.25">
      <c r="A77" s="1">
        <v>42716.375</v>
      </c>
      <c r="B77">
        <v>0.71879999999999999</v>
      </c>
      <c r="C77">
        <v>0.7208</v>
      </c>
      <c r="D77">
        <v>0.71789999999999998</v>
      </c>
      <c r="E77">
        <v>0.72030000000000005</v>
      </c>
    </row>
    <row r="78" spans="1:5" x14ac:dyDescent="0.25">
      <c r="A78" s="1">
        <v>42716.541666666664</v>
      </c>
      <c r="B78">
        <v>0.72030000000000005</v>
      </c>
      <c r="C78">
        <v>0.72050000000000003</v>
      </c>
      <c r="D78">
        <v>0.71809999999999996</v>
      </c>
      <c r="E78">
        <v>0.71919999999999995</v>
      </c>
    </row>
    <row r="79" spans="1:5" x14ac:dyDescent="0.25">
      <c r="A79" s="1">
        <v>42716.708333333336</v>
      </c>
      <c r="B79">
        <v>0.71930000000000005</v>
      </c>
      <c r="C79">
        <v>0.72060000000000002</v>
      </c>
      <c r="D79">
        <v>0.71889999999999998</v>
      </c>
      <c r="E79">
        <v>0.71960000000000002</v>
      </c>
    </row>
    <row r="80" spans="1:5" x14ac:dyDescent="0.25">
      <c r="A80" s="1">
        <v>42716.875</v>
      </c>
      <c r="B80">
        <v>0.71960000000000002</v>
      </c>
      <c r="C80">
        <v>0.72019999999999995</v>
      </c>
      <c r="D80">
        <v>0.71860000000000002</v>
      </c>
      <c r="E80">
        <v>0.71860000000000002</v>
      </c>
    </row>
    <row r="81" spans="1:5" x14ac:dyDescent="0.25">
      <c r="A81" s="1">
        <v>42717.041666666664</v>
      </c>
      <c r="B81">
        <v>0.71860000000000002</v>
      </c>
      <c r="C81">
        <v>0.71970000000000001</v>
      </c>
      <c r="D81">
        <v>0.71809999999999996</v>
      </c>
      <c r="E81">
        <v>0.71870000000000001</v>
      </c>
    </row>
    <row r="82" spans="1:5" x14ac:dyDescent="0.25">
      <c r="A82" s="1">
        <v>42717.208333333336</v>
      </c>
      <c r="B82">
        <v>0.71870000000000001</v>
      </c>
      <c r="C82">
        <v>0.72299999999999998</v>
      </c>
      <c r="D82">
        <v>0.71830000000000005</v>
      </c>
      <c r="E82">
        <v>0.72289999999999999</v>
      </c>
    </row>
    <row r="83" spans="1:5" x14ac:dyDescent="0.25">
      <c r="A83" s="1">
        <v>42717.375</v>
      </c>
      <c r="B83">
        <v>0.72289999999999999</v>
      </c>
      <c r="C83">
        <v>0.72319999999999995</v>
      </c>
      <c r="D83">
        <v>0.72</v>
      </c>
      <c r="E83">
        <v>0.72050000000000003</v>
      </c>
    </row>
    <row r="84" spans="1:5" x14ac:dyDescent="0.25">
      <c r="A84" s="1">
        <v>42717.541666666664</v>
      </c>
      <c r="B84">
        <v>0.72050000000000003</v>
      </c>
      <c r="C84">
        <v>0.72109999999999996</v>
      </c>
      <c r="D84">
        <v>0.71950000000000003</v>
      </c>
      <c r="E84">
        <v>0.72040000000000004</v>
      </c>
    </row>
    <row r="85" spans="1:5" x14ac:dyDescent="0.25">
      <c r="A85" s="1">
        <v>42717.708333333336</v>
      </c>
      <c r="B85">
        <v>0.72040000000000004</v>
      </c>
      <c r="C85">
        <v>0.72099999999999997</v>
      </c>
      <c r="D85">
        <v>0.71960000000000002</v>
      </c>
      <c r="E85">
        <v>0.72050000000000003</v>
      </c>
    </row>
    <row r="86" spans="1:5" x14ac:dyDescent="0.25">
      <c r="A86" s="1">
        <v>42717.875</v>
      </c>
      <c r="B86">
        <v>0.72050000000000003</v>
      </c>
      <c r="C86">
        <v>0.72170000000000001</v>
      </c>
      <c r="D86">
        <v>0.72050000000000003</v>
      </c>
      <c r="E86">
        <v>0.72150000000000003</v>
      </c>
    </row>
    <row r="87" spans="1:5" x14ac:dyDescent="0.25">
      <c r="A87" s="1">
        <v>42718.041666666664</v>
      </c>
      <c r="B87">
        <v>0.72150000000000003</v>
      </c>
      <c r="C87">
        <v>0.7228</v>
      </c>
      <c r="D87">
        <v>0.72040000000000004</v>
      </c>
      <c r="E87">
        <v>0.7208</v>
      </c>
    </row>
    <row r="88" spans="1:5" x14ac:dyDescent="0.25">
      <c r="A88" s="1">
        <v>42718.208333333336</v>
      </c>
      <c r="B88">
        <v>0.7208</v>
      </c>
      <c r="C88">
        <v>0.72319999999999995</v>
      </c>
      <c r="D88">
        <v>0.72060000000000002</v>
      </c>
      <c r="E88">
        <v>0.72260000000000002</v>
      </c>
    </row>
    <row r="89" spans="1:5" x14ac:dyDescent="0.25">
      <c r="A89" s="1">
        <v>42718.375</v>
      </c>
      <c r="B89">
        <v>0.72260000000000002</v>
      </c>
      <c r="C89">
        <v>0.72389999999999999</v>
      </c>
      <c r="D89">
        <v>0.72199999999999998</v>
      </c>
      <c r="E89">
        <v>0.72230000000000005</v>
      </c>
    </row>
    <row r="90" spans="1:5" x14ac:dyDescent="0.25">
      <c r="A90" s="1">
        <v>42718.541666666664</v>
      </c>
      <c r="B90">
        <v>0.72230000000000005</v>
      </c>
      <c r="C90">
        <v>0.72230000000000005</v>
      </c>
      <c r="D90">
        <v>0.71050000000000002</v>
      </c>
      <c r="E90">
        <v>0.71179999999999999</v>
      </c>
    </row>
    <row r="91" spans="1:5" x14ac:dyDescent="0.25">
      <c r="A91" s="1">
        <v>42718.708333333336</v>
      </c>
      <c r="B91">
        <v>0.71179999999999999</v>
      </c>
      <c r="C91">
        <v>0.71240000000000003</v>
      </c>
      <c r="D91">
        <v>0.7077</v>
      </c>
      <c r="E91">
        <v>0.71030000000000004</v>
      </c>
    </row>
    <row r="92" spans="1:5" x14ac:dyDescent="0.25">
      <c r="A92" s="1">
        <v>42718.875</v>
      </c>
      <c r="B92">
        <v>0.71030000000000004</v>
      </c>
      <c r="C92">
        <v>0.71160000000000001</v>
      </c>
      <c r="D92">
        <v>0.70940000000000003</v>
      </c>
      <c r="E92">
        <v>0.70940000000000003</v>
      </c>
    </row>
    <row r="93" spans="1:5" x14ac:dyDescent="0.25">
      <c r="A93" s="1">
        <v>42719.041666666664</v>
      </c>
      <c r="B93">
        <v>0.70940000000000003</v>
      </c>
      <c r="C93">
        <v>0.71060000000000001</v>
      </c>
      <c r="D93">
        <v>0.70750000000000002</v>
      </c>
      <c r="E93">
        <v>0.70830000000000004</v>
      </c>
    </row>
    <row r="94" spans="1:5" x14ac:dyDescent="0.25">
      <c r="A94" s="1">
        <v>42719.208333333336</v>
      </c>
      <c r="B94">
        <v>0.70830000000000004</v>
      </c>
      <c r="C94">
        <v>0.70830000000000004</v>
      </c>
      <c r="D94">
        <v>0.70479999999999998</v>
      </c>
      <c r="E94">
        <v>0.70750000000000002</v>
      </c>
    </row>
    <row r="95" spans="1:5" x14ac:dyDescent="0.25">
      <c r="A95" s="1">
        <v>42719.375</v>
      </c>
      <c r="B95">
        <v>0.70750000000000002</v>
      </c>
      <c r="C95">
        <v>0.70799999999999996</v>
      </c>
      <c r="D95">
        <v>0.70099999999999996</v>
      </c>
      <c r="E95">
        <v>0.70399999999999996</v>
      </c>
    </row>
    <row r="96" spans="1:5" x14ac:dyDescent="0.25">
      <c r="A96" s="1">
        <v>42719.541666666664</v>
      </c>
      <c r="B96">
        <v>0.70399999999999996</v>
      </c>
      <c r="C96">
        <v>0.70440000000000003</v>
      </c>
      <c r="D96">
        <v>0.70309999999999995</v>
      </c>
      <c r="E96">
        <v>0.70379999999999998</v>
      </c>
    </row>
    <row r="97" spans="1:5" x14ac:dyDescent="0.25">
      <c r="A97" s="1">
        <v>42719.708333333336</v>
      </c>
      <c r="B97">
        <v>0.70379999999999998</v>
      </c>
      <c r="C97">
        <v>0.70499999999999996</v>
      </c>
      <c r="D97">
        <v>0.70179999999999998</v>
      </c>
      <c r="E97">
        <v>0.70189999999999997</v>
      </c>
    </row>
    <row r="98" spans="1:5" x14ac:dyDescent="0.25">
      <c r="A98" s="1">
        <v>42719.875</v>
      </c>
      <c r="B98">
        <v>0.70189999999999997</v>
      </c>
      <c r="C98">
        <v>0.7036</v>
      </c>
      <c r="D98">
        <v>0.70189999999999997</v>
      </c>
      <c r="E98">
        <v>0.70330000000000004</v>
      </c>
    </row>
    <row r="99" spans="1:5" x14ac:dyDescent="0.25">
      <c r="A99" s="1">
        <v>42720.041666666664</v>
      </c>
      <c r="B99">
        <v>0.70330000000000004</v>
      </c>
      <c r="C99">
        <v>0.70420000000000005</v>
      </c>
      <c r="D99">
        <v>0.7016</v>
      </c>
      <c r="E99">
        <v>0.70320000000000005</v>
      </c>
    </row>
    <row r="100" spans="1:5" x14ac:dyDescent="0.25">
      <c r="A100" s="1">
        <v>42720.208333333336</v>
      </c>
      <c r="B100">
        <v>0.70320000000000005</v>
      </c>
      <c r="C100">
        <v>0.70409999999999995</v>
      </c>
      <c r="D100">
        <v>0.69969999999999999</v>
      </c>
      <c r="E100">
        <v>0.69979999999999998</v>
      </c>
    </row>
    <row r="101" spans="1:5" x14ac:dyDescent="0.25">
      <c r="A101" s="1">
        <v>42720.375</v>
      </c>
      <c r="B101">
        <v>0.69979999999999998</v>
      </c>
      <c r="C101">
        <v>0.69989999999999997</v>
      </c>
      <c r="D101">
        <v>0.69310000000000005</v>
      </c>
      <c r="E101">
        <v>0.69799999999999995</v>
      </c>
    </row>
    <row r="102" spans="1:5" x14ac:dyDescent="0.25">
      <c r="A102" s="1">
        <v>42720.541666666664</v>
      </c>
      <c r="B102">
        <v>0.69799999999999995</v>
      </c>
      <c r="C102">
        <v>0.69820000000000004</v>
      </c>
      <c r="D102">
        <v>0.69499999999999995</v>
      </c>
      <c r="E102">
        <v>0.69630000000000003</v>
      </c>
    </row>
    <row r="103" spans="1:5" x14ac:dyDescent="0.25">
      <c r="A103" s="1">
        <v>42722.541666666664</v>
      </c>
      <c r="B103">
        <v>0.69699999999999995</v>
      </c>
      <c r="C103">
        <v>0.69830000000000003</v>
      </c>
      <c r="D103">
        <v>0.69650000000000001</v>
      </c>
      <c r="E103">
        <v>0.69669999999999999</v>
      </c>
    </row>
    <row r="104" spans="1:5" x14ac:dyDescent="0.25">
      <c r="A104" s="1">
        <v>42722.708333333336</v>
      </c>
      <c r="B104">
        <v>0.69669999999999999</v>
      </c>
      <c r="C104">
        <v>0.69889999999999997</v>
      </c>
      <c r="D104">
        <v>0.6956</v>
      </c>
      <c r="E104">
        <v>0.69840000000000002</v>
      </c>
    </row>
    <row r="105" spans="1:5" x14ac:dyDescent="0.25">
      <c r="A105" s="1">
        <v>42722.875</v>
      </c>
      <c r="B105">
        <v>0.69840000000000002</v>
      </c>
      <c r="C105">
        <v>0.6986</v>
      </c>
      <c r="D105">
        <v>0.69699999999999995</v>
      </c>
      <c r="E105">
        <v>0.69740000000000002</v>
      </c>
    </row>
    <row r="106" spans="1:5" x14ac:dyDescent="0.25">
      <c r="A106" s="1">
        <v>42723.041666666664</v>
      </c>
      <c r="B106">
        <v>0.69740000000000002</v>
      </c>
      <c r="C106">
        <v>0.69840000000000002</v>
      </c>
      <c r="D106">
        <v>0.69620000000000004</v>
      </c>
      <c r="E106">
        <v>0.69620000000000004</v>
      </c>
    </row>
    <row r="107" spans="1:5" x14ac:dyDescent="0.25">
      <c r="A107" s="1">
        <v>42723.208333333336</v>
      </c>
      <c r="B107">
        <v>0.69620000000000004</v>
      </c>
      <c r="C107">
        <v>0.69640000000000002</v>
      </c>
      <c r="D107">
        <v>0.69350000000000001</v>
      </c>
      <c r="E107">
        <v>0.69389999999999996</v>
      </c>
    </row>
    <row r="108" spans="1:5" x14ac:dyDescent="0.25">
      <c r="A108" s="1">
        <v>42723.375</v>
      </c>
      <c r="B108">
        <v>0.69389999999999996</v>
      </c>
      <c r="C108">
        <v>0.69530000000000003</v>
      </c>
      <c r="D108">
        <v>0.69379999999999997</v>
      </c>
      <c r="E108">
        <v>0.69440000000000002</v>
      </c>
    </row>
    <row r="109" spans="1:5" x14ac:dyDescent="0.25">
      <c r="A109" s="1">
        <v>42723.541666666664</v>
      </c>
      <c r="B109">
        <v>0.69440000000000002</v>
      </c>
      <c r="C109">
        <v>0.69450000000000001</v>
      </c>
      <c r="D109">
        <v>0.69259999999999999</v>
      </c>
      <c r="E109">
        <v>0.69289999999999996</v>
      </c>
    </row>
    <row r="110" spans="1:5" x14ac:dyDescent="0.25">
      <c r="A110" s="1">
        <v>42723.708333333336</v>
      </c>
      <c r="B110">
        <v>0.69289999999999996</v>
      </c>
      <c r="C110">
        <v>0.69340000000000002</v>
      </c>
      <c r="D110">
        <v>0.69240000000000002</v>
      </c>
      <c r="E110">
        <v>0.6925</v>
      </c>
    </row>
    <row r="111" spans="1:5" x14ac:dyDescent="0.25">
      <c r="A111" s="1">
        <v>42723.875</v>
      </c>
      <c r="B111">
        <v>0.6925</v>
      </c>
      <c r="C111">
        <v>0.69330000000000003</v>
      </c>
      <c r="D111">
        <v>0.69159999999999999</v>
      </c>
      <c r="E111">
        <v>0.69230000000000003</v>
      </c>
    </row>
    <row r="112" spans="1:5" x14ac:dyDescent="0.25">
      <c r="A112" s="1">
        <v>42724.041666666664</v>
      </c>
      <c r="B112">
        <v>0.69230000000000003</v>
      </c>
      <c r="C112">
        <v>0.69269999999999998</v>
      </c>
      <c r="D112">
        <v>0.69069999999999998</v>
      </c>
      <c r="E112">
        <v>0.69069999999999998</v>
      </c>
    </row>
    <row r="113" spans="1:5" x14ac:dyDescent="0.25">
      <c r="A113" s="1">
        <v>42724.208333333336</v>
      </c>
      <c r="B113">
        <v>0.69069999999999998</v>
      </c>
      <c r="C113">
        <v>0.69079999999999997</v>
      </c>
      <c r="D113">
        <v>0.68830000000000002</v>
      </c>
      <c r="E113">
        <v>0.6895</v>
      </c>
    </row>
    <row r="114" spans="1:5" x14ac:dyDescent="0.25">
      <c r="A114" s="1">
        <v>42724.375</v>
      </c>
      <c r="B114">
        <v>0.6895</v>
      </c>
      <c r="C114">
        <v>0.69259999999999999</v>
      </c>
      <c r="D114">
        <v>0.68869999999999998</v>
      </c>
      <c r="E114">
        <v>0.6925</v>
      </c>
    </row>
    <row r="115" spans="1:5" x14ac:dyDescent="0.25">
      <c r="A115" s="1">
        <v>42724.541666666664</v>
      </c>
      <c r="B115">
        <v>0.6925</v>
      </c>
      <c r="C115">
        <v>0.69310000000000005</v>
      </c>
      <c r="D115">
        <v>0.69130000000000003</v>
      </c>
      <c r="E115">
        <v>0.69159999999999999</v>
      </c>
    </row>
    <row r="116" spans="1:5" x14ac:dyDescent="0.25">
      <c r="A116" s="1">
        <v>42724.708333333336</v>
      </c>
      <c r="B116">
        <v>0.69159999999999999</v>
      </c>
      <c r="C116">
        <v>0.69430000000000003</v>
      </c>
      <c r="D116">
        <v>0.6915</v>
      </c>
      <c r="E116">
        <v>0.69410000000000005</v>
      </c>
    </row>
    <row r="117" spans="1:5" x14ac:dyDescent="0.25">
      <c r="A117" s="1">
        <v>42724.875</v>
      </c>
      <c r="B117">
        <v>0.69410000000000005</v>
      </c>
      <c r="C117">
        <v>0.69479999999999997</v>
      </c>
      <c r="D117">
        <v>0.69220000000000004</v>
      </c>
      <c r="E117">
        <v>0.69240000000000002</v>
      </c>
    </row>
    <row r="118" spans="1:5" x14ac:dyDescent="0.25">
      <c r="A118" s="1">
        <v>42725.041666666664</v>
      </c>
      <c r="B118">
        <v>0.69240000000000002</v>
      </c>
      <c r="C118">
        <v>0.69350000000000001</v>
      </c>
      <c r="D118">
        <v>0.69069999999999998</v>
      </c>
      <c r="E118">
        <v>0.69169999999999998</v>
      </c>
    </row>
    <row r="119" spans="1:5" x14ac:dyDescent="0.25">
      <c r="A119" s="1">
        <v>42725.208333333336</v>
      </c>
      <c r="B119">
        <v>0.69169999999999998</v>
      </c>
      <c r="C119">
        <v>0.69299999999999995</v>
      </c>
      <c r="D119">
        <v>0.69079999999999997</v>
      </c>
      <c r="E119">
        <v>0.69299999999999995</v>
      </c>
    </row>
    <row r="120" spans="1:5" x14ac:dyDescent="0.25">
      <c r="A120" s="1">
        <v>42725.375</v>
      </c>
      <c r="B120">
        <v>0.69299999999999995</v>
      </c>
      <c r="C120">
        <v>0.69340000000000002</v>
      </c>
      <c r="D120">
        <v>0.68969999999999998</v>
      </c>
      <c r="E120">
        <v>0.69099999999999995</v>
      </c>
    </row>
    <row r="121" spans="1:5" x14ac:dyDescent="0.25">
      <c r="A121" s="1">
        <v>42725.541666666664</v>
      </c>
      <c r="B121">
        <v>0.69099999999999995</v>
      </c>
      <c r="C121">
        <v>0.69169999999999998</v>
      </c>
      <c r="D121">
        <v>0.68940000000000001</v>
      </c>
      <c r="E121">
        <v>0.68989999999999996</v>
      </c>
    </row>
    <row r="122" spans="1:5" x14ac:dyDescent="0.25">
      <c r="A122" s="1">
        <v>42725.708333333336</v>
      </c>
      <c r="B122">
        <v>0.68989999999999996</v>
      </c>
      <c r="C122">
        <v>0.69259999999999999</v>
      </c>
      <c r="D122">
        <v>0.68940000000000001</v>
      </c>
      <c r="E122">
        <v>0.69220000000000004</v>
      </c>
    </row>
    <row r="123" spans="1:5" x14ac:dyDescent="0.25">
      <c r="A123" s="1">
        <v>42725.875</v>
      </c>
      <c r="B123">
        <v>0.69220000000000004</v>
      </c>
      <c r="C123">
        <v>0.69220000000000004</v>
      </c>
      <c r="D123">
        <v>0.68910000000000005</v>
      </c>
      <c r="E123">
        <v>0.69059999999999999</v>
      </c>
    </row>
    <row r="124" spans="1:5" x14ac:dyDescent="0.25">
      <c r="A124" s="1">
        <v>42726.041666666664</v>
      </c>
      <c r="B124">
        <v>0.69059999999999999</v>
      </c>
      <c r="C124">
        <v>0.69230000000000003</v>
      </c>
      <c r="D124">
        <v>0.69030000000000002</v>
      </c>
      <c r="E124">
        <v>0.69069999999999998</v>
      </c>
    </row>
    <row r="125" spans="1:5" x14ac:dyDescent="0.25">
      <c r="A125" s="1">
        <v>42726.208333333336</v>
      </c>
      <c r="B125">
        <v>0.69069999999999998</v>
      </c>
      <c r="C125">
        <v>0.69120000000000004</v>
      </c>
      <c r="D125">
        <v>0.68879999999999997</v>
      </c>
      <c r="E125">
        <v>0.68959999999999999</v>
      </c>
    </row>
    <row r="126" spans="1:5" x14ac:dyDescent="0.25">
      <c r="A126" s="1">
        <v>42726.375</v>
      </c>
      <c r="B126">
        <v>0.68959999999999999</v>
      </c>
      <c r="C126">
        <v>0.69240000000000002</v>
      </c>
      <c r="D126">
        <v>0.68959999999999999</v>
      </c>
      <c r="E126">
        <v>0.69010000000000005</v>
      </c>
    </row>
    <row r="127" spans="1:5" x14ac:dyDescent="0.25">
      <c r="A127" s="1">
        <v>42726.541666666664</v>
      </c>
      <c r="B127">
        <v>0.69010000000000005</v>
      </c>
      <c r="C127">
        <v>0.69069999999999998</v>
      </c>
      <c r="D127">
        <v>0.68940000000000001</v>
      </c>
      <c r="E127">
        <v>0.69030000000000002</v>
      </c>
    </row>
    <row r="128" spans="1:5" x14ac:dyDescent="0.25">
      <c r="A128" s="1">
        <v>42726.708333333336</v>
      </c>
      <c r="B128">
        <v>0.69030000000000002</v>
      </c>
      <c r="C128">
        <v>0.69089999999999996</v>
      </c>
      <c r="D128">
        <v>0.68979999999999997</v>
      </c>
      <c r="E128">
        <v>0.69089999999999996</v>
      </c>
    </row>
    <row r="129" spans="1:5" x14ac:dyDescent="0.25">
      <c r="A129" s="1">
        <v>42726.875</v>
      </c>
      <c r="B129">
        <v>0.69089999999999996</v>
      </c>
      <c r="C129">
        <v>0.69089999999999996</v>
      </c>
      <c r="D129">
        <v>0.69030000000000002</v>
      </c>
      <c r="E129">
        <v>0.69059999999999999</v>
      </c>
    </row>
    <row r="130" spans="1:5" x14ac:dyDescent="0.25">
      <c r="A130" s="1">
        <v>42727.041666666664</v>
      </c>
      <c r="B130">
        <v>0.69059999999999999</v>
      </c>
      <c r="C130">
        <v>0.69130000000000003</v>
      </c>
      <c r="D130">
        <v>0.69020000000000004</v>
      </c>
      <c r="E130">
        <v>0.69089999999999996</v>
      </c>
    </row>
    <row r="131" spans="1:5" x14ac:dyDescent="0.25">
      <c r="A131" s="1">
        <v>42727.208333333336</v>
      </c>
      <c r="B131">
        <v>0.69089999999999996</v>
      </c>
      <c r="C131">
        <v>0.69099999999999995</v>
      </c>
      <c r="D131">
        <v>0.68710000000000004</v>
      </c>
      <c r="E131">
        <v>0.68740000000000001</v>
      </c>
    </row>
    <row r="132" spans="1:5" x14ac:dyDescent="0.25">
      <c r="A132" s="1">
        <v>42727.375</v>
      </c>
      <c r="B132">
        <v>0.68740000000000001</v>
      </c>
      <c r="C132">
        <v>0.6875</v>
      </c>
      <c r="D132">
        <v>0.68620000000000003</v>
      </c>
      <c r="E132">
        <v>0.68679999999999997</v>
      </c>
    </row>
    <row r="133" spans="1:5" x14ac:dyDescent="0.25">
      <c r="A133" s="1">
        <v>42727.541666666664</v>
      </c>
      <c r="B133">
        <v>0.68679999999999997</v>
      </c>
      <c r="C133">
        <v>0.68830000000000002</v>
      </c>
      <c r="D133">
        <v>0.68669999999999998</v>
      </c>
      <c r="E133">
        <v>0.68740000000000001</v>
      </c>
    </row>
    <row r="134" spans="1:5" x14ac:dyDescent="0.25">
      <c r="A134" s="1">
        <v>42729.708333333336</v>
      </c>
      <c r="B134">
        <v>0.68769999999999998</v>
      </c>
      <c r="C134">
        <v>0.69030000000000002</v>
      </c>
      <c r="D134">
        <v>0.68720000000000003</v>
      </c>
      <c r="E134">
        <v>0.68920000000000003</v>
      </c>
    </row>
    <row r="135" spans="1:5" x14ac:dyDescent="0.25">
      <c r="A135" s="1">
        <v>42729.875</v>
      </c>
      <c r="B135">
        <v>0.68920000000000003</v>
      </c>
      <c r="C135">
        <v>0.68989999999999996</v>
      </c>
      <c r="D135">
        <v>0.68859999999999999</v>
      </c>
      <c r="E135">
        <v>0.68969999999999998</v>
      </c>
    </row>
    <row r="136" spans="1:5" x14ac:dyDescent="0.25">
      <c r="A136" s="1">
        <v>42730.041666666664</v>
      </c>
      <c r="B136">
        <v>0.68969999999999998</v>
      </c>
      <c r="C136">
        <v>0.69259999999999999</v>
      </c>
      <c r="D136">
        <v>0.68930000000000002</v>
      </c>
      <c r="E136">
        <v>0.69110000000000005</v>
      </c>
    </row>
    <row r="137" spans="1:5" x14ac:dyDescent="0.25">
      <c r="A137" s="1">
        <v>42730.208333333336</v>
      </c>
      <c r="B137">
        <v>0.69110000000000005</v>
      </c>
      <c r="C137">
        <v>0.6915</v>
      </c>
      <c r="D137">
        <v>0.69079999999999997</v>
      </c>
      <c r="E137">
        <v>0.69120000000000004</v>
      </c>
    </row>
    <row r="138" spans="1:5" x14ac:dyDescent="0.25">
      <c r="A138" s="1">
        <v>42730.375</v>
      </c>
      <c r="B138">
        <v>0.69110000000000005</v>
      </c>
      <c r="C138">
        <v>0.69220000000000004</v>
      </c>
      <c r="D138">
        <v>0.69030000000000002</v>
      </c>
      <c r="E138">
        <v>0.69040000000000001</v>
      </c>
    </row>
    <row r="139" spans="1:5" x14ac:dyDescent="0.25">
      <c r="A139" s="1">
        <v>42730.541666666664</v>
      </c>
      <c r="B139">
        <v>0.69040000000000001</v>
      </c>
      <c r="C139">
        <v>0.6915</v>
      </c>
      <c r="D139">
        <v>0.68969999999999998</v>
      </c>
      <c r="E139">
        <v>0.69010000000000005</v>
      </c>
    </row>
    <row r="140" spans="1:5" x14ac:dyDescent="0.25">
      <c r="A140" s="1">
        <v>42730.708333333336</v>
      </c>
      <c r="B140">
        <v>0.69010000000000005</v>
      </c>
      <c r="C140">
        <v>0.69030000000000002</v>
      </c>
      <c r="D140">
        <v>0.68799999999999994</v>
      </c>
      <c r="E140">
        <v>0.68830000000000002</v>
      </c>
    </row>
    <row r="141" spans="1:5" x14ac:dyDescent="0.25">
      <c r="A141" s="1">
        <v>42730.875</v>
      </c>
      <c r="B141">
        <v>0.68830000000000002</v>
      </c>
      <c r="C141">
        <v>0.68869999999999998</v>
      </c>
      <c r="D141">
        <v>0.68789999999999996</v>
      </c>
      <c r="E141">
        <v>0.68840000000000001</v>
      </c>
    </row>
    <row r="142" spans="1:5" x14ac:dyDescent="0.25">
      <c r="A142" s="1">
        <v>42731.041666666664</v>
      </c>
      <c r="B142">
        <v>0.68840000000000001</v>
      </c>
      <c r="C142">
        <v>0.69040000000000001</v>
      </c>
      <c r="D142">
        <v>0.68830000000000002</v>
      </c>
      <c r="E142">
        <v>0.68910000000000005</v>
      </c>
    </row>
    <row r="143" spans="1:5" x14ac:dyDescent="0.25">
      <c r="A143" s="1">
        <v>42731.208333333336</v>
      </c>
      <c r="B143">
        <v>0.68910000000000005</v>
      </c>
      <c r="C143">
        <v>0.68930000000000002</v>
      </c>
      <c r="D143">
        <v>0.68830000000000002</v>
      </c>
      <c r="E143">
        <v>0.68869999999999998</v>
      </c>
    </row>
    <row r="144" spans="1:5" x14ac:dyDescent="0.25">
      <c r="A144" s="1">
        <v>42731.375</v>
      </c>
      <c r="B144">
        <v>0.68869999999999998</v>
      </c>
      <c r="C144">
        <v>0.68989999999999996</v>
      </c>
      <c r="D144">
        <v>0.68859999999999999</v>
      </c>
      <c r="E144">
        <v>0.68869999999999998</v>
      </c>
    </row>
    <row r="145" spans="1:5" x14ac:dyDescent="0.25">
      <c r="A145" s="1">
        <v>42731.541666666664</v>
      </c>
      <c r="B145">
        <v>0.68869999999999998</v>
      </c>
      <c r="C145">
        <v>0.68910000000000005</v>
      </c>
      <c r="D145">
        <v>0.68840000000000001</v>
      </c>
      <c r="E145">
        <v>0.68910000000000005</v>
      </c>
    </row>
    <row r="146" spans="1:5" x14ac:dyDescent="0.25">
      <c r="A146" s="1">
        <v>42731.708333333336</v>
      </c>
      <c r="B146">
        <v>0.68910000000000005</v>
      </c>
      <c r="C146">
        <v>0.69079999999999997</v>
      </c>
      <c r="D146">
        <v>0.68889999999999996</v>
      </c>
      <c r="E146">
        <v>0.6905</v>
      </c>
    </row>
    <row r="147" spans="1:5" x14ac:dyDescent="0.25">
      <c r="A147" s="1">
        <v>42731.875</v>
      </c>
      <c r="B147">
        <v>0.6905</v>
      </c>
      <c r="C147">
        <v>0.69279999999999997</v>
      </c>
      <c r="D147">
        <v>0.6905</v>
      </c>
      <c r="E147">
        <v>0.69230000000000003</v>
      </c>
    </row>
    <row r="148" spans="1:5" x14ac:dyDescent="0.25">
      <c r="A148" s="1">
        <v>42732.041666666664</v>
      </c>
      <c r="B148">
        <v>0.69230000000000003</v>
      </c>
      <c r="C148">
        <v>0.69310000000000005</v>
      </c>
      <c r="D148">
        <v>0.69179999999999997</v>
      </c>
      <c r="E148">
        <v>0.69240000000000002</v>
      </c>
    </row>
    <row r="149" spans="1:5" x14ac:dyDescent="0.25">
      <c r="A149" s="1">
        <v>42732.208333333336</v>
      </c>
      <c r="B149">
        <v>0.69240000000000002</v>
      </c>
      <c r="C149">
        <v>0.6925</v>
      </c>
      <c r="D149">
        <v>0.68969999999999998</v>
      </c>
      <c r="E149">
        <v>0.68979999999999997</v>
      </c>
    </row>
    <row r="150" spans="1:5" x14ac:dyDescent="0.25">
      <c r="A150" s="1">
        <v>42732.375</v>
      </c>
      <c r="B150">
        <v>0.68979999999999997</v>
      </c>
      <c r="C150">
        <v>0.69179999999999997</v>
      </c>
      <c r="D150">
        <v>0.68959999999999999</v>
      </c>
      <c r="E150">
        <v>0.69059999999999999</v>
      </c>
    </row>
    <row r="151" spans="1:5" x14ac:dyDescent="0.25">
      <c r="A151" s="1">
        <v>42732.541666666664</v>
      </c>
      <c r="B151">
        <v>0.69059999999999999</v>
      </c>
      <c r="C151">
        <v>0.69279999999999997</v>
      </c>
      <c r="D151">
        <v>0.69040000000000001</v>
      </c>
      <c r="E151">
        <v>0.69210000000000005</v>
      </c>
    </row>
    <row r="152" spans="1:5" x14ac:dyDescent="0.25">
      <c r="A152" s="1">
        <v>42732.708333333336</v>
      </c>
      <c r="B152">
        <v>0.69199999999999995</v>
      </c>
      <c r="C152">
        <v>0.69320000000000004</v>
      </c>
      <c r="D152">
        <v>0.69169999999999998</v>
      </c>
      <c r="E152">
        <v>0.69240000000000002</v>
      </c>
    </row>
    <row r="153" spans="1:5" x14ac:dyDescent="0.25">
      <c r="A153" s="1">
        <v>42732.875</v>
      </c>
      <c r="B153">
        <v>0.69240000000000002</v>
      </c>
      <c r="C153">
        <v>0.69410000000000005</v>
      </c>
      <c r="D153">
        <v>0.69159999999999999</v>
      </c>
      <c r="E153">
        <v>0.69410000000000005</v>
      </c>
    </row>
    <row r="154" spans="1:5" x14ac:dyDescent="0.25">
      <c r="A154" s="1">
        <v>42733.041666666664</v>
      </c>
      <c r="B154">
        <v>0.69410000000000005</v>
      </c>
      <c r="C154">
        <v>0.69710000000000005</v>
      </c>
      <c r="D154">
        <v>0.69369999999999998</v>
      </c>
      <c r="E154">
        <v>0.69640000000000002</v>
      </c>
    </row>
    <row r="155" spans="1:5" x14ac:dyDescent="0.25">
      <c r="A155" s="1">
        <v>42733.208333333336</v>
      </c>
      <c r="B155">
        <v>0.69640000000000002</v>
      </c>
      <c r="C155">
        <v>0.69650000000000001</v>
      </c>
      <c r="D155">
        <v>0.69410000000000005</v>
      </c>
      <c r="E155">
        <v>0.69499999999999995</v>
      </c>
    </row>
    <row r="156" spans="1:5" x14ac:dyDescent="0.25">
      <c r="A156" s="1">
        <v>42733.375</v>
      </c>
      <c r="B156">
        <v>0.69499999999999995</v>
      </c>
      <c r="C156">
        <v>0.69610000000000005</v>
      </c>
      <c r="D156">
        <v>0.69359999999999999</v>
      </c>
      <c r="E156">
        <v>0.69469999999999998</v>
      </c>
    </row>
    <row r="157" spans="1:5" x14ac:dyDescent="0.25">
      <c r="A157" s="1">
        <v>42733.541666666664</v>
      </c>
      <c r="B157">
        <v>0.6946</v>
      </c>
      <c r="C157">
        <v>0.69650000000000001</v>
      </c>
      <c r="D157">
        <v>0.6946</v>
      </c>
      <c r="E157">
        <v>0.69650000000000001</v>
      </c>
    </row>
    <row r="158" spans="1:5" x14ac:dyDescent="0.25">
      <c r="A158" s="1">
        <v>42733.708333333336</v>
      </c>
      <c r="B158">
        <v>0.69640000000000002</v>
      </c>
      <c r="C158">
        <v>0.69789999999999996</v>
      </c>
      <c r="D158">
        <v>0.69540000000000002</v>
      </c>
      <c r="E158">
        <v>0.69699999999999995</v>
      </c>
    </row>
    <row r="159" spans="1:5" x14ac:dyDescent="0.25">
      <c r="A159" s="1">
        <v>42733.875</v>
      </c>
      <c r="B159">
        <v>0.69699999999999995</v>
      </c>
      <c r="C159">
        <v>0.69710000000000005</v>
      </c>
      <c r="D159">
        <v>0.69540000000000002</v>
      </c>
      <c r="E159">
        <v>0.69630000000000003</v>
      </c>
    </row>
    <row r="160" spans="1:5" x14ac:dyDescent="0.25">
      <c r="A160" s="1">
        <v>42734.041666666664</v>
      </c>
      <c r="B160">
        <v>0.69630000000000003</v>
      </c>
      <c r="C160">
        <v>0.69679999999999997</v>
      </c>
      <c r="D160">
        <v>0.69420000000000004</v>
      </c>
      <c r="E160">
        <v>0.69569999999999999</v>
      </c>
    </row>
    <row r="161" spans="1:5" x14ac:dyDescent="0.25">
      <c r="A161" s="1">
        <v>42734.208333333336</v>
      </c>
      <c r="B161">
        <v>0.69569999999999999</v>
      </c>
      <c r="C161">
        <v>0.69679999999999997</v>
      </c>
      <c r="D161">
        <v>0.69510000000000005</v>
      </c>
      <c r="E161">
        <v>0.69520000000000004</v>
      </c>
    </row>
    <row r="162" spans="1:5" x14ac:dyDescent="0.25">
      <c r="A162" s="1">
        <v>42734.375</v>
      </c>
      <c r="B162">
        <v>0.69520000000000004</v>
      </c>
      <c r="C162">
        <v>0.69750000000000001</v>
      </c>
      <c r="D162">
        <v>0.69379999999999997</v>
      </c>
      <c r="E162">
        <v>0.69430000000000003</v>
      </c>
    </row>
    <row r="163" spans="1:5" x14ac:dyDescent="0.25">
      <c r="A163" s="1">
        <v>42734.541666666664</v>
      </c>
      <c r="B163">
        <v>0.69430000000000003</v>
      </c>
      <c r="C163">
        <v>0.69540000000000002</v>
      </c>
      <c r="D163">
        <v>0.69230000000000003</v>
      </c>
      <c r="E163">
        <v>0.69340000000000002</v>
      </c>
    </row>
    <row r="164" spans="1:5" x14ac:dyDescent="0.25">
      <c r="A164" s="1">
        <v>42736.708333333336</v>
      </c>
      <c r="B164">
        <v>0.69410000000000005</v>
      </c>
      <c r="C164">
        <v>0.69410000000000005</v>
      </c>
      <c r="D164">
        <v>0.69330000000000003</v>
      </c>
      <c r="E164">
        <v>0.69350000000000001</v>
      </c>
    </row>
    <row r="165" spans="1:5" x14ac:dyDescent="0.25">
      <c r="A165" s="1">
        <v>42736.875</v>
      </c>
      <c r="B165">
        <v>0.69350000000000001</v>
      </c>
      <c r="C165">
        <v>0.69399999999999995</v>
      </c>
      <c r="D165">
        <v>0.69310000000000005</v>
      </c>
      <c r="E165">
        <v>0.69340000000000002</v>
      </c>
    </row>
    <row r="166" spans="1:5" x14ac:dyDescent="0.25">
      <c r="A166" s="1">
        <v>42737.041666666664</v>
      </c>
      <c r="B166">
        <v>0.69340000000000002</v>
      </c>
      <c r="C166">
        <v>0.69389999999999996</v>
      </c>
      <c r="D166">
        <v>0.69140000000000001</v>
      </c>
      <c r="E166">
        <v>0.69169999999999998</v>
      </c>
    </row>
    <row r="167" spans="1:5" x14ac:dyDescent="0.25">
      <c r="A167" s="1">
        <v>42737.208333333336</v>
      </c>
      <c r="B167">
        <v>0.69169999999999998</v>
      </c>
      <c r="C167">
        <v>0.69340000000000002</v>
      </c>
      <c r="D167">
        <v>0.69140000000000001</v>
      </c>
      <c r="E167">
        <v>0.69299999999999995</v>
      </c>
    </row>
    <row r="168" spans="1:5" x14ac:dyDescent="0.25">
      <c r="A168" s="1">
        <v>42737.375</v>
      </c>
      <c r="B168">
        <v>0.69299999999999995</v>
      </c>
      <c r="C168">
        <v>0.69540000000000002</v>
      </c>
      <c r="D168">
        <v>0.69289999999999996</v>
      </c>
      <c r="E168">
        <v>0.69420000000000004</v>
      </c>
    </row>
    <row r="169" spans="1:5" x14ac:dyDescent="0.25">
      <c r="A169" s="1">
        <v>42737.541666666664</v>
      </c>
      <c r="B169">
        <v>0.69420000000000004</v>
      </c>
      <c r="C169">
        <v>0.69479999999999997</v>
      </c>
      <c r="D169">
        <v>0.69230000000000003</v>
      </c>
      <c r="E169">
        <v>0.69240000000000002</v>
      </c>
    </row>
    <row r="170" spans="1:5" x14ac:dyDescent="0.25">
      <c r="A170" s="1">
        <v>42737.708333333336</v>
      </c>
      <c r="B170">
        <v>0.69240000000000002</v>
      </c>
      <c r="C170">
        <v>0.69569999999999999</v>
      </c>
      <c r="D170">
        <v>0.69210000000000005</v>
      </c>
      <c r="E170">
        <v>0.69479999999999997</v>
      </c>
    </row>
    <row r="171" spans="1:5" x14ac:dyDescent="0.25">
      <c r="A171" s="1">
        <v>42737.875</v>
      </c>
      <c r="B171">
        <v>0.69479999999999997</v>
      </c>
      <c r="C171">
        <v>0.69750000000000001</v>
      </c>
      <c r="D171">
        <v>0.69479999999999997</v>
      </c>
      <c r="E171">
        <v>0.69650000000000001</v>
      </c>
    </row>
    <row r="172" spans="1:5" x14ac:dyDescent="0.25">
      <c r="A172" s="1">
        <v>42738.041666666664</v>
      </c>
      <c r="B172">
        <v>0.69650000000000001</v>
      </c>
      <c r="C172">
        <v>0.69730000000000003</v>
      </c>
      <c r="D172">
        <v>0.69279999999999997</v>
      </c>
      <c r="E172">
        <v>0.69279999999999997</v>
      </c>
    </row>
    <row r="173" spans="1:5" x14ac:dyDescent="0.25">
      <c r="A173" s="1">
        <v>42738.208333333336</v>
      </c>
      <c r="B173">
        <v>0.69279999999999997</v>
      </c>
      <c r="C173">
        <v>0.69320000000000004</v>
      </c>
      <c r="D173">
        <v>0.6905</v>
      </c>
      <c r="E173">
        <v>0.69110000000000005</v>
      </c>
    </row>
    <row r="174" spans="1:5" x14ac:dyDescent="0.25">
      <c r="A174" s="1">
        <v>42738.375</v>
      </c>
      <c r="B174">
        <v>0.69110000000000005</v>
      </c>
      <c r="C174">
        <v>0.69420000000000004</v>
      </c>
      <c r="D174">
        <v>0.6885</v>
      </c>
      <c r="E174">
        <v>0.69389999999999996</v>
      </c>
    </row>
    <row r="175" spans="1:5" x14ac:dyDescent="0.25">
      <c r="A175" s="1">
        <v>42738.541666666664</v>
      </c>
      <c r="B175">
        <v>0.69389999999999996</v>
      </c>
      <c r="C175">
        <v>0.69420000000000004</v>
      </c>
      <c r="D175">
        <v>0.69069999999999998</v>
      </c>
      <c r="E175">
        <v>0.69179999999999997</v>
      </c>
    </row>
    <row r="176" spans="1:5" x14ac:dyDescent="0.25">
      <c r="A176" s="1">
        <v>42738.708333333336</v>
      </c>
      <c r="B176">
        <v>0.69179999999999997</v>
      </c>
      <c r="C176">
        <v>0.69269999999999998</v>
      </c>
      <c r="D176">
        <v>0.68910000000000005</v>
      </c>
      <c r="E176">
        <v>0.69010000000000005</v>
      </c>
    </row>
    <row r="177" spans="1:5" x14ac:dyDescent="0.25">
      <c r="A177" s="1">
        <v>42738.875</v>
      </c>
      <c r="B177">
        <v>0.69010000000000005</v>
      </c>
      <c r="C177">
        <v>0.69159999999999999</v>
      </c>
      <c r="D177">
        <v>0.68959999999999999</v>
      </c>
      <c r="E177">
        <v>0.69159999999999999</v>
      </c>
    </row>
    <row r="178" spans="1:5" x14ac:dyDescent="0.25">
      <c r="A178" s="1">
        <v>42739.041666666664</v>
      </c>
      <c r="B178">
        <v>0.69159999999999999</v>
      </c>
      <c r="C178">
        <v>0.69520000000000004</v>
      </c>
      <c r="D178">
        <v>0.69110000000000005</v>
      </c>
      <c r="E178">
        <v>0.69379999999999997</v>
      </c>
    </row>
    <row r="179" spans="1:5" x14ac:dyDescent="0.25">
      <c r="A179" s="1">
        <v>42739.208333333336</v>
      </c>
      <c r="B179">
        <v>0.69379999999999997</v>
      </c>
      <c r="C179">
        <v>0.69569999999999999</v>
      </c>
      <c r="D179">
        <v>0.69299999999999995</v>
      </c>
      <c r="E179">
        <v>0.69479999999999997</v>
      </c>
    </row>
    <row r="180" spans="1:5" x14ac:dyDescent="0.25">
      <c r="A180" s="1">
        <v>42739.375</v>
      </c>
      <c r="B180">
        <v>0.69479999999999997</v>
      </c>
      <c r="C180">
        <v>0.69569999999999999</v>
      </c>
      <c r="D180">
        <v>0.69430000000000003</v>
      </c>
      <c r="E180">
        <v>0.69479999999999997</v>
      </c>
    </row>
    <row r="181" spans="1:5" x14ac:dyDescent="0.25">
      <c r="A181" s="1">
        <v>42739.541666666664</v>
      </c>
      <c r="B181">
        <v>0.69469999999999998</v>
      </c>
      <c r="C181">
        <v>0.69750000000000001</v>
      </c>
      <c r="D181">
        <v>0.69320000000000004</v>
      </c>
      <c r="E181">
        <v>0.69699999999999995</v>
      </c>
    </row>
    <row r="182" spans="1:5" x14ac:dyDescent="0.25">
      <c r="A182" s="1">
        <v>42739.708333333336</v>
      </c>
      <c r="B182">
        <v>0.69699999999999995</v>
      </c>
      <c r="C182">
        <v>0.69989999999999997</v>
      </c>
      <c r="D182">
        <v>0.69550000000000001</v>
      </c>
      <c r="E182">
        <v>0.69769999999999999</v>
      </c>
    </row>
    <row r="183" spans="1:5" x14ac:dyDescent="0.25">
      <c r="A183" s="1">
        <v>42739.875</v>
      </c>
      <c r="B183">
        <v>0.69769999999999999</v>
      </c>
      <c r="C183">
        <v>0.70109999999999995</v>
      </c>
      <c r="D183">
        <v>0.69740000000000002</v>
      </c>
      <c r="E183">
        <v>0.69989999999999997</v>
      </c>
    </row>
    <row r="184" spans="1:5" x14ac:dyDescent="0.25">
      <c r="A184" s="1">
        <v>42740.041666666664</v>
      </c>
      <c r="B184">
        <v>0.69989999999999997</v>
      </c>
      <c r="C184">
        <v>0.70279999999999998</v>
      </c>
      <c r="D184">
        <v>0.69640000000000002</v>
      </c>
      <c r="E184">
        <v>0.69740000000000002</v>
      </c>
    </row>
    <row r="185" spans="1:5" x14ac:dyDescent="0.25">
      <c r="A185" s="1">
        <v>42740.208333333336</v>
      </c>
      <c r="B185">
        <v>0.69740000000000002</v>
      </c>
      <c r="C185">
        <v>0.69850000000000001</v>
      </c>
      <c r="D185">
        <v>0.69540000000000002</v>
      </c>
      <c r="E185">
        <v>0.69769999999999999</v>
      </c>
    </row>
    <row r="186" spans="1:5" x14ac:dyDescent="0.25">
      <c r="A186" s="1">
        <v>42740.375</v>
      </c>
      <c r="B186">
        <v>0.69769999999999999</v>
      </c>
      <c r="C186">
        <v>0.70369999999999999</v>
      </c>
      <c r="D186">
        <v>0.69769999999999999</v>
      </c>
      <c r="E186">
        <v>0.70269999999999999</v>
      </c>
    </row>
    <row r="187" spans="1:5" x14ac:dyDescent="0.25">
      <c r="A187" s="1">
        <v>42740.541666666664</v>
      </c>
      <c r="B187">
        <v>0.70269999999999999</v>
      </c>
      <c r="C187">
        <v>0.70320000000000005</v>
      </c>
      <c r="D187">
        <v>0.70189999999999997</v>
      </c>
      <c r="E187">
        <v>0.7026</v>
      </c>
    </row>
    <row r="188" spans="1:5" x14ac:dyDescent="0.25">
      <c r="A188" s="1">
        <v>42740.708333333336</v>
      </c>
      <c r="B188">
        <v>0.7026</v>
      </c>
      <c r="C188">
        <v>0.70440000000000003</v>
      </c>
      <c r="D188">
        <v>0.70040000000000002</v>
      </c>
      <c r="E188">
        <v>0.70120000000000005</v>
      </c>
    </row>
    <row r="189" spans="1:5" x14ac:dyDescent="0.25">
      <c r="A189" s="1">
        <v>42740.875</v>
      </c>
      <c r="B189">
        <v>0.70120000000000005</v>
      </c>
      <c r="C189">
        <v>0.70289999999999997</v>
      </c>
      <c r="D189">
        <v>0.70089999999999997</v>
      </c>
      <c r="E189">
        <v>0.70169999999999999</v>
      </c>
    </row>
    <row r="190" spans="1:5" x14ac:dyDescent="0.25">
      <c r="A190" s="1">
        <v>42741.041666666664</v>
      </c>
      <c r="B190">
        <v>0.70169999999999999</v>
      </c>
      <c r="C190">
        <v>0.70269999999999999</v>
      </c>
      <c r="D190">
        <v>0.7</v>
      </c>
      <c r="E190">
        <v>0.7026</v>
      </c>
    </row>
    <row r="191" spans="1:5" x14ac:dyDescent="0.25">
      <c r="A191" s="1">
        <v>42741.208333333336</v>
      </c>
      <c r="B191">
        <v>0.7026</v>
      </c>
      <c r="C191">
        <v>0.70430000000000004</v>
      </c>
      <c r="D191">
        <v>0.69820000000000004</v>
      </c>
      <c r="E191">
        <v>0.69930000000000003</v>
      </c>
    </row>
    <row r="192" spans="1:5" x14ac:dyDescent="0.25">
      <c r="A192" s="1">
        <v>42741.375</v>
      </c>
      <c r="B192">
        <v>0.69930000000000003</v>
      </c>
      <c r="C192">
        <v>0.7006</v>
      </c>
      <c r="D192">
        <v>0.69640000000000002</v>
      </c>
      <c r="E192">
        <v>0.69710000000000005</v>
      </c>
    </row>
    <row r="193" spans="1:5" x14ac:dyDescent="0.25">
      <c r="A193" s="1">
        <v>42741.541666666664</v>
      </c>
      <c r="B193">
        <v>0.69710000000000005</v>
      </c>
      <c r="C193">
        <v>0.69730000000000003</v>
      </c>
      <c r="D193">
        <v>0.69540000000000002</v>
      </c>
      <c r="E193">
        <v>0.69599999999999995</v>
      </c>
    </row>
    <row r="194" spans="1:5" x14ac:dyDescent="0.25">
      <c r="A194" s="1">
        <v>42743.541666666664</v>
      </c>
      <c r="B194">
        <v>0.69679999999999997</v>
      </c>
      <c r="C194">
        <v>0.69689999999999996</v>
      </c>
      <c r="D194">
        <v>0.69579999999999997</v>
      </c>
      <c r="E194">
        <v>0.6966</v>
      </c>
    </row>
    <row r="195" spans="1:5" x14ac:dyDescent="0.25">
      <c r="A195" s="1">
        <v>42743.708333333336</v>
      </c>
      <c r="B195">
        <v>0.6966</v>
      </c>
      <c r="C195">
        <v>0.69740000000000002</v>
      </c>
      <c r="D195">
        <v>0.6956</v>
      </c>
      <c r="E195">
        <v>0.69699999999999995</v>
      </c>
    </row>
    <row r="196" spans="1:5" x14ac:dyDescent="0.25">
      <c r="A196" s="1">
        <v>42743.875</v>
      </c>
      <c r="B196">
        <v>0.69699999999999995</v>
      </c>
      <c r="C196">
        <v>0.69730000000000003</v>
      </c>
      <c r="D196">
        <v>0.69489999999999996</v>
      </c>
      <c r="E196">
        <v>0.69550000000000001</v>
      </c>
    </row>
    <row r="197" spans="1:5" x14ac:dyDescent="0.25">
      <c r="A197" s="1">
        <v>42744.041666666664</v>
      </c>
      <c r="B197">
        <v>0.69550000000000001</v>
      </c>
      <c r="C197">
        <v>0.69789999999999996</v>
      </c>
      <c r="D197">
        <v>0.69489999999999996</v>
      </c>
      <c r="E197">
        <v>0.69650000000000001</v>
      </c>
    </row>
    <row r="198" spans="1:5" x14ac:dyDescent="0.25">
      <c r="A198" s="1">
        <v>42744.208333333336</v>
      </c>
      <c r="B198">
        <v>0.69650000000000001</v>
      </c>
      <c r="C198">
        <v>0.69940000000000002</v>
      </c>
      <c r="D198">
        <v>0.69589999999999996</v>
      </c>
      <c r="E198">
        <v>0.69910000000000005</v>
      </c>
    </row>
    <row r="199" spans="1:5" x14ac:dyDescent="0.25">
      <c r="A199" s="1">
        <v>42744.375</v>
      </c>
      <c r="B199">
        <v>0.69910000000000005</v>
      </c>
      <c r="C199">
        <v>0.70320000000000005</v>
      </c>
      <c r="D199">
        <v>0.69899999999999995</v>
      </c>
      <c r="E199">
        <v>0.70309999999999995</v>
      </c>
    </row>
    <row r="200" spans="1:5" x14ac:dyDescent="0.25">
      <c r="A200" s="1">
        <v>42744.541666666664</v>
      </c>
      <c r="B200">
        <v>0.70309999999999995</v>
      </c>
      <c r="C200">
        <v>0.70330000000000004</v>
      </c>
      <c r="D200">
        <v>0.70120000000000005</v>
      </c>
      <c r="E200">
        <v>0.7016</v>
      </c>
    </row>
    <row r="201" spans="1:5" x14ac:dyDescent="0.25">
      <c r="A201" s="1">
        <v>42744.708333333336</v>
      </c>
      <c r="B201">
        <v>0.7016</v>
      </c>
      <c r="C201">
        <v>0.70240000000000002</v>
      </c>
      <c r="D201">
        <v>0.70069999999999999</v>
      </c>
      <c r="E201">
        <v>0.70109999999999995</v>
      </c>
    </row>
    <row r="202" spans="1:5" x14ac:dyDescent="0.25">
      <c r="A202" s="1">
        <v>42744.875</v>
      </c>
      <c r="B202">
        <v>0.70109999999999995</v>
      </c>
      <c r="C202">
        <v>0.70479999999999998</v>
      </c>
      <c r="D202">
        <v>0.70079999999999998</v>
      </c>
      <c r="E202">
        <v>0.70299999999999996</v>
      </c>
    </row>
    <row r="203" spans="1:5" x14ac:dyDescent="0.25">
      <c r="A203" s="1">
        <v>42745.041666666664</v>
      </c>
      <c r="B203">
        <v>0.70299999999999996</v>
      </c>
      <c r="C203">
        <v>0.70369999999999999</v>
      </c>
      <c r="D203">
        <v>0.69930000000000003</v>
      </c>
      <c r="E203">
        <v>0.69989999999999997</v>
      </c>
    </row>
    <row r="204" spans="1:5" x14ac:dyDescent="0.25">
      <c r="A204" s="1">
        <v>42745.208333333336</v>
      </c>
      <c r="B204">
        <v>0.69989999999999997</v>
      </c>
      <c r="C204">
        <v>0.70069999999999999</v>
      </c>
      <c r="D204">
        <v>0.69589999999999996</v>
      </c>
      <c r="E204">
        <v>0.69779999999999998</v>
      </c>
    </row>
    <row r="205" spans="1:5" x14ac:dyDescent="0.25">
      <c r="A205" s="1">
        <v>42745.375</v>
      </c>
      <c r="B205">
        <v>0.69779999999999998</v>
      </c>
      <c r="C205">
        <v>0.70089999999999997</v>
      </c>
      <c r="D205">
        <v>0.69730000000000003</v>
      </c>
      <c r="E205">
        <v>0.69869999999999999</v>
      </c>
    </row>
    <row r="206" spans="1:5" x14ac:dyDescent="0.25">
      <c r="A206" s="1">
        <v>42745.541666666664</v>
      </c>
      <c r="B206">
        <v>0.69869999999999999</v>
      </c>
      <c r="C206">
        <v>0.6996</v>
      </c>
      <c r="D206">
        <v>0.69810000000000005</v>
      </c>
      <c r="E206">
        <v>0.69899999999999995</v>
      </c>
    </row>
    <row r="207" spans="1:5" x14ac:dyDescent="0.25">
      <c r="A207" s="1">
        <v>42745.708333333336</v>
      </c>
      <c r="B207">
        <v>0.69899999999999995</v>
      </c>
      <c r="C207">
        <v>0.69950000000000001</v>
      </c>
      <c r="D207">
        <v>0.69710000000000005</v>
      </c>
      <c r="E207">
        <v>0.69840000000000002</v>
      </c>
    </row>
    <row r="208" spans="1:5" x14ac:dyDescent="0.25">
      <c r="A208" s="1">
        <v>42745.875</v>
      </c>
      <c r="B208">
        <v>0.69840000000000002</v>
      </c>
      <c r="C208">
        <v>0.70020000000000004</v>
      </c>
      <c r="D208">
        <v>0.69779999999999998</v>
      </c>
      <c r="E208">
        <v>0.6996</v>
      </c>
    </row>
    <row r="209" spans="1:5" x14ac:dyDescent="0.25">
      <c r="A209" s="1">
        <v>42746.041666666664</v>
      </c>
      <c r="B209">
        <v>0.6996</v>
      </c>
      <c r="C209">
        <v>0.70220000000000005</v>
      </c>
      <c r="D209">
        <v>0.69920000000000004</v>
      </c>
      <c r="E209">
        <v>0.70079999999999998</v>
      </c>
    </row>
    <row r="210" spans="1:5" x14ac:dyDescent="0.25">
      <c r="A210" s="1">
        <v>42746.208333333336</v>
      </c>
      <c r="B210">
        <v>0.70079999999999998</v>
      </c>
      <c r="C210">
        <v>0.70089999999999997</v>
      </c>
      <c r="D210">
        <v>0.69869999999999999</v>
      </c>
      <c r="E210">
        <v>0.69989999999999997</v>
      </c>
    </row>
    <row r="211" spans="1:5" x14ac:dyDescent="0.25">
      <c r="A211" s="1">
        <v>42746.375</v>
      </c>
      <c r="B211">
        <v>0.69989999999999997</v>
      </c>
      <c r="C211">
        <v>0.70499999999999996</v>
      </c>
      <c r="D211">
        <v>0.69610000000000005</v>
      </c>
      <c r="E211">
        <v>0.70399999999999996</v>
      </c>
    </row>
    <row r="212" spans="1:5" x14ac:dyDescent="0.25">
      <c r="A212" s="1">
        <v>42746.541666666664</v>
      </c>
      <c r="B212">
        <v>0.70399999999999996</v>
      </c>
      <c r="C212">
        <v>0.70879999999999999</v>
      </c>
      <c r="D212">
        <v>0.70389999999999997</v>
      </c>
      <c r="E212">
        <v>0.70550000000000002</v>
      </c>
    </row>
    <row r="213" spans="1:5" x14ac:dyDescent="0.25">
      <c r="A213" s="1">
        <v>42746.708333333336</v>
      </c>
      <c r="B213">
        <v>0.70550000000000002</v>
      </c>
      <c r="C213">
        <v>0.70720000000000005</v>
      </c>
      <c r="D213">
        <v>0.70469999999999999</v>
      </c>
      <c r="E213">
        <v>0.70579999999999998</v>
      </c>
    </row>
    <row r="214" spans="1:5" x14ac:dyDescent="0.25">
      <c r="A214" s="1">
        <v>42746.875</v>
      </c>
      <c r="B214">
        <v>0.70579999999999998</v>
      </c>
      <c r="C214">
        <v>0.70820000000000005</v>
      </c>
      <c r="D214">
        <v>0.70579999999999998</v>
      </c>
      <c r="E214">
        <v>0.70809999999999995</v>
      </c>
    </row>
    <row r="215" spans="1:5" x14ac:dyDescent="0.25">
      <c r="A215" s="1">
        <v>42747.041666666664</v>
      </c>
      <c r="B215">
        <v>0.70809999999999995</v>
      </c>
      <c r="C215">
        <v>0.71330000000000005</v>
      </c>
      <c r="D215">
        <v>0.70740000000000003</v>
      </c>
      <c r="E215">
        <v>0.71230000000000004</v>
      </c>
    </row>
    <row r="216" spans="1:5" x14ac:dyDescent="0.25">
      <c r="A216" s="1">
        <v>42747.208333333336</v>
      </c>
      <c r="B216">
        <v>0.71230000000000004</v>
      </c>
      <c r="C216">
        <v>0.71289999999999998</v>
      </c>
      <c r="D216">
        <v>0.71079999999999999</v>
      </c>
      <c r="E216">
        <v>0.7117</v>
      </c>
    </row>
    <row r="217" spans="1:5" x14ac:dyDescent="0.25">
      <c r="A217" s="1">
        <v>42747.375</v>
      </c>
      <c r="B217">
        <v>0.7117</v>
      </c>
      <c r="C217">
        <v>0.71450000000000002</v>
      </c>
      <c r="D217">
        <v>0.71120000000000005</v>
      </c>
      <c r="E217">
        <v>0.71350000000000002</v>
      </c>
    </row>
    <row r="218" spans="1:5" x14ac:dyDescent="0.25">
      <c r="A218" s="1">
        <v>42747.541666666664</v>
      </c>
      <c r="B218">
        <v>0.71350000000000002</v>
      </c>
      <c r="C218">
        <v>0.71360000000000001</v>
      </c>
      <c r="D218">
        <v>0.70950000000000002</v>
      </c>
      <c r="E218">
        <v>0.70950000000000002</v>
      </c>
    </row>
    <row r="219" spans="1:5" x14ac:dyDescent="0.25">
      <c r="A219" s="1">
        <v>42747.708333333336</v>
      </c>
      <c r="B219">
        <v>0.70950000000000002</v>
      </c>
      <c r="C219">
        <v>0.71230000000000004</v>
      </c>
      <c r="D219">
        <v>0.70899999999999996</v>
      </c>
      <c r="E219">
        <v>0.71189999999999998</v>
      </c>
    </row>
    <row r="220" spans="1:5" x14ac:dyDescent="0.25">
      <c r="A220" s="1">
        <v>42747.875</v>
      </c>
      <c r="B220">
        <v>0.71189999999999998</v>
      </c>
      <c r="C220">
        <v>0.71240000000000003</v>
      </c>
      <c r="D220">
        <v>0.71009999999999995</v>
      </c>
      <c r="E220">
        <v>0.71050000000000002</v>
      </c>
    </row>
    <row r="221" spans="1:5" x14ac:dyDescent="0.25">
      <c r="A221" s="1">
        <v>42748.041666666664</v>
      </c>
      <c r="B221">
        <v>0.71050000000000002</v>
      </c>
      <c r="C221">
        <v>0.71319999999999995</v>
      </c>
      <c r="D221">
        <v>0.71040000000000003</v>
      </c>
      <c r="E221">
        <v>0.71189999999999998</v>
      </c>
    </row>
    <row r="222" spans="1:5" x14ac:dyDescent="0.25">
      <c r="A222" s="1">
        <v>42748.208333333336</v>
      </c>
      <c r="B222">
        <v>0.71189999999999998</v>
      </c>
      <c r="C222">
        <v>0.71409999999999996</v>
      </c>
      <c r="D222">
        <v>0.71020000000000005</v>
      </c>
      <c r="E222">
        <v>0.71099999999999997</v>
      </c>
    </row>
    <row r="223" spans="1:5" x14ac:dyDescent="0.25">
      <c r="A223" s="1">
        <v>42748.375</v>
      </c>
      <c r="B223">
        <v>0.71099999999999997</v>
      </c>
      <c r="C223">
        <v>0.71209999999999996</v>
      </c>
      <c r="D223">
        <v>0.70709999999999995</v>
      </c>
      <c r="E223">
        <v>0.71109999999999995</v>
      </c>
    </row>
    <row r="224" spans="1:5" x14ac:dyDescent="0.25">
      <c r="A224" s="1">
        <v>42748.541666666664</v>
      </c>
      <c r="B224">
        <v>0.71109999999999995</v>
      </c>
      <c r="C224">
        <v>0.71319999999999995</v>
      </c>
      <c r="D224">
        <v>0.71050000000000002</v>
      </c>
      <c r="E224">
        <v>0.71309999999999996</v>
      </c>
    </row>
    <row r="225" spans="1:5" x14ac:dyDescent="0.25">
      <c r="A225" s="1">
        <v>42750.541666666664</v>
      </c>
      <c r="B225">
        <v>0.71089999999999998</v>
      </c>
      <c r="C225">
        <v>0.7127</v>
      </c>
      <c r="D225">
        <v>0.70960000000000001</v>
      </c>
      <c r="E225">
        <v>0.71060000000000001</v>
      </c>
    </row>
    <row r="226" spans="1:5" x14ac:dyDescent="0.25">
      <c r="A226" s="1">
        <v>42750.708333333336</v>
      </c>
      <c r="B226">
        <v>0.71060000000000001</v>
      </c>
      <c r="C226">
        <v>0.71479999999999999</v>
      </c>
      <c r="D226">
        <v>0.70989999999999998</v>
      </c>
      <c r="E226">
        <v>0.71050000000000002</v>
      </c>
    </row>
    <row r="227" spans="1:5" x14ac:dyDescent="0.25">
      <c r="A227" s="1">
        <v>42750.875</v>
      </c>
      <c r="B227">
        <v>0.71050000000000002</v>
      </c>
      <c r="C227">
        <v>0.71109999999999995</v>
      </c>
      <c r="D227">
        <v>0.70879999999999999</v>
      </c>
      <c r="E227">
        <v>0.70950000000000002</v>
      </c>
    </row>
    <row r="228" spans="1:5" x14ac:dyDescent="0.25">
      <c r="A228" s="1">
        <v>42751.041666666664</v>
      </c>
      <c r="B228">
        <v>0.70950000000000002</v>
      </c>
      <c r="C228">
        <v>0.71130000000000004</v>
      </c>
      <c r="D228">
        <v>0.70760000000000001</v>
      </c>
      <c r="E228">
        <v>0.70920000000000005</v>
      </c>
    </row>
    <row r="229" spans="1:5" x14ac:dyDescent="0.25">
      <c r="A229" s="1">
        <v>42751.208333333336</v>
      </c>
      <c r="B229">
        <v>0.70920000000000005</v>
      </c>
      <c r="C229">
        <v>0.71050000000000002</v>
      </c>
      <c r="D229">
        <v>0.70789999999999997</v>
      </c>
      <c r="E229">
        <v>0.70979999999999999</v>
      </c>
    </row>
    <row r="230" spans="1:5" x14ac:dyDescent="0.25">
      <c r="A230" s="1">
        <v>42751.375</v>
      </c>
      <c r="B230">
        <v>0.70979999999999999</v>
      </c>
      <c r="C230">
        <v>0.71079999999999999</v>
      </c>
      <c r="D230">
        <v>0.70879999999999999</v>
      </c>
      <c r="E230">
        <v>0.71040000000000003</v>
      </c>
    </row>
    <row r="231" spans="1:5" x14ac:dyDescent="0.25">
      <c r="A231" s="1">
        <v>42751.541666666664</v>
      </c>
      <c r="B231">
        <v>0.71040000000000003</v>
      </c>
      <c r="C231">
        <v>0.7107</v>
      </c>
      <c r="D231">
        <v>0.70950000000000002</v>
      </c>
      <c r="E231">
        <v>0.71030000000000004</v>
      </c>
    </row>
    <row r="232" spans="1:5" x14ac:dyDescent="0.25">
      <c r="A232" s="1">
        <v>42751.708333333336</v>
      </c>
      <c r="B232">
        <v>0.71030000000000004</v>
      </c>
      <c r="C232">
        <v>0.71189999999999998</v>
      </c>
      <c r="D232">
        <v>0.70960000000000001</v>
      </c>
      <c r="E232">
        <v>0.70979999999999999</v>
      </c>
    </row>
    <row r="233" spans="1:5" x14ac:dyDescent="0.25">
      <c r="A233" s="1">
        <v>42751.875</v>
      </c>
      <c r="B233">
        <v>0.70979999999999999</v>
      </c>
      <c r="C233">
        <v>0.71599999999999997</v>
      </c>
      <c r="D233">
        <v>0.7097</v>
      </c>
      <c r="E233">
        <v>0.71560000000000001</v>
      </c>
    </row>
    <row r="234" spans="1:5" x14ac:dyDescent="0.25">
      <c r="A234" s="1">
        <v>42752.041666666664</v>
      </c>
      <c r="B234">
        <v>0.71560000000000001</v>
      </c>
      <c r="C234">
        <v>0.71840000000000004</v>
      </c>
      <c r="D234">
        <v>0.71409999999999996</v>
      </c>
      <c r="E234">
        <v>0.71750000000000003</v>
      </c>
    </row>
    <row r="235" spans="1:5" x14ac:dyDescent="0.25">
      <c r="A235" s="1">
        <v>42752.208333333336</v>
      </c>
      <c r="B235">
        <v>0.71750000000000003</v>
      </c>
      <c r="C235">
        <v>0.71989999999999998</v>
      </c>
      <c r="D235">
        <v>0.71660000000000001</v>
      </c>
      <c r="E235">
        <v>0.71899999999999997</v>
      </c>
    </row>
    <row r="236" spans="1:5" x14ac:dyDescent="0.25">
      <c r="A236" s="1">
        <v>42752.375</v>
      </c>
      <c r="B236">
        <v>0.71899999999999997</v>
      </c>
      <c r="C236">
        <v>0.7208</v>
      </c>
      <c r="D236">
        <v>0.71819999999999995</v>
      </c>
      <c r="E236">
        <v>0.71940000000000004</v>
      </c>
    </row>
    <row r="237" spans="1:5" x14ac:dyDescent="0.25">
      <c r="A237" s="1">
        <v>42752.541666666664</v>
      </c>
      <c r="B237">
        <v>0.71940000000000004</v>
      </c>
      <c r="C237">
        <v>0.72199999999999998</v>
      </c>
      <c r="D237">
        <v>0.71909999999999996</v>
      </c>
      <c r="E237">
        <v>0.72150000000000003</v>
      </c>
    </row>
    <row r="238" spans="1:5" x14ac:dyDescent="0.25">
      <c r="A238" s="1">
        <v>42752.708333333336</v>
      </c>
      <c r="B238">
        <v>0.72150000000000003</v>
      </c>
      <c r="C238">
        <v>0.72170000000000001</v>
      </c>
      <c r="D238">
        <v>0.71889999999999998</v>
      </c>
      <c r="E238">
        <v>0.72060000000000002</v>
      </c>
    </row>
    <row r="239" spans="1:5" x14ac:dyDescent="0.25">
      <c r="A239" s="1">
        <v>42752.875</v>
      </c>
      <c r="B239">
        <v>0.72060000000000002</v>
      </c>
      <c r="C239">
        <v>0.72109999999999996</v>
      </c>
      <c r="D239">
        <v>0.71899999999999997</v>
      </c>
      <c r="E239">
        <v>0.71909999999999996</v>
      </c>
    </row>
    <row r="240" spans="1:5" x14ac:dyDescent="0.25">
      <c r="A240" s="1">
        <v>42753.041666666664</v>
      </c>
      <c r="B240">
        <v>0.71909999999999996</v>
      </c>
      <c r="C240">
        <v>0.72089999999999999</v>
      </c>
      <c r="D240">
        <v>0.71899999999999997</v>
      </c>
      <c r="E240">
        <v>0.72</v>
      </c>
    </row>
    <row r="241" spans="1:5" x14ac:dyDescent="0.25">
      <c r="A241" s="1">
        <v>42753.208333333336</v>
      </c>
      <c r="B241">
        <v>0.72</v>
      </c>
      <c r="C241">
        <v>0.72060000000000002</v>
      </c>
      <c r="D241">
        <v>0.71819999999999995</v>
      </c>
      <c r="E241">
        <v>0.71850000000000003</v>
      </c>
    </row>
    <row r="242" spans="1:5" x14ac:dyDescent="0.25">
      <c r="A242" s="1">
        <v>42753.375</v>
      </c>
      <c r="B242">
        <v>0.71850000000000003</v>
      </c>
      <c r="C242">
        <v>0.72070000000000001</v>
      </c>
      <c r="D242">
        <v>0.71679999999999999</v>
      </c>
      <c r="E242">
        <v>0.71699999999999997</v>
      </c>
    </row>
    <row r="243" spans="1:5" x14ac:dyDescent="0.25">
      <c r="A243" s="1">
        <v>42753.541666666664</v>
      </c>
      <c r="B243">
        <v>0.71699999999999997</v>
      </c>
      <c r="C243">
        <v>0.71719999999999995</v>
      </c>
      <c r="D243">
        <v>0.71220000000000006</v>
      </c>
      <c r="E243">
        <v>0.71230000000000004</v>
      </c>
    </row>
    <row r="244" spans="1:5" x14ac:dyDescent="0.25">
      <c r="A244" s="1">
        <v>42753.708333333336</v>
      </c>
      <c r="B244">
        <v>0.71230000000000004</v>
      </c>
      <c r="C244">
        <v>0.7137</v>
      </c>
      <c r="D244">
        <v>0.71179999999999999</v>
      </c>
      <c r="E244">
        <v>0.71230000000000004</v>
      </c>
    </row>
    <row r="245" spans="1:5" x14ac:dyDescent="0.25">
      <c r="A245" s="1">
        <v>42753.875</v>
      </c>
      <c r="B245">
        <v>0.71230000000000004</v>
      </c>
      <c r="C245">
        <v>0.7147</v>
      </c>
      <c r="D245">
        <v>0.71230000000000004</v>
      </c>
      <c r="E245">
        <v>0.71440000000000003</v>
      </c>
    </row>
    <row r="246" spans="1:5" x14ac:dyDescent="0.25">
      <c r="A246" s="1">
        <v>42754.041666666664</v>
      </c>
      <c r="B246">
        <v>0.71440000000000003</v>
      </c>
      <c r="C246">
        <v>0.72</v>
      </c>
      <c r="D246">
        <v>0.71309999999999996</v>
      </c>
      <c r="E246">
        <v>0.71809999999999996</v>
      </c>
    </row>
    <row r="247" spans="1:5" x14ac:dyDescent="0.25">
      <c r="A247" s="1">
        <v>42754.208333333336</v>
      </c>
      <c r="B247">
        <v>0.71809999999999996</v>
      </c>
      <c r="C247">
        <v>0.71909999999999996</v>
      </c>
      <c r="D247">
        <v>0.71609999999999996</v>
      </c>
      <c r="E247">
        <v>0.7177</v>
      </c>
    </row>
    <row r="248" spans="1:5" x14ac:dyDescent="0.25">
      <c r="A248" s="1">
        <v>42754.375</v>
      </c>
      <c r="B248">
        <v>0.7177</v>
      </c>
      <c r="C248">
        <v>0.71840000000000004</v>
      </c>
      <c r="D248">
        <v>0.71460000000000001</v>
      </c>
      <c r="E248">
        <v>0.71630000000000005</v>
      </c>
    </row>
    <row r="249" spans="1:5" x14ac:dyDescent="0.25">
      <c r="A249" s="1">
        <v>42754.541666666664</v>
      </c>
      <c r="B249">
        <v>0.71630000000000005</v>
      </c>
      <c r="C249">
        <v>0.71909999999999996</v>
      </c>
      <c r="D249">
        <v>0.7157</v>
      </c>
      <c r="E249">
        <v>0.71899999999999997</v>
      </c>
    </row>
    <row r="250" spans="1:5" x14ac:dyDescent="0.25">
      <c r="A250" s="1">
        <v>42754.708333333336</v>
      </c>
      <c r="B250">
        <v>0.71899999999999997</v>
      </c>
      <c r="C250">
        <v>0.72250000000000003</v>
      </c>
      <c r="D250">
        <v>0.7177</v>
      </c>
      <c r="E250">
        <v>0.72209999999999996</v>
      </c>
    </row>
    <row r="251" spans="1:5" x14ac:dyDescent="0.25">
      <c r="A251" s="1">
        <v>42754.875</v>
      </c>
      <c r="B251">
        <v>0.72209999999999996</v>
      </c>
      <c r="C251">
        <v>0.72240000000000004</v>
      </c>
      <c r="D251">
        <v>0.71940000000000004</v>
      </c>
      <c r="E251">
        <v>0.7198</v>
      </c>
    </row>
    <row r="252" spans="1:5" x14ac:dyDescent="0.25">
      <c r="A252" s="1">
        <v>42755.041666666664</v>
      </c>
      <c r="B252">
        <v>0.7198</v>
      </c>
      <c r="C252">
        <v>0.72089999999999999</v>
      </c>
      <c r="D252">
        <v>0.71460000000000001</v>
      </c>
      <c r="E252">
        <v>0.71479999999999999</v>
      </c>
    </row>
    <row r="253" spans="1:5" x14ac:dyDescent="0.25">
      <c r="A253" s="1">
        <v>42755.208333333336</v>
      </c>
      <c r="B253">
        <v>0.71479999999999999</v>
      </c>
      <c r="C253">
        <v>0.71560000000000001</v>
      </c>
      <c r="D253">
        <v>0.71289999999999998</v>
      </c>
      <c r="E253">
        <v>0.71550000000000002</v>
      </c>
    </row>
    <row r="254" spans="1:5" x14ac:dyDescent="0.25">
      <c r="A254" s="1">
        <v>42755.375</v>
      </c>
      <c r="B254">
        <v>0.71550000000000002</v>
      </c>
      <c r="C254">
        <v>0.71630000000000005</v>
      </c>
      <c r="D254">
        <v>0.71350000000000002</v>
      </c>
      <c r="E254">
        <v>0.71489999999999998</v>
      </c>
    </row>
    <row r="255" spans="1:5" x14ac:dyDescent="0.25">
      <c r="A255" s="1">
        <v>42755.541666666664</v>
      </c>
      <c r="B255">
        <v>0.71499999999999997</v>
      </c>
      <c r="C255">
        <v>0.71799999999999997</v>
      </c>
      <c r="D255">
        <v>0.71489999999999998</v>
      </c>
      <c r="E255">
        <v>0.71699999999999997</v>
      </c>
    </row>
    <row r="256" spans="1:5" x14ac:dyDescent="0.25">
      <c r="A256" s="1">
        <v>42757.541666666664</v>
      </c>
      <c r="B256">
        <v>0.71630000000000005</v>
      </c>
      <c r="C256">
        <v>0.71789999999999998</v>
      </c>
      <c r="D256">
        <v>0.71530000000000005</v>
      </c>
      <c r="E256">
        <v>0.7167</v>
      </c>
    </row>
    <row r="257" spans="1:5" x14ac:dyDescent="0.25">
      <c r="A257" s="1">
        <v>42757.708333333336</v>
      </c>
      <c r="B257">
        <v>0.7167</v>
      </c>
      <c r="C257">
        <v>0.7198</v>
      </c>
      <c r="D257">
        <v>0.71630000000000005</v>
      </c>
      <c r="E257">
        <v>0.71960000000000002</v>
      </c>
    </row>
    <row r="258" spans="1:5" x14ac:dyDescent="0.25">
      <c r="A258" s="1">
        <v>42757.875</v>
      </c>
      <c r="B258">
        <v>0.71960000000000002</v>
      </c>
      <c r="C258">
        <v>0.72109999999999996</v>
      </c>
      <c r="D258">
        <v>0.71919999999999995</v>
      </c>
      <c r="E258">
        <v>0.72019999999999995</v>
      </c>
    </row>
    <row r="259" spans="1:5" x14ac:dyDescent="0.25">
      <c r="A259" s="1">
        <v>42758.041666666664</v>
      </c>
      <c r="B259">
        <v>0.72019999999999995</v>
      </c>
      <c r="C259">
        <v>0.72189999999999999</v>
      </c>
      <c r="D259">
        <v>0.71809999999999996</v>
      </c>
      <c r="E259">
        <v>0.71819999999999995</v>
      </c>
    </row>
    <row r="260" spans="1:5" x14ac:dyDescent="0.25">
      <c r="A260" s="1">
        <v>42758.208333333336</v>
      </c>
      <c r="B260">
        <v>0.71819999999999995</v>
      </c>
      <c r="C260">
        <v>0.72150000000000003</v>
      </c>
      <c r="D260">
        <v>0.71779999999999999</v>
      </c>
      <c r="E260">
        <v>0.7208</v>
      </c>
    </row>
    <row r="261" spans="1:5" x14ac:dyDescent="0.25">
      <c r="A261" s="1">
        <v>42758.375</v>
      </c>
      <c r="B261">
        <v>0.7208</v>
      </c>
      <c r="C261">
        <v>0.7228</v>
      </c>
      <c r="D261">
        <v>0.71909999999999996</v>
      </c>
      <c r="E261">
        <v>0.72150000000000003</v>
      </c>
    </row>
    <row r="262" spans="1:5" x14ac:dyDescent="0.25">
      <c r="A262" s="1">
        <v>42758.541666666664</v>
      </c>
      <c r="B262">
        <v>0.72150000000000003</v>
      </c>
      <c r="C262">
        <v>0.7238</v>
      </c>
      <c r="D262">
        <v>0.72089999999999999</v>
      </c>
      <c r="E262">
        <v>0.72330000000000005</v>
      </c>
    </row>
    <row r="263" spans="1:5" x14ac:dyDescent="0.25">
      <c r="A263" s="1">
        <v>42758.708333333336</v>
      </c>
      <c r="B263">
        <v>0.72330000000000005</v>
      </c>
      <c r="C263">
        <v>0.72650000000000003</v>
      </c>
      <c r="D263">
        <v>0.7228</v>
      </c>
      <c r="E263">
        <v>0.72399999999999998</v>
      </c>
    </row>
    <row r="264" spans="1:5" x14ac:dyDescent="0.25">
      <c r="A264" s="1">
        <v>42758.875</v>
      </c>
      <c r="B264">
        <v>0.72399999999999998</v>
      </c>
      <c r="C264">
        <v>0.72599999999999998</v>
      </c>
      <c r="D264">
        <v>0.72260000000000002</v>
      </c>
      <c r="E264">
        <v>0.72309999999999997</v>
      </c>
    </row>
    <row r="265" spans="1:5" x14ac:dyDescent="0.25">
      <c r="A265" s="1">
        <v>42759.041666666664</v>
      </c>
      <c r="B265">
        <v>0.72309999999999997</v>
      </c>
      <c r="C265">
        <v>0.72330000000000005</v>
      </c>
      <c r="D265">
        <v>0.72109999999999996</v>
      </c>
      <c r="E265">
        <v>0.72309999999999997</v>
      </c>
    </row>
    <row r="266" spans="1:5" x14ac:dyDescent="0.25">
      <c r="A266" s="1">
        <v>42759.208333333336</v>
      </c>
      <c r="B266">
        <v>0.72309999999999997</v>
      </c>
      <c r="C266">
        <v>0.72499999999999998</v>
      </c>
      <c r="D266">
        <v>0.72089999999999999</v>
      </c>
      <c r="E266">
        <v>0.72430000000000005</v>
      </c>
    </row>
    <row r="267" spans="1:5" x14ac:dyDescent="0.25">
      <c r="A267" s="1">
        <v>42759.375</v>
      </c>
      <c r="B267">
        <v>0.72430000000000005</v>
      </c>
      <c r="C267">
        <v>0.72770000000000001</v>
      </c>
      <c r="D267">
        <v>0.72430000000000005</v>
      </c>
      <c r="E267">
        <v>0.72629999999999995</v>
      </c>
    </row>
    <row r="268" spans="1:5" x14ac:dyDescent="0.25">
      <c r="A268" s="1">
        <v>42759.541666666664</v>
      </c>
      <c r="B268">
        <v>0.72629999999999995</v>
      </c>
      <c r="C268">
        <v>0.72640000000000005</v>
      </c>
      <c r="D268">
        <v>0.72419999999999995</v>
      </c>
      <c r="E268">
        <v>0.72470000000000001</v>
      </c>
    </row>
    <row r="269" spans="1:5" x14ac:dyDescent="0.25">
      <c r="A269" s="1">
        <v>42759.708333333336</v>
      </c>
      <c r="B269">
        <v>0.72470000000000001</v>
      </c>
      <c r="C269">
        <v>0.72609999999999997</v>
      </c>
      <c r="D269">
        <v>0.72319999999999995</v>
      </c>
      <c r="E269">
        <v>0.72350000000000003</v>
      </c>
    </row>
    <row r="270" spans="1:5" x14ac:dyDescent="0.25">
      <c r="A270" s="1">
        <v>42759.875</v>
      </c>
      <c r="B270">
        <v>0.72350000000000003</v>
      </c>
      <c r="C270">
        <v>0.72529999999999994</v>
      </c>
      <c r="D270">
        <v>0.72319999999999995</v>
      </c>
      <c r="E270">
        <v>0.72370000000000001</v>
      </c>
    </row>
    <row r="271" spans="1:5" x14ac:dyDescent="0.25">
      <c r="A271" s="1">
        <v>42760.041666666664</v>
      </c>
      <c r="B271">
        <v>0.72370000000000001</v>
      </c>
      <c r="C271">
        <v>0.72519999999999996</v>
      </c>
      <c r="D271">
        <v>0.72240000000000004</v>
      </c>
      <c r="E271">
        <v>0.7248</v>
      </c>
    </row>
    <row r="272" spans="1:5" x14ac:dyDescent="0.25">
      <c r="A272" s="1">
        <v>42760.208333333336</v>
      </c>
      <c r="B272">
        <v>0.7248</v>
      </c>
      <c r="C272">
        <v>0.72860000000000003</v>
      </c>
      <c r="D272">
        <v>0.72440000000000004</v>
      </c>
      <c r="E272">
        <v>0.72540000000000004</v>
      </c>
    </row>
    <row r="273" spans="1:5" x14ac:dyDescent="0.25">
      <c r="A273" s="1">
        <v>42760.375</v>
      </c>
      <c r="B273">
        <v>0.72540000000000004</v>
      </c>
      <c r="C273">
        <v>0.72729999999999995</v>
      </c>
      <c r="D273">
        <v>0.72319999999999995</v>
      </c>
      <c r="E273">
        <v>0.72529999999999994</v>
      </c>
    </row>
    <row r="274" spans="1:5" x14ac:dyDescent="0.25">
      <c r="A274" s="1">
        <v>42760.541666666664</v>
      </c>
      <c r="B274">
        <v>0.72529999999999994</v>
      </c>
      <c r="C274">
        <v>0.73070000000000002</v>
      </c>
      <c r="D274">
        <v>0.72430000000000005</v>
      </c>
      <c r="E274">
        <v>0.72989999999999999</v>
      </c>
    </row>
    <row r="275" spans="1:5" x14ac:dyDescent="0.25">
      <c r="A275" s="1">
        <v>42760.708333333336</v>
      </c>
      <c r="B275">
        <v>0.72989999999999999</v>
      </c>
      <c r="C275">
        <v>0.73129999999999995</v>
      </c>
      <c r="D275">
        <v>0.72840000000000005</v>
      </c>
      <c r="E275">
        <v>0.72960000000000003</v>
      </c>
    </row>
    <row r="276" spans="1:5" x14ac:dyDescent="0.25">
      <c r="A276" s="1">
        <v>42760.875</v>
      </c>
      <c r="B276">
        <v>0.72960000000000003</v>
      </c>
      <c r="C276">
        <v>0.72960000000000003</v>
      </c>
      <c r="D276">
        <v>0.72809999999999997</v>
      </c>
      <c r="E276">
        <v>0.72860000000000003</v>
      </c>
    </row>
    <row r="277" spans="1:5" x14ac:dyDescent="0.25">
      <c r="A277" s="1">
        <v>42761.041666666664</v>
      </c>
      <c r="B277">
        <v>0.72860000000000003</v>
      </c>
      <c r="C277">
        <v>0.7288</v>
      </c>
      <c r="D277">
        <v>0.72529999999999994</v>
      </c>
      <c r="E277">
        <v>0.7258</v>
      </c>
    </row>
    <row r="278" spans="1:5" x14ac:dyDescent="0.25">
      <c r="A278" s="1">
        <v>42761.208333333336</v>
      </c>
      <c r="B278">
        <v>0.7258</v>
      </c>
      <c r="C278">
        <v>0.72629999999999995</v>
      </c>
      <c r="D278">
        <v>0.7228</v>
      </c>
      <c r="E278">
        <v>0.72419999999999995</v>
      </c>
    </row>
    <row r="279" spans="1:5" x14ac:dyDescent="0.25">
      <c r="A279" s="1">
        <v>42761.375</v>
      </c>
      <c r="B279">
        <v>0.72419999999999995</v>
      </c>
      <c r="C279">
        <v>0.72509999999999997</v>
      </c>
      <c r="D279">
        <v>0.72230000000000005</v>
      </c>
      <c r="E279">
        <v>0.72360000000000002</v>
      </c>
    </row>
    <row r="280" spans="1:5" x14ac:dyDescent="0.25">
      <c r="A280" s="1">
        <v>42761.541666666664</v>
      </c>
      <c r="B280">
        <v>0.72360000000000002</v>
      </c>
      <c r="C280">
        <v>0.72560000000000002</v>
      </c>
      <c r="D280">
        <v>0.72330000000000005</v>
      </c>
      <c r="E280">
        <v>0.72450000000000003</v>
      </c>
    </row>
    <row r="281" spans="1:5" x14ac:dyDescent="0.25">
      <c r="A281" s="1">
        <v>42761.708333333336</v>
      </c>
      <c r="B281">
        <v>0.72450000000000003</v>
      </c>
      <c r="C281">
        <v>0.72509999999999997</v>
      </c>
      <c r="D281">
        <v>0.72360000000000002</v>
      </c>
      <c r="E281">
        <v>0.72450000000000003</v>
      </c>
    </row>
    <row r="282" spans="1:5" x14ac:dyDescent="0.25">
      <c r="A282" s="1">
        <v>42761.875</v>
      </c>
      <c r="B282">
        <v>0.72450000000000003</v>
      </c>
      <c r="C282">
        <v>0.72529999999999994</v>
      </c>
      <c r="D282">
        <v>0.72440000000000004</v>
      </c>
      <c r="E282">
        <v>0.72499999999999998</v>
      </c>
    </row>
    <row r="283" spans="1:5" x14ac:dyDescent="0.25">
      <c r="A283" s="1">
        <v>42762.041666666664</v>
      </c>
      <c r="B283">
        <v>0.72499999999999998</v>
      </c>
      <c r="C283">
        <v>0.72599999999999998</v>
      </c>
      <c r="D283">
        <v>0.72319999999999995</v>
      </c>
      <c r="E283">
        <v>0.72570000000000001</v>
      </c>
    </row>
    <row r="284" spans="1:5" x14ac:dyDescent="0.25">
      <c r="A284" s="1">
        <v>42762.208333333336</v>
      </c>
      <c r="B284">
        <v>0.72570000000000001</v>
      </c>
      <c r="C284">
        <v>0.72719999999999996</v>
      </c>
      <c r="D284">
        <v>0.72430000000000005</v>
      </c>
      <c r="E284">
        <v>0.7268</v>
      </c>
    </row>
    <row r="285" spans="1:5" x14ac:dyDescent="0.25">
      <c r="A285" s="1">
        <v>42762.375</v>
      </c>
      <c r="B285">
        <v>0.7268</v>
      </c>
      <c r="C285">
        <v>0.72850000000000004</v>
      </c>
      <c r="D285">
        <v>0.72509999999999997</v>
      </c>
      <c r="E285">
        <v>0.72550000000000003</v>
      </c>
    </row>
    <row r="286" spans="1:5" x14ac:dyDescent="0.25">
      <c r="A286" s="1">
        <v>42762.541666666664</v>
      </c>
      <c r="B286">
        <v>0.72550000000000003</v>
      </c>
      <c r="C286">
        <v>0.72689999999999999</v>
      </c>
      <c r="D286">
        <v>0.72470000000000001</v>
      </c>
      <c r="E286">
        <v>0.72589999999999999</v>
      </c>
    </row>
    <row r="287" spans="1:5" x14ac:dyDescent="0.25">
      <c r="A287" s="1">
        <v>42764.541666666664</v>
      </c>
      <c r="B287">
        <v>0.72660000000000002</v>
      </c>
      <c r="C287">
        <v>0.72799999999999998</v>
      </c>
      <c r="D287">
        <v>0.72609999999999997</v>
      </c>
      <c r="E287">
        <v>0.72770000000000001</v>
      </c>
    </row>
    <row r="288" spans="1:5" x14ac:dyDescent="0.25">
      <c r="A288" s="1">
        <v>42764.708333333336</v>
      </c>
      <c r="B288">
        <v>0.72770000000000001</v>
      </c>
      <c r="C288">
        <v>0.72799999999999998</v>
      </c>
      <c r="D288">
        <v>0.72640000000000005</v>
      </c>
      <c r="E288">
        <v>0.72729999999999995</v>
      </c>
    </row>
    <row r="289" spans="1:5" x14ac:dyDescent="0.25">
      <c r="A289" s="1">
        <v>42764.875</v>
      </c>
      <c r="B289">
        <v>0.72729999999999995</v>
      </c>
      <c r="C289">
        <v>0.72770000000000001</v>
      </c>
      <c r="D289">
        <v>0.72570000000000001</v>
      </c>
      <c r="E289">
        <v>0.7258</v>
      </c>
    </row>
    <row r="290" spans="1:5" x14ac:dyDescent="0.25">
      <c r="A290" s="1">
        <v>42765.041666666664</v>
      </c>
      <c r="B290">
        <v>0.7258</v>
      </c>
      <c r="C290">
        <v>0.72629999999999995</v>
      </c>
      <c r="D290">
        <v>0.72409999999999997</v>
      </c>
      <c r="E290">
        <v>0.72550000000000003</v>
      </c>
    </row>
    <row r="291" spans="1:5" x14ac:dyDescent="0.25">
      <c r="A291" s="1">
        <v>42765.208333333336</v>
      </c>
      <c r="B291">
        <v>0.72550000000000003</v>
      </c>
      <c r="C291">
        <v>0.72650000000000003</v>
      </c>
      <c r="D291">
        <v>0.72370000000000001</v>
      </c>
      <c r="E291">
        <v>0.7258</v>
      </c>
    </row>
    <row r="292" spans="1:5" x14ac:dyDescent="0.25">
      <c r="A292" s="1">
        <v>42765.375</v>
      </c>
      <c r="B292">
        <v>0.7258</v>
      </c>
      <c r="C292">
        <v>0.72960000000000003</v>
      </c>
      <c r="D292">
        <v>0.72509999999999997</v>
      </c>
      <c r="E292">
        <v>0.7288</v>
      </c>
    </row>
    <row r="293" spans="1:5" x14ac:dyDescent="0.25">
      <c r="A293" s="1">
        <v>42765.541666666664</v>
      </c>
      <c r="B293">
        <v>0.7288</v>
      </c>
      <c r="C293">
        <v>0.72899999999999998</v>
      </c>
      <c r="D293">
        <v>0.72789999999999999</v>
      </c>
      <c r="E293">
        <v>0.72850000000000004</v>
      </c>
    </row>
    <row r="294" spans="1:5" x14ac:dyDescent="0.25">
      <c r="A294" s="1">
        <v>42765.708333333336</v>
      </c>
      <c r="B294">
        <v>0.72850000000000004</v>
      </c>
      <c r="C294">
        <v>0.72950000000000004</v>
      </c>
      <c r="D294">
        <v>0.7278</v>
      </c>
      <c r="E294">
        <v>0.72850000000000004</v>
      </c>
    </row>
    <row r="295" spans="1:5" x14ac:dyDescent="0.25">
      <c r="A295" s="1">
        <v>42765.875</v>
      </c>
      <c r="B295">
        <v>0.72850000000000004</v>
      </c>
      <c r="C295">
        <v>0.7298</v>
      </c>
      <c r="D295">
        <v>0.72850000000000004</v>
      </c>
      <c r="E295">
        <v>0.72940000000000005</v>
      </c>
    </row>
    <row r="296" spans="1:5" x14ac:dyDescent="0.25">
      <c r="A296" s="1">
        <v>42766.041666666664</v>
      </c>
      <c r="B296">
        <v>0.72940000000000005</v>
      </c>
      <c r="C296">
        <v>0.7298</v>
      </c>
      <c r="D296">
        <v>0.72709999999999997</v>
      </c>
      <c r="E296">
        <v>0.72829999999999995</v>
      </c>
    </row>
    <row r="297" spans="1:5" x14ac:dyDescent="0.25">
      <c r="A297" s="1">
        <v>42766.208333333336</v>
      </c>
      <c r="B297">
        <v>0.72829999999999995</v>
      </c>
      <c r="C297">
        <v>0.7319</v>
      </c>
      <c r="D297">
        <v>0.72729999999999995</v>
      </c>
      <c r="E297">
        <v>0.73109999999999997</v>
      </c>
    </row>
    <row r="298" spans="1:5" x14ac:dyDescent="0.25">
      <c r="A298" s="1">
        <v>42766.375</v>
      </c>
      <c r="B298">
        <v>0.73109999999999997</v>
      </c>
      <c r="C298">
        <v>0.73499999999999999</v>
      </c>
      <c r="D298">
        <v>0.73070000000000002</v>
      </c>
      <c r="E298">
        <v>0.73250000000000004</v>
      </c>
    </row>
    <row r="299" spans="1:5" x14ac:dyDescent="0.25">
      <c r="A299" s="1">
        <v>42766.541666666664</v>
      </c>
      <c r="B299">
        <v>0.73250000000000004</v>
      </c>
      <c r="C299">
        <v>0.73460000000000003</v>
      </c>
      <c r="D299">
        <v>0.73029999999999995</v>
      </c>
      <c r="E299">
        <v>0.73119999999999996</v>
      </c>
    </row>
    <row r="300" spans="1:5" x14ac:dyDescent="0.25">
      <c r="A300" s="1">
        <v>42766.708333333336</v>
      </c>
      <c r="B300">
        <v>0.73119999999999996</v>
      </c>
      <c r="C300">
        <v>0.73129999999999995</v>
      </c>
      <c r="D300">
        <v>0.72760000000000002</v>
      </c>
      <c r="E300">
        <v>0.72789999999999999</v>
      </c>
    </row>
    <row r="301" spans="1:5" x14ac:dyDescent="0.25">
      <c r="A301" s="1">
        <v>42766.875</v>
      </c>
      <c r="B301">
        <v>0.72789999999999999</v>
      </c>
      <c r="C301">
        <v>0.72799999999999998</v>
      </c>
      <c r="D301">
        <v>0.72589999999999999</v>
      </c>
      <c r="E301">
        <v>0.72719999999999996</v>
      </c>
    </row>
    <row r="302" spans="1:5" x14ac:dyDescent="0.25">
      <c r="A302" s="1">
        <v>42767.041666666664</v>
      </c>
      <c r="B302">
        <v>0.72719999999999996</v>
      </c>
      <c r="C302">
        <v>0.72819999999999996</v>
      </c>
      <c r="D302">
        <v>0.72629999999999995</v>
      </c>
      <c r="E302">
        <v>0.72760000000000002</v>
      </c>
    </row>
    <row r="303" spans="1:5" x14ac:dyDescent="0.25">
      <c r="A303" s="1">
        <v>42767.208333333336</v>
      </c>
      <c r="B303">
        <v>0.72760000000000002</v>
      </c>
      <c r="C303">
        <v>0.72940000000000005</v>
      </c>
      <c r="D303">
        <v>0.72519999999999996</v>
      </c>
      <c r="E303">
        <v>0.72570000000000001</v>
      </c>
    </row>
    <row r="304" spans="1:5" x14ac:dyDescent="0.25">
      <c r="A304" s="1">
        <v>42767.375</v>
      </c>
      <c r="B304">
        <v>0.72570000000000001</v>
      </c>
      <c r="C304">
        <v>0.72709999999999997</v>
      </c>
      <c r="D304">
        <v>0.72450000000000003</v>
      </c>
      <c r="E304">
        <v>0.72460000000000002</v>
      </c>
    </row>
    <row r="305" spans="1:5" x14ac:dyDescent="0.25">
      <c r="A305" s="1">
        <v>42767.541666666664</v>
      </c>
      <c r="B305">
        <v>0.72470000000000001</v>
      </c>
      <c r="C305">
        <v>0.72940000000000005</v>
      </c>
      <c r="D305">
        <v>0.72430000000000005</v>
      </c>
      <c r="E305">
        <v>0.72799999999999998</v>
      </c>
    </row>
    <row r="306" spans="1:5" x14ac:dyDescent="0.25">
      <c r="A306" s="1">
        <v>42767.708333333336</v>
      </c>
      <c r="B306">
        <v>0.72799999999999998</v>
      </c>
      <c r="C306">
        <v>0.73050000000000004</v>
      </c>
      <c r="D306">
        <v>0.72430000000000005</v>
      </c>
      <c r="E306">
        <v>0.72970000000000002</v>
      </c>
    </row>
    <row r="307" spans="1:5" x14ac:dyDescent="0.25">
      <c r="A307" s="1">
        <v>42767.875</v>
      </c>
      <c r="B307">
        <v>0.72970000000000002</v>
      </c>
      <c r="C307">
        <v>0.73099999999999998</v>
      </c>
      <c r="D307">
        <v>0.72919999999999996</v>
      </c>
      <c r="E307">
        <v>0.72960000000000003</v>
      </c>
    </row>
    <row r="308" spans="1:5" x14ac:dyDescent="0.25">
      <c r="A308" s="1">
        <v>42768.041666666664</v>
      </c>
      <c r="B308">
        <v>0.72960000000000003</v>
      </c>
      <c r="C308">
        <v>0.73129999999999995</v>
      </c>
      <c r="D308">
        <v>0.72819999999999996</v>
      </c>
      <c r="E308">
        <v>0.73089999999999999</v>
      </c>
    </row>
    <row r="309" spans="1:5" x14ac:dyDescent="0.25">
      <c r="A309" s="1">
        <v>42768.208333333336</v>
      </c>
      <c r="B309">
        <v>0.73089999999999999</v>
      </c>
      <c r="C309">
        <v>0.73380000000000001</v>
      </c>
      <c r="D309">
        <v>0.73060000000000003</v>
      </c>
      <c r="E309">
        <v>0.73250000000000004</v>
      </c>
    </row>
    <row r="310" spans="1:5" x14ac:dyDescent="0.25">
      <c r="A310" s="1">
        <v>42768.375</v>
      </c>
      <c r="B310">
        <v>0.73250000000000004</v>
      </c>
      <c r="C310">
        <v>0.73280000000000001</v>
      </c>
      <c r="D310">
        <v>0.72909999999999997</v>
      </c>
      <c r="E310">
        <v>0.72929999999999995</v>
      </c>
    </row>
    <row r="311" spans="1:5" x14ac:dyDescent="0.25">
      <c r="A311" s="1">
        <v>42768.541666666664</v>
      </c>
      <c r="B311">
        <v>0.72929999999999995</v>
      </c>
      <c r="C311">
        <v>0.72989999999999999</v>
      </c>
      <c r="D311">
        <v>0.72850000000000004</v>
      </c>
      <c r="E311">
        <v>0.7288</v>
      </c>
    </row>
    <row r="312" spans="1:5" x14ac:dyDescent="0.25">
      <c r="A312" s="1">
        <v>42768.708333333336</v>
      </c>
      <c r="B312">
        <v>0.7288</v>
      </c>
      <c r="C312">
        <v>0.72960000000000003</v>
      </c>
      <c r="D312">
        <v>0.72809999999999997</v>
      </c>
      <c r="E312">
        <v>0.72919999999999996</v>
      </c>
    </row>
    <row r="313" spans="1:5" x14ac:dyDescent="0.25">
      <c r="A313" s="1">
        <v>42768.875</v>
      </c>
      <c r="B313">
        <v>0.72919999999999996</v>
      </c>
      <c r="C313">
        <v>0.72929999999999995</v>
      </c>
      <c r="D313">
        <v>0.72640000000000005</v>
      </c>
      <c r="E313">
        <v>0.72750000000000004</v>
      </c>
    </row>
    <row r="314" spans="1:5" x14ac:dyDescent="0.25">
      <c r="A314" s="1">
        <v>42769.041666666664</v>
      </c>
      <c r="B314">
        <v>0.72750000000000004</v>
      </c>
      <c r="C314">
        <v>0.72760000000000002</v>
      </c>
      <c r="D314">
        <v>0.72640000000000005</v>
      </c>
      <c r="E314">
        <v>0.7268</v>
      </c>
    </row>
    <row r="315" spans="1:5" x14ac:dyDescent="0.25">
      <c r="A315" s="1">
        <v>42769.208333333336</v>
      </c>
      <c r="B315">
        <v>0.7268</v>
      </c>
      <c r="C315">
        <v>0.73089999999999999</v>
      </c>
      <c r="D315">
        <v>0.72489999999999999</v>
      </c>
      <c r="E315">
        <v>0.73040000000000005</v>
      </c>
    </row>
    <row r="316" spans="1:5" x14ac:dyDescent="0.25">
      <c r="A316" s="1">
        <v>42769.375</v>
      </c>
      <c r="B316">
        <v>0.73040000000000005</v>
      </c>
      <c r="C316">
        <v>0.73309999999999997</v>
      </c>
      <c r="D316">
        <v>0.73</v>
      </c>
      <c r="E316">
        <v>0.73240000000000005</v>
      </c>
    </row>
    <row r="317" spans="1:5" x14ac:dyDescent="0.25">
      <c r="A317" s="1">
        <v>42769.541666666664</v>
      </c>
      <c r="B317">
        <v>0.73240000000000005</v>
      </c>
      <c r="C317">
        <v>0.73260000000000003</v>
      </c>
      <c r="D317">
        <v>0.72989999999999999</v>
      </c>
      <c r="E317">
        <v>0.73150000000000004</v>
      </c>
    </row>
    <row r="318" spans="1:5" x14ac:dyDescent="0.25">
      <c r="A318" s="1">
        <v>42771.541666666664</v>
      </c>
      <c r="B318">
        <v>0.73140000000000005</v>
      </c>
      <c r="C318">
        <v>0.73170000000000002</v>
      </c>
      <c r="D318">
        <v>0.72950000000000004</v>
      </c>
      <c r="E318">
        <v>0.73080000000000001</v>
      </c>
    </row>
    <row r="319" spans="1:5" x14ac:dyDescent="0.25">
      <c r="A319" s="1">
        <v>42771.708333333336</v>
      </c>
      <c r="B319">
        <v>0.73080000000000001</v>
      </c>
      <c r="C319">
        <v>0.73260000000000003</v>
      </c>
      <c r="D319">
        <v>0.73019999999999996</v>
      </c>
      <c r="E319">
        <v>0.73199999999999998</v>
      </c>
    </row>
    <row r="320" spans="1:5" x14ac:dyDescent="0.25">
      <c r="A320" s="1">
        <v>42771.875</v>
      </c>
      <c r="B320">
        <v>0.73199999999999998</v>
      </c>
      <c r="C320">
        <v>0.73270000000000002</v>
      </c>
      <c r="D320">
        <v>0.73129999999999995</v>
      </c>
      <c r="E320">
        <v>0.73150000000000004</v>
      </c>
    </row>
    <row r="321" spans="1:5" x14ac:dyDescent="0.25">
      <c r="A321" s="1">
        <v>42772.041666666664</v>
      </c>
      <c r="B321">
        <v>0.73150000000000004</v>
      </c>
      <c r="C321">
        <v>0.73270000000000002</v>
      </c>
      <c r="D321">
        <v>0.73070000000000002</v>
      </c>
      <c r="E321">
        <v>0.73119999999999996</v>
      </c>
    </row>
    <row r="322" spans="1:5" x14ac:dyDescent="0.25">
      <c r="A322" s="1">
        <v>42772.208333333336</v>
      </c>
      <c r="B322">
        <v>0.73119999999999996</v>
      </c>
      <c r="C322">
        <v>0.7319</v>
      </c>
      <c r="D322">
        <v>0.7288</v>
      </c>
      <c r="E322">
        <v>0.72940000000000005</v>
      </c>
    </row>
    <row r="323" spans="1:5" x14ac:dyDescent="0.25">
      <c r="A323" s="1">
        <v>42772.375</v>
      </c>
      <c r="B323">
        <v>0.72940000000000005</v>
      </c>
      <c r="C323">
        <v>0.73099999999999998</v>
      </c>
      <c r="D323">
        <v>0.72850000000000004</v>
      </c>
      <c r="E323">
        <v>0.73089999999999999</v>
      </c>
    </row>
    <row r="324" spans="1:5" x14ac:dyDescent="0.25">
      <c r="A324" s="1">
        <v>42772.541666666664</v>
      </c>
      <c r="B324">
        <v>0.73089999999999999</v>
      </c>
      <c r="C324">
        <v>0.73250000000000004</v>
      </c>
      <c r="D324">
        <v>0.73019999999999996</v>
      </c>
      <c r="E324">
        <v>0.73209999999999997</v>
      </c>
    </row>
    <row r="325" spans="1:5" x14ac:dyDescent="0.25">
      <c r="A325" s="1">
        <v>42772.708333333336</v>
      </c>
      <c r="B325">
        <v>0.73209999999999997</v>
      </c>
      <c r="C325">
        <v>0.73219999999999996</v>
      </c>
      <c r="D325">
        <v>0.73029999999999995</v>
      </c>
      <c r="E325">
        <v>0.73160000000000003</v>
      </c>
    </row>
    <row r="326" spans="1:5" x14ac:dyDescent="0.25">
      <c r="A326" s="1">
        <v>42772.875</v>
      </c>
      <c r="B326">
        <v>0.73160000000000003</v>
      </c>
      <c r="C326">
        <v>0.73760000000000003</v>
      </c>
      <c r="D326">
        <v>0.73160000000000003</v>
      </c>
      <c r="E326">
        <v>0.73629999999999995</v>
      </c>
    </row>
    <row r="327" spans="1:5" x14ac:dyDescent="0.25">
      <c r="A327" s="1">
        <v>42773.041666666664</v>
      </c>
      <c r="B327">
        <v>0.73629999999999995</v>
      </c>
      <c r="C327">
        <v>0.73629999999999995</v>
      </c>
      <c r="D327">
        <v>0.72909999999999997</v>
      </c>
      <c r="E327">
        <v>0.72929999999999995</v>
      </c>
    </row>
    <row r="328" spans="1:5" x14ac:dyDescent="0.25">
      <c r="A328" s="1">
        <v>42773.208333333336</v>
      </c>
      <c r="B328">
        <v>0.72929999999999995</v>
      </c>
      <c r="C328">
        <v>0.73050000000000004</v>
      </c>
      <c r="D328">
        <v>0.72850000000000004</v>
      </c>
      <c r="E328">
        <v>0.72970000000000002</v>
      </c>
    </row>
    <row r="329" spans="1:5" x14ac:dyDescent="0.25">
      <c r="A329" s="1">
        <v>42773.375</v>
      </c>
      <c r="B329">
        <v>0.72970000000000002</v>
      </c>
      <c r="C329">
        <v>0.73270000000000002</v>
      </c>
      <c r="D329">
        <v>0.72789999999999999</v>
      </c>
      <c r="E329">
        <v>0.73140000000000005</v>
      </c>
    </row>
    <row r="330" spans="1:5" x14ac:dyDescent="0.25">
      <c r="A330" s="1">
        <v>42773.541666666664</v>
      </c>
      <c r="B330">
        <v>0.73140000000000005</v>
      </c>
      <c r="C330">
        <v>0.73260000000000003</v>
      </c>
      <c r="D330">
        <v>0.73</v>
      </c>
      <c r="E330">
        <v>0.73009999999999997</v>
      </c>
    </row>
    <row r="331" spans="1:5" x14ac:dyDescent="0.25">
      <c r="A331" s="1">
        <v>42773.708333333336</v>
      </c>
      <c r="B331">
        <v>0.73009999999999997</v>
      </c>
      <c r="C331">
        <v>0.73180000000000001</v>
      </c>
      <c r="D331">
        <v>0.72860000000000003</v>
      </c>
      <c r="E331">
        <v>0.73129999999999995</v>
      </c>
    </row>
    <row r="332" spans="1:5" x14ac:dyDescent="0.25">
      <c r="A332" s="1">
        <v>42773.875</v>
      </c>
      <c r="B332">
        <v>0.73129999999999995</v>
      </c>
      <c r="C332">
        <v>0.73160000000000003</v>
      </c>
      <c r="D332">
        <v>0.72899999999999998</v>
      </c>
      <c r="E332">
        <v>0.72919999999999996</v>
      </c>
    </row>
    <row r="333" spans="1:5" x14ac:dyDescent="0.25">
      <c r="A333" s="1">
        <v>42774.041666666664</v>
      </c>
      <c r="B333">
        <v>0.72919999999999996</v>
      </c>
      <c r="C333">
        <v>0.73109999999999997</v>
      </c>
      <c r="D333">
        <v>0.72829999999999995</v>
      </c>
      <c r="E333">
        <v>0.7298</v>
      </c>
    </row>
    <row r="334" spans="1:5" x14ac:dyDescent="0.25">
      <c r="A334" s="1">
        <v>42774.208333333336</v>
      </c>
      <c r="B334">
        <v>0.7298</v>
      </c>
      <c r="C334">
        <v>0.73140000000000005</v>
      </c>
      <c r="D334">
        <v>0.72970000000000002</v>
      </c>
      <c r="E334">
        <v>0.73119999999999996</v>
      </c>
    </row>
    <row r="335" spans="1:5" x14ac:dyDescent="0.25">
      <c r="A335" s="1">
        <v>42774.375</v>
      </c>
      <c r="B335">
        <v>0.73119999999999996</v>
      </c>
      <c r="C335">
        <v>0.73340000000000005</v>
      </c>
      <c r="D335">
        <v>0.73109999999999997</v>
      </c>
      <c r="E335">
        <v>0.73180000000000001</v>
      </c>
    </row>
    <row r="336" spans="1:5" x14ac:dyDescent="0.25">
      <c r="A336" s="1">
        <v>42774.541666666664</v>
      </c>
      <c r="B336">
        <v>0.73180000000000001</v>
      </c>
      <c r="C336">
        <v>0.7319</v>
      </c>
      <c r="D336">
        <v>0.72450000000000003</v>
      </c>
      <c r="E336">
        <v>0.72660000000000002</v>
      </c>
    </row>
    <row r="337" spans="1:5" x14ac:dyDescent="0.25">
      <c r="A337" s="1">
        <v>42774.708333333336</v>
      </c>
      <c r="B337">
        <v>0.72660000000000002</v>
      </c>
      <c r="C337">
        <v>0.72660000000000002</v>
      </c>
      <c r="D337">
        <v>0.72170000000000001</v>
      </c>
      <c r="E337">
        <v>0.72250000000000003</v>
      </c>
    </row>
    <row r="338" spans="1:5" x14ac:dyDescent="0.25">
      <c r="A338" s="1">
        <v>42774.875</v>
      </c>
      <c r="B338">
        <v>0.72250000000000003</v>
      </c>
      <c r="C338">
        <v>0.72270000000000001</v>
      </c>
      <c r="D338">
        <v>0.71919999999999995</v>
      </c>
      <c r="E338">
        <v>0.72030000000000005</v>
      </c>
    </row>
    <row r="339" spans="1:5" x14ac:dyDescent="0.25">
      <c r="A339" s="1">
        <v>42775.041666666664</v>
      </c>
      <c r="B339">
        <v>0.72030000000000005</v>
      </c>
      <c r="C339">
        <v>0.72240000000000004</v>
      </c>
      <c r="D339">
        <v>0.71919999999999995</v>
      </c>
      <c r="E339">
        <v>0.72209999999999996</v>
      </c>
    </row>
    <row r="340" spans="1:5" x14ac:dyDescent="0.25">
      <c r="A340" s="1">
        <v>42775.208333333336</v>
      </c>
      <c r="B340">
        <v>0.72209999999999996</v>
      </c>
      <c r="C340">
        <v>0.72250000000000003</v>
      </c>
      <c r="D340">
        <v>0.72009999999999996</v>
      </c>
      <c r="E340">
        <v>0.72219999999999995</v>
      </c>
    </row>
    <row r="341" spans="1:5" x14ac:dyDescent="0.25">
      <c r="A341" s="1">
        <v>42775.375</v>
      </c>
      <c r="B341">
        <v>0.72219999999999995</v>
      </c>
      <c r="C341">
        <v>0.72250000000000003</v>
      </c>
      <c r="D341">
        <v>0.71740000000000004</v>
      </c>
      <c r="E341">
        <v>0.71840000000000004</v>
      </c>
    </row>
    <row r="342" spans="1:5" x14ac:dyDescent="0.25">
      <c r="A342" s="1">
        <v>42775.541666666664</v>
      </c>
      <c r="B342">
        <v>0.71840000000000004</v>
      </c>
      <c r="C342">
        <v>0.7198</v>
      </c>
      <c r="D342">
        <v>0.71789999999999998</v>
      </c>
      <c r="E342">
        <v>0.71870000000000001</v>
      </c>
    </row>
    <row r="343" spans="1:5" x14ac:dyDescent="0.25">
      <c r="A343" s="1">
        <v>42775.708333333336</v>
      </c>
      <c r="B343">
        <v>0.71870000000000001</v>
      </c>
      <c r="C343">
        <v>0.71970000000000001</v>
      </c>
      <c r="D343">
        <v>0.71799999999999997</v>
      </c>
      <c r="E343">
        <v>0.71950000000000003</v>
      </c>
    </row>
    <row r="344" spans="1:5" x14ac:dyDescent="0.25">
      <c r="A344" s="1">
        <v>42775.875</v>
      </c>
      <c r="B344">
        <v>0.71950000000000003</v>
      </c>
      <c r="C344">
        <v>0.72070000000000001</v>
      </c>
      <c r="D344">
        <v>0.71860000000000002</v>
      </c>
      <c r="E344">
        <v>0.71870000000000001</v>
      </c>
    </row>
    <row r="345" spans="1:5" x14ac:dyDescent="0.25">
      <c r="A345" s="1">
        <v>42776.041666666664</v>
      </c>
      <c r="B345">
        <v>0.71870000000000001</v>
      </c>
      <c r="C345">
        <v>0.71989999999999998</v>
      </c>
      <c r="D345">
        <v>0.71809999999999996</v>
      </c>
      <c r="E345">
        <v>0.71850000000000003</v>
      </c>
    </row>
    <row r="346" spans="1:5" x14ac:dyDescent="0.25">
      <c r="A346" s="1">
        <v>42776.208333333336</v>
      </c>
      <c r="B346">
        <v>0.71850000000000003</v>
      </c>
      <c r="C346">
        <v>0.71899999999999997</v>
      </c>
      <c r="D346">
        <v>0.7177</v>
      </c>
      <c r="E346">
        <v>0.71789999999999998</v>
      </c>
    </row>
    <row r="347" spans="1:5" x14ac:dyDescent="0.25">
      <c r="A347" s="1">
        <v>42776.375</v>
      </c>
      <c r="B347">
        <v>0.71789999999999998</v>
      </c>
      <c r="C347">
        <v>0.72099999999999997</v>
      </c>
      <c r="D347">
        <v>0.71740000000000004</v>
      </c>
      <c r="E347">
        <v>0.71970000000000001</v>
      </c>
    </row>
    <row r="348" spans="1:5" x14ac:dyDescent="0.25">
      <c r="A348" s="1">
        <v>42776.541666666664</v>
      </c>
      <c r="B348">
        <v>0.71970000000000001</v>
      </c>
      <c r="C348">
        <v>0.72099999999999997</v>
      </c>
      <c r="D348">
        <v>0.71889999999999998</v>
      </c>
      <c r="E348">
        <v>0.71899999999999997</v>
      </c>
    </row>
    <row r="349" spans="1:5" x14ac:dyDescent="0.25">
      <c r="A349" s="1">
        <v>42778.541666666664</v>
      </c>
      <c r="B349">
        <v>0.71919999999999995</v>
      </c>
      <c r="C349">
        <v>0.72050000000000003</v>
      </c>
      <c r="D349">
        <v>0.71899999999999997</v>
      </c>
      <c r="E349">
        <v>0.72040000000000004</v>
      </c>
    </row>
    <row r="350" spans="1:5" x14ac:dyDescent="0.25">
      <c r="A350" s="1">
        <v>42778.708333333336</v>
      </c>
      <c r="B350">
        <v>0.72040000000000004</v>
      </c>
      <c r="C350">
        <v>0.72089999999999999</v>
      </c>
      <c r="D350">
        <v>0.71789999999999998</v>
      </c>
      <c r="E350">
        <v>0.71950000000000003</v>
      </c>
    </row>
    <row r="351" spans="1:5" x14ac:dyDescent="0.25">
      <c r="A351" s="1">
        <v>42778.875</v>
      </c>
      <c r="B351">
        <v>0.71950000000000003</v>
      </c>
      <c r="C351">
        <v>0.72099999999999997</v>
      </c>
      <c r="D351">
        <v>0.71919999999999995</v>
      </c>
      <c r="E351">
        <v>0.72050000000000003</v>
      </c>
    </row>
    <row r="352" spans="1:5" x14ac:dyDescent="0.25">
      <c r="A352" s="1">
        <v>42779.041666666664</v>
      </c>
      <c r="B352">
        <v>0.72050000000000003</v>
      </c>
      <c r="C352">
        <v>0.7218</v>
      </c>
      <c r="D352">
        <v>0.71909999999999996</v>
      </c>
      <c r="E352">
        <v>0.71919999999999995</v>
      </c>
    </row>
    <row r="353" spans="1:5" x14ac:dyDescent="0.25">
      <c r="A353" s="1">
        <v>42779.208333333336</v>
      </c>
      <c r="B353">
        <v>0.71919999999999995</v>
      </c>
      <c r="C353">
        <v>0.7198</v>
      </c>
      <c r="D353">
        <v>0.71630000000000005</v>
      </c>
      <c r="E353">
        <v>0.71709999999999996</v>
      </c>
    </row>
    <row r="354" spans="1:5" x14ac:dyDescent="0.25">
      <c r="A354" s="1">
        <v>42779.375</v>
      </c>
      <c r="B354">
        <v>0.71709999999999996</v>
      </c>
      <c r="C354">
        <v>0.71779999999999999</v>
      </c>
      <c r="D354">
        <v>0.71560000000000001</v>
      </c>
      <c r="E354">
        <v>0.71689999999999998</v>
      </c>
    </row>
    <row r="355" spans="1:5" x14ac:dyDescent="0.25">
      <c r="A355" s="1">
        <v>42779.541666666664</v>
      </c>
      <c r="B355">
        <v>0.71689999999999998</v>
      </c>
      <c r="C355">
        <v>0.71799999999999997</v>
      </c>
      <c r="D355">
        <v>0.71660000000000001</v>
      </c>
      <c r="E355">
        <v>0.71750000000000003</v>
      </c>
    </row>
    <row r="356" spans="1:5" x14ac:dyDescent="0.25">
      <c r="A356" s="1">
        <v>42779.708333333336</v>
      </c>
      <c r="B356">
        <v>0.71750000000000003</v>
      </c>
      <c r="C356">
        <v>0.71889999999999998</v>
      </c>
      <c r="D356">
        <v>0.71689999999999998</v>
      </c>
      <c r="E356">
        <v>0.7177</v>
      </c>
    </row>
    <row r="357" spans="1:5" x14ac:dyDescent="0.25">
      <c r="A357" s="1">
        <v>42779.875</v>
      </c>
      <c r="B357">
        <v>0.7177</v>
      </c>
      <c r="C357">
        <v>0.71940000000000004</v>
      </c>
      <c r="D357">
        <v>0.71730000000000005</v>
      </c>
      <c r="E357">
        <v>0.71909999999999996</v>
      </c>
    </row>
    <row r="358" spans="1:5" x14ac:dyDescent="0.25">
      <c r="A358" s="1">
        <v>42780.041666666664</v>
      </c>
      <c r="B358">
        <v>0.71909999999999996</v>
      </c>
      <c r="C358">
        <v>0.7198</v>
      </c>
      <c r="D358">
        <v>0.71750000000000003</v>
      </c>
      <c r="E358">
        <v>0.71840000000000004</v>
      </c>
    </row>
    <row r="359" spans="1:5" x14ac:dyDescent="0.25">
      <c r="A359" s="1">
        <v>42780.208333333336</v>
      </c>
      <c r="B359">
        <v>0.71840000000000004</v>
      </c>
      <c r="C359">
        <v>0.71950000000000003</v>
      </c>
      <c r="D359">
        <v>0.71779999999999999</v>
      </c>
      <c r="E359">
        <v>0.71799999999999997</v>
      </c>
    </row>
    <row r="360" spans="1:5" x14ac:dyDescent="0.25">
      <c r="A360" s="1">
        <v>42780.375</v>
      </c>
      <c r="B360">
        <v>0.71799999999999997</v>
      </c>
      <c r="C360">
        <v>0.71870000000000001</v>
      </c>
      <c r="D360">
        <v>0.71350000000000002</v>
      </c>
      <c r="E360">
        <v>0.71519999999999995</v>
      </c>
    </row>
    <row r="361" spans="1:5" x14ac:dyDescent="0.25">
      <c r="A361" s="1">
        <v>42780.541666666664</v>
      </c>
      <c r="B361">
        <v>0.71519999999999995</v>
      </c>
      <c r="C361">
        <v>0.71689999999999998</v>
      </c>
      <c r="D361">
        <v>0.71479999999999999</v>
      </c>
      <c r="E361">
        <v>0.71689999999999998</v>
      </c>
    </row>
    <row r="362" spans="1:5" x14ac:dyDescent="0.25">
      <c r="A362" s="1">
        <v>42780.708333333336</v>
      </c>
      <c r="B362">
        <v>0.71689999999999998</v>
      </c>
      <c r="C362">
        <v>0.71809999999999996</v>
      </c>
      <c r="D362">
        <v>0.71530000000000005</v>
      </c>
      <c r="E362">
        <v>0.7167</v>
      </c>
    </row>
    <row r="363" spans="1:5" x14ac:dyDescent="0.25">
      <c r="A363" s="1">
        <v>42780.875</v>
      </c>
      <c r="B363">
        <v>0.7167</v>
      </c>
      <c r="C363">
        <v>0.71789999999999998</v>
      </c>
      <c r="D363">
        <v>0.71640000000000004</v>
      </c>
      <c r="E363">
        <v>0.71750000000000003</v>
      </c>
    </row>
    <row r="364" spans="1:5" x14ac:dyDescent="0.25">
      <c r="A364" s="1">
        <v>42781.041666666664</v>
      </c>
      <c r="B364">
        <v>0.71750000000000003</v>
      </c>
      <c r="C364">
        <v>0.71879999999999999</v>
      </c>
      <c r="D364">
        <v>0.71699999999999997</v>
      </c>
      <c r="E364">
        <v>0.71830000000000005</v>
      </c>
    </row>
    <row r="365" spans="1:5" x14ac:dyDescent="0.25">
      <c r="A365" s="1">
        <v>42781.208333333336</v>
      </c>
      <c r="B365">
        <v>0.71830000000000005</v>
      </c>
      <c r="C365">
        <v>0.71840000000000004</v>
      </c>
      <c r="D365">
        <v>0.71460000000000001</v>
      </c>
      <c r="E365">
        <v>0.71579999999999999</v>
      </c>
    </row>
    <row r="366" spans="1:5" x14ac:dyDescent="0.25">
      <c r="A366" s="1">
        <v>42781.375</v>
      </c>
      <c r="B366">
        <v>0.71579999999999999</v>
      </c>
      <c r="C366">
        <v>0.72140000000000004</v>
      </c>
      <c r="D366">
        <v>0.71540000000000004</v>
      </c>
      <c r="E366">
        <v>0.72030000000000005</v>
      </c>
    </row>
    <row r="367" spans="1:5" x14ac:dyDescent="0.25">
      <c r="A367" s="1">
        <v>42781.541666666664</v>
      </c>
      <c r="B367">
        <v>0.72030000000000005</v>
      </c>
      <c r="C367">
        <v>0.72299999999999998</v>
      </c>
      <c r="D367">
        <v>0.72009999999999996</v>
      </c>
      <c r="E367">
        <v>0.72230000000000005</v>
      </c>
    </row>
    <row r="368" spans="1:5" x14ac:dyDescent="0.25">
      <c r="A368" s="1">
        <v>42781.708333333336</v>
      </c>
      <c r="B368">
        <v>0.72230000000000005</v>
      </c>
      <c r="C368">
        <v>0.72430000000000005</v>
      </c>
      <c r="D368">
        <v>0.72130000000000005</v>
      </c>
      <c r="E368">
        <v>0.72350000000000003</v>
      </c>
    </row>
    <row r="369" spans="1:5" x14ac:dyDescent="0.25">
      <c r="A369" s="1">
        <v>42781.875</v>
      </c>
      <c r="B369">
        <v>0.72350000000000003</v>
      </c>
      <c r="C369">
        <v>0.72360000000000002</v>
      </c>
      <c r="D369">
        <v>0.72199999999999998</v>
      </c>
      <c r="E369">
        <v>0.72299999999999998</v>
      </c>
    </row>
    <row r="370" spans="1:5" x14ac:dyDescent="0.25">
      <c r="A370" s="1">
        <v>42782.041666666664</v>
      </c>
      <c r="B370">
        <v>0.72299999999999998</v>
      </c>
      <c r="C370">
        <v>0.72370000000000001</v>
      </c>
      <c r="D370">
        <v>0.72160000000000002</v>
      </c>
      <c r="E370">
        <v>0.7228</v>
      </c>
    </row>
    <row r="371" spans="1:5" x14ac:dyDescent="0.25">
      <c r="A371" s="1">
        <v>42782.208333333336</v>
      </c>
      <c r="B371">
        <v>0.7228</v>
      </c>
      <c r="C371">
        <v>0.72299999999999998</v>
      </c>
      <c r="D371">
        <v>0.72070000000000001</v>
      </c>
      <c r="E371">
        <v>0.7208</v>
      </c>
    </row>
    <row r="372" spans="1:5" x14ac:dyDescent="0.25">
      <c r="A372" s="1">
        <v>42782.375</v>
      </c>
      <c r="B372">
        <v>0.7208</v>
      </c>
      <c r="C372">
        <v>0.72309999999999997</v>
      </c>
      <c r="D372">
        <v>0.72060000000000002</v>
      </c>
      <c r="E372">
        <v>0.72289999999999999</v>
      </c>
    </row>
    <row r="373" spans="1:5" x14ac:dyDescent="0.25">
      <c r="A373" s="1">
        <v>42782.541666666664</v>
      </c>
      <c r="B373">
        <v>0.72289999999999999</v>
      </c>
      <c r="C373">
        <v>0.72370000000000001</v>
      </c>
      <c r="D373">
        <v>0.72099999999999997</v>
      </c>
      <c r="E373">
        <v>0.72099999999999997</v>
      </c>
    </row>
    <row r="374" spans="1:5" x14ac:dyDescent="0.25">
      <c r="A374" s="1">
        <v>42782.708333333336</v>
      </c>
      <c r="B374">
        <v>0.72099999999999997</v>
      </c>
      <c r="C374">
        <v>0.72209999999999996</v>
      </c>
      <c r="D374">
        <v>0.72009999999999996</v>
      </c>
      <c r="E374">
        <v>0.72160000000000002</v>
      </c>
    </row>
    <row r="375" spans="1:5" x14ac:dyDescent="0.25">
      <c r="A375" s="1">
        <v>42782.875</v>
      </c>
      <c r="B375">
        <v>0.72160000000000002</v>
      </c>
      <c r="C375">
        <v>0.72160000000000002</v>
      </c>
      <c r="D375">
        <v>0.72009999999999996</v>
      </c>
      <c r="E375">
        <v>0.72050000000000003</v>
      </c>
    </row>
    <row r="376" spans="1:5" x14ac:dyDescent="0.25">
      <c r="A376" s="1">
        <v>42783.041666666664</v>
      </c>
      <c r="B376">
        <v>0.72050000000000003</v>
      </c>
      <c r="C376">
        <v>0.72060000000000002</v>
      </c>
      <c r="D376">
        <v>0.71860000000000002</v>
      </c>
      <c r="E376">
        <v>0.71860000000000002</v>
      </c>
    </row>
    <row r="377" spans="1:5" x14ac:dyDescent="0.25">
      <c r="A377" s="1">
        <v>42783.208333333336</v>
      </c>
      <c r="B377">
        <v>0.71860000000000002</v>
      </c>
      <c r="C377">
        <v>0.7198</v>
      </c>
      <c r="D377">
        <v>0.71840000000000004</v>
      </c>
      <c r="E377">
        <v>0.71950000000000003</v>
      </c>
    </row>
    <row r="378" spans="1:5" x14ac:dyDescent="0.25">
      <c r="A378" s="1">
        <v>42783.375</v>
      </c>
      <c r="B378">
        <v>0.71950000000000003</v>
      </c>
      <c r="C378">
        <v>0.71989999999999998</v>
      </c>
      <c r="D378">
        <v>0.71809999999999996</v>
      </c>
      <c r="E378">
        <v>0.71860000000000002</v>
      </c>
    </row>
    <row r="379" spans="1:5" x14ac:dyDescent="0.25">
      <c r="A379" s="1">
        <v>42783.541666666664</v>
      </c>
      <c r="B379">
        <v>0.71860000000000002</v>
      </c>
      <c r="C379">
        <v>0.71889999999999998</v>
      </c>
      <c r="D379">
        <v>0.71799999999999997</v>
      </c>
      <c r="E379">
        <v>0.71819999999999995</v>
      </c>
    </row>
    <row r="380" spans="1:5" x14ac:dyDescent="0.25">
      <c r="A380" s="1">
        <v>42785.541666666664</v>
      </c>
      <c r="B380">
        <v>0.71909999999999996</v>
      </c>
      <c r="C380">
        <v>0.7198</v>
      </c>
      <c r="D380">
        <v>0.71860000000000002</v>
      </c>
      <c r="E380">
        <v>0.71960000000000002</v>
      </c>
    </row>
    <row r="381" spans="1:5" x14ac:dyDescent="0.25">
      <c r="A381" s="1">
        <v>42785.708333333336</v>
      </c>
      <c r="B381">
        <v>0.71960000000000002</v>
      </c>
      <c r="C381">
        <v>0.7198</v>
      </c>
      <c r="D381">
        <v>0.71699999999999997</v>
      </c>
      <c r="E381">
        <v>0.71709999999999996</v>
      </c>
    </row>
    <row r="382" spans="1:5" x14ac:dyDescent="0.25">
      <c r="A382" s="1">
        <v>42785.875</v>
      </c>
      <c r="B382">
        <v>0.71709999999999996</v>
      </c>
      <c r="C382">
        <v>0.71789999999999998</v>
      </c>
      <c r="D382">
        <v>0.71699999999999997</v>
      </c>
      <c r="E382">
        <v>0.71760000000000002</v>
      </c>
    </row>
    <row r="383" spans="1:5" x14ac:dyDescent="0.25">
      <c r="A383" s="1">
        <v>42786.041666666664</v>
      </c>
      <c r="B383">
        <v>0.71760000000000002</v>
      </c>
      <c r="C383">
        <v>0.71889999999999998</v>
      </c>
      <c r="D383">
        <v>0.71719999999999995</v>
      </c>
      <c r="E383">
        <v>0.71830000000000005</v>
      </c>
    </row>
    <row r="384" spans="1:5" x14ac:dyDescent="0.25">
      <c r="A384" s="1">
        <v>42786.208333333336</v>
      </c>
      <c r="B384">
        <v>0.71830000000000005</v>
      </c>
      <c r="C384">
        <v>0.71889999999999998</v>
      </c>
      <c r="D384">
        <v>0.71789999999999998</v>
      </c>
      <c r="E384">
        <v>0.71870000000000001</v>
      </c>
    </row>
    <row r="385" spans="1:5" x14ac:dyDescent="0.25">
      <c r="A385" s="1">
        <v>42786.375</v>
      </c>
      <c r="B385">
        <v>0.71870000000000001</v>
      </c>
      <c r="C385">
        <v>0.71909999999999996</v>
      </c>
      <c r="D385">
        <v>0.71809999999999996</v>
      </c>
      <c r="E385">
        <v>0.71819999999999995</v>
      </c>
    </row>
    <row r="386" spans="1:5" x14ac:dyDescent="0.25">
      <c r="A386" s="1">
        <v>42786.541666666664</v>
      </c>
      <c r="B386">
        <v>0.71819999999999995</v>
      </c>
      <c r="C386">
        <v>0.71909999999999996</v>
      </c>
      <c r="D386">
        <v>0.71799999999999997</v>
      </c>
      <c r="E386">
        <v>0.71899999999999997</v>
      </c>
    </row>
    <row r="387" spans="1:5" x14ac:dyDescent="0.25">
      <c r="A387" s="1">
        <v>42786.708333333336</v>
      </c>
      <c r="B387">
        <v>0.71899999999999997</v>
      </c>
      <c r="C387">
        <v>0.71899999999999997</v>
      </c>
      <c r="D387">
        <v>0.71550000000000002</v>
      </c>
      <c r="E387">
        <v>0.71619999999999995</v>
      </c>
    </row>
    <row r="388" spans="1:5" x14ac:dyDescent="0.25">
      <c r="A388" s="1">
        <v>42786.875</v>
      </c>
      <c r="B388">
        <v>0.71619999999999995</v>
      </c>
      <c r="C388">
        <v>0.71640000000000004</v>
      </c>
      <c r="D388">
        <v>0.71509999999999996</v>
      </c>
      <c r="E388">
        <v>0.71550000000000002</v>
      </c>
    </row>
    <row r="389" spans="1:5" x14ac:dyDescent="0.25">
      <c r="A389" s="1">
        <v>42787.041666666664</v>
      </c>
      <c r="B389">
        <v>0.71550000000000002</v>
      </c>
      <c r="C389">
        <v>0.71630000000000005</v>
      </c>
      <c r="D389">
        <v>0.71340000000000003</v>
      </c>
      <c r="E389">
        <v>0.71340000000000003</v>
      </c>
    </row>
    <row r="390" spans="1:5" x14ac:dyDescent="0.25">
      <c r="A390" s="1">
        <v>42787.208333333336</v>
      </c>
      <c r="B390">
        <v>0.71340000000000003</v>
      </c>
      <c r="C390">
        <v>0.7147</v>
      </c>
      <c r="D390">
        <v>0.71299999999999997</v>
      </c>
      <c r="E390">
        <v>0.71350000000000002</v>
      </c>
    </row>
    <row r="391" spans="1:5" x14ac:dyDescent="0.25">
      <c r="A391" s="1">
        <v>42787.375</v>
      </c>
      <c r="B391">
        <v>0.71350000000000002</v>
      </c>
      <c r="C391">
        <v>0.7167</v>
      </c>
      <c r="D391">
        <v>0.71340000000000003</v>
      </c>
      <c r="E391">
        <v>0.71640000000000004</v>
      </c>
    </row>
    <row r="392" spans="1:5" x14ac:dyDescent="0.25">
      <c r="A392" s="1">
        <v>42787.541666666664</v>
      </c>
      <c r="B392">
        <v>0.71640000000000004</v>
      </c>
      <c r="C392">
        <v>0.71679999999999999</v>
      </c>
      <c r="D392">
        <v>0.71599999999999997</v>
      </c>
      <c r="E392">
        <v>0.71609999999999996</v>
      </c>
    </row>
    <row r="393" spans="1:5" x14ac:dyDescent="0.25">
      <c r="A393" s="1">
        <v>42787.708333333336</v>
      </c>
      <c r="B393">
        <v>0.71609999999999996</v>
      </c>
      <c r="C393">
        <v>0.71719999999999995</v>
      </c>
      <c r="D393">
        <v>0.71550000000000002</v>
      </c>
      <c r="E393">
        <v>0.71689999999999998</v>
      </c>
    </row>
    <row r="394" spans="1:5" x14ac:dyDescent="0.25">
      <c r="A394" s="1">
        <v>42787.875</v>
      </c>
      <c r="B394">
        <v>0.71689999999999998</v>
      </c>
      <c r="C394">
        <v>0.71760000000000002</v>
      </c>
      <c r="D394">
        <v>0.71609999999999996</v>
      </c>
      <c r="E394">
        <v>0.71609999999999996</v>
      </c>
    </row>
    <row r="395" spans="1:5" x14ac:dyDescent="0.25">
      <c r="A395" s="1">
        <v>42788.041666666664</v>
      </c>
      <c r="B395">
        <v>0.71609999999999996</v>
      </c>
      <c r="C395">
        <v>0.71760000000000002</v>
      </c>
      <c r="D395">
        <v>0.71550000000000002</v>
      </c>
      <c r="E395">
        <v>0.71679999999999999</v>
      </c>
    </row>
    <row r="396" spans="1:5" x14ac:dyDescent="0.25">
      <c r="A396" s="1">
        <v>42788.208333333336</v>
      </c>
      <c r="B396">
        <v>0.71679999999999999</v>
      </c>
      <c r="C396">
        <v>0.71730000000000005</v>
      </c>
      <c r="D396">
        <v>0.7157</v>
      </c>
      <c r="E396">
        <v>0.7157</v>
      </c>
    </row>
    <row r="397" spans="1:5" x14ac:dyDescent="0.25">
      <c r="A397" s="1">
        <v>42788.375</v>
      </c>
      <c r="B397">
        <v>0.7157</v>
      </c>
      <c r="C397">
        <v>0.71660000000000001</v>
      </c>
      <c r="D397">
        <v>0.71489999999999998</v>
      </c>
      <c r="E397">
        <v>0.71609999999999996</v>
      </c>
    </row>
    <row r="398" spans="1:5" x14ac:dyDescent="0.25">
      <c r="A398" s="1">
        <v>42788.541666666664</v>
      </c>
      <c r="B398">
        <v>0.71609999999999996</v>
      </c>
      <c r="C398">
        <v>0.71989999999999998</v>
      </c>
      <c r="D398">
        <v>0.71479999999999999</v>
      </c>
      <c r="E398">
        <v>0.71889999999999998</v>
      </c>
    </row>
    <row r="399" spans="1:5" x14ac:dyDescent="0.25">
      <c r="A399" s="1">
        <v>42788.708333333336</v>
      </c>
      <c r="B399">
        <v>0.71889999999999998</v>
      </c>
      <c r="C399">
        <v>0.71960000000000002</v>
      </c>
      <c r="D399">
        <v>0.71740000000000004</v>
      </c>
      <c r="E399">
        <v>0.71870000000000001</v>
      </c>
    </row>
    <row r="400" spans="1:5" x14ac:dyDescent="0.25">
      <c r="A400" s="1">
        <v>42788.875</v>
      </c>
      <c r="B400">
        <v>0.71870000000000001</v>
      </c>
      <c r="C400">
        <v>0.72170000000000001</v>
      </c>
      <c r="D400">
        <v>0.71819999999999995</v>
      </c>
      <c r="E400">
        <v>0.72119999999999995</v>
      </c>
    </row>
    <row r="401" spans="1:5" x14ac:dyDescent="0.25">
      <c r="A401" s="1">
        <v>42789.041666666664</v>
      </c>
      <c r="B401">
        <v>0.72119999999999995</v>
      </c>
      <c r="C401">
        <v>0.72150000000000003</v>
      </c>
      <c r="D401">
        <v>0.71889999999999998</v>
      </c>
      <c r="E401">
        <v>0.72040000000000004</v>
      </c>
    </row>
    <row r="402" spans="1:5" x14ac:dyDescent="0.25">
      <c r="A402" s="1">
        <v>42789.208333333336</v>
      </c>
      <c r="B402">
        <v>0.72040000000000004</v>
      </c>
      <c r="C402">
        <v>0.72340000000000004</v>
      </c>
      <c r="D402">
        <v>0.71930000000000005</v>
      </c>
      <c r="E402">
        <v>0.72299999999999998</v>
      </c>
    </row>
    <row r="403" spans="1:5" x14ac:dyDescent="0.25">
      <c r="A403" s="1">
        <v>42789.375</v>
      </c>
      <c r="B403">
        <v>0.72299999999999998</v>
      </c>
      <c r="C403">
        <v>0.72470000000000001</v>
      </c>
      <c r="D403">
        <v>0.72260000000000002</v>
      </c>
      <c r="E403">
        <v>0.7228</v>
      </c>
    </row>
    <row r="404" spans="1:5" x14ac:dyDescent="0.25">
      <c r="A404" s="1">
        <v>42789.541666666664</v>
      </c>
      <c r="B404">
        <v>0.7228</v>
      </c>
      <c r="C404">
        <v>0.72340000000000004</v>
      </c>
      <c r="D404">
        <v>0.72250000000000003</v>
      </c>
      <c r="E404">
        <v>0.72299999999999998</v>
      </c>
    </row>
    <row r="405" spans="1:5" x14ac:dyDescent="0.25">
      <c r="A405" s="1">
        <v>42789.708333333336</v>
      </c>
      <c r="B405">
        <v>0.72299999999999998</v>
      </c>
      <c r="C405">
        <v>0.72370000000000001</v>
      </c>
      <c r="D405">
        <v>0.72189999999999999</v>
      </c>
      <c r="E405">
        <v>0.72250000000000003</v>
      </c>
    </row>
    <row r="406" spans="1:5" x14ac:dyDescent="0.25">
      <c r="A406" s="1">
        <v>42789.875</v>
      </c>
      <c r="B406">
        <v>0.72250000000000003</v>
      </c>
      <c r="C406">
        <v>0.72299999999999998</v>
      </c>
      <c r="D406">
        <v>0.72140000000000004</v>
      </c>
      <c r="E406">
        <v>0.72230000000000005</v>
      </c>
    </row>
    <row r="407" spans="1:5" x14ac:dyDescent="0.25">
      <c r="A407" s="1">
        <v>42790.041666666664</v>
      </c>
      <c r="B407">
        <v>0.72230000000000005</v>
      </c>
      <c r="C407">
        <v>0.7238</v>
      </c>
      <c r="D407">
        <v>0.72230000000000005</v>
      </c>
      <c r="E407">
        <v>0.72270000000000001</v>
      </c>
    </row>
    <row r="408" spans="1:5" x14ac:dyDescent="0.25">
      <c r="A408" s="1">
        <v>42790.208333333336</v>
      </c>
      <c r="B408">
        <v>0.72270000000000001</v>
      </c>
      <c r="C408">
        <v>0.72319999999999995</v>
      </c>
      <c r="D408">
        <v>0.72019999999999995</v>
      </c>
      <c r="E408">
        <v>0.72060000000000002</v>
      </c>
    </row>
    <row r="409" spans="1:5" x14ac:dyDescent="0.25">
      <c r="A409" s="1">
        <v>42790.375</v>
      </c>
      <c r="B409">
        <v>0.72060000000000002</v>
      </c>
      <c r="C409">
        <v>0.72150000000000003</v>
      </c>
      <c r="D409">
        <v>0.71950000000000003</v>
      </c>
      <c r="E409">
        <v>0.7198</v>
      </c>
    </row>
    <row r="410" spans="1:5" x14ac:dyDescent="0.25">
      <c r="A410" s="1">
        <v>42790.541666666664</v>
      </c>
      <c r="B410">
        <v>0.7198</v>
      </c>
      <c r="C410">
        <v>0.72119999999999995</v>
      </c>
      <c r="D410">
        <v>0.71930000000000005</v>
      </c>
      <c r="E410">
        <v>0.72099999999999997</v>
      </c>
    </row>
    <row r="411" spans="1:5" x14ac:dyDescent="0.25">
      <c r="A411" s="1">
        <v>42792.541666666664</v>
      </c>
      <c r="B411">
        <v>0.71930000000000005</v>
      </c>
      <c r="C411">
        <v>0.72109999999999996</v>
      </c>
      <c r="D411">
        <v>0.71909999999999996</v>
      </c>
      <c r="E411">
        <v>0.72</v>
      </c>
    </row>
    <row r="412" spans="1:5" x14ac:dyDescent="0.25">
      <c r="A412" s="1">
        <v>42792.708333333336</v>
      </c>
      <c r="B412">
        <v>0.72</v>
      </c>
      <c r="C412">
        <v>0.72019999999999995</v>
      </c>
      <c r="D412">
        <v>0.71870000000000001</v>
      </c>
      <c r="E412">
        <v>0.71960000000000002</v>
      </c>
    </row>
    <row r="413" spans="1:5" x14ac:dyDescent="0.25">
      <c r="A413" s="1">
        <v>42792.875</v>
      </c>
      <c r="B413">
        <v>0.71960000000000002</v>
      </c>
      <c r="C413">
        <v>0.72099999999999997</v>
      </c>
      <c r="D413">
        <v>0.71899999999999997</v>
      </c>
      <c r="E413">
        <v>0.72009999999999996</v>
      </c>
    </row>
    <row r="414" spans="1:5" x14ac:dyDescent="0.25">
      <c r="A414" s="1">
        <v>42793.041666666664</v>
      </c>
      <c r="B414">
        <v>0.72009999999999996</v>
      </c>
      <c r="C414">
        <v>0.72130000000000005</v>
      </c>
      <c r="D414">
        <v>0.71989999999999998</v>
      </c>
      <c r="E414">
        <v>0.71989999999999998</v>
      </c>
    </row>
    <row r="415" spans="1:5" x14ac:dyDescent="0.25">
      <c r="A415" s="1">
        <v>42793.208333333336</v>
      </c>
      <c r="B415">
        <v>0.71989999999999998</v>
      </c>
      <c r="C415">
        <v>0.72070000000000001</v>
      </c>
      <c r="D415">
        <v>0.71899999999999997</v>
      </c>
      <c r="E415">
        <v>0.72050000000000003</v>
      </c>
    </row>
    <row r="416" spans="1:5" x14ac:dyDescent="0.25">
      <c r="A416" s="1">
        <v>42793.375</v>
      </c>
      <c r="B416">
        <v>0.72050000000000003</v>
      </c>
      <c r="C416">
        <v>0.7228</v>
      </c>
      <c r="D416">
        <v>0.72009999999999996</v>
      </c>
      <c r="E416">
        <v>0.72089999999999999</v>
      </c>
    </row>
    <row r="417" spans="1:5" x14ac:dyDescent="0.25">
      <c r="A417" s="1">
        <v>42793.541666666664</v>
      </c>
      <c r="B417">
        <v>0.72089999999999999</v>
      </c>
      <c r="C417">
        <v>0.72099999999999997</v>
      </c>
      <c r="D417">
        <v>0.71870000000000001</v>
      </c>
      <c r="E417">
        <v>0.71950000000000003</v>
      </c>
    </row>
    <row r="418" spans="1:5" x14ac:dyDescent="0.25">
      <c r="A418" s="1">
        <v>42793.708333333336</v>
      </c>
      <c r="B418">
        <v>0.71950000000000003</v>
      </c>
      <c r="C418">
        <v>0.71970000000000001</v>
      </c>
      <c r="D418">
        <v>0.71799999999999997</v>
      </c>
      <c r="E418">
        <v>0.71870000000000001</v>
      </c>
    </row>
    <row r="419" spans="1:5" x14ac:dyDescent="0.25">
      <c r="A419" s="1">
        <v>42793.875</v>
      </c>
      <c r="B419">
        <v>0.71870000000000001</v>
      </c>
      <c r="C419">
        <v>0.72</v>
      </c>
      <c r="D419">
        <v>0.7177</v>
      </c>
      <c r="E419">
        <v>0.71930000000000005</v>
      </c>
    </row>
    <row r="420" spans="1:5" x14ac:dyDescent="0.25">
      <c r="A420" s="1">
        <v>42794.041666666664</v>
      </c>
      <c r="B420">
        <v>0.71940000000000004</v>
      </c>
      <c r="C420">
        <v>0.7198</v>
      </c>
      <c r="D420">
        <v>0.71819999999999995</v>
      </c>
      <c r="E420">
        <v>0.71879999999999999</v>
      </c>
    </row>
    <row r="421" spans="1:5" x14ac:dyDescent="0.25">
      <c r="A421" s="1">
        <v>42794.208333333336</v>
      </c>
      <c r="B421">
        <v>0.71879999999999999</v>
      </c>
      <c r="C421">
        <v>0.72099999999999997</v>
      </c>
      <c r="D421">
        <v>0.71870000000000001</v>
      </c>
      <c r="E421">
        <v>0.72030000000000005</v>
      </c>
    </row>
    <row r="422" spans="1:5" x14ac:dyDescent="0.25">
      <c r="A422" s="1">
        <v>42794.375</v>
      </c>
      <c r="B422">
        <v>0.72030000000000005</v>
      </c>
      <c r="C422">
        <v>0.72370000000000001</v>
      </c>
      <c r="D422">
        <v>0.72</v>
      </c>
      <c r="E422">
        <v>0.72270000000000001</v>
      </c>
    </row>
    <row r="423" spans="1:5" x14ac:dyDescent="0.25">
      <c r="A423" s="1">
        <v>42794.541666666664</v>
      </c>
      <c r="B423">
        <v>0.72270000000000001</v>
      </c>
      <c r="C423">
        <v>0.7228</v>
      </c>
      <c r="D423">
        <v>0.71840000000000004</v>
      </c>
      <c r="E423">
        <v>0.71919999999999995</v>
      </c>
    </row>
    <row r="424" spans="1:5" x14ac:dyDescent="0.25">
      <c r="A424" s="1">
        <v>42794.708333333336</v>
      </c>
      <c r="B424">
        <v>0.71919999999999995</v>
      </c>
      <c r="C424">
        <v>0.71940000000000004</v>
      </c>
      <c r="D424">
        <v>0.71450000000000002</v>
      </c>
      <c r="E424">
        <v>0.71619999999999995</v>
      </c>
    </row>
    <row r="425" spans="1:5" x14ac:dyDescent="0.25">
      <c r="A425" s="1">
        <v>42794.875</v>
      </c>
      <c r="B425">
        <v>0.71619999999999995</v>
      </c>
      <c r="C425">
        <v>0.71870000000000001</v>
      </c>
      <c r="D425">
        <v>0.71319999999999995</v>
      </c>
      <c r="E425">
        <v>0.71409999999999996</v>
      </c>
    </row>
    <row r="426" spans="1:5" x14ac:dyDescent="0.25">
      <c r="A426" s="1">
        <v>42795.041666666664</v>
      </c>
      <c r="B426">
        <v>0.71409999999999996</v>
      </c>
      <c r="C426">
        <v>0.71489999999999998</v>
      </c>
      <c r="D426">
        <v>0.71</v>
      </c>
      <c r="E426">
        <v>0.71319999999999995</v>
      </c>
    </row>
    <row r="427" spans="1:5" x14ac:dyDescent="0.25">
      <c r="A427" s="1">
        <v>42795.208333333336</v>
      </c>
      <c r="B427">
        <v>0.71319999999999995</v>
      </c>
      <c r="C427">
        <v>0.7137</v>
      </c>
      <c r="D427">
        <v>0.71079999999999999</v>
      </c>
      <c r="E427">
        <v>0.7117</v>
      </c>
    </row>
    <row r="428" spans="1:5" x14ac:dyDescent="0.25">
      <c r="A428" s="1">
        <v>42795.375</v>
      </c>
      <c r="B428">
        <v>0.7117</v>
      </c>
      <c r="C428">
        <v>0.71440000000000003</v>
      </c>
      <c r="D428">
        <v>0.71140000000000003</v>
      </c>
      <c r="E428">
        <v>0.71389999999999998</v>
      </c>
    </row>
    <row r="429" spans="1:5" x14ac:dyDescent="0.25">
      <c r="A429" s="1">
        <v>42795.541666666664</v>
      </c>
      <c r="B429">
        <v>0.71389999999999998</v>
      </c>
      <c r="C429">
        <v>0.71689999999999998</v>
      </c>
      <c r="D429">
        <v>0.7137</v>
      </c>
      <c r="E429">
        <v>0.71440000000000003</v>
      </c>
    </row>
    <row r="430" spans="1:5" x14ac:dyDescent="0.25">
      <c r="A430" s="1">
        <v>42795.708333333336</v>
      </c>
      <c r="B430">
        <v>0.71440000000000003</v>
      </c>
      <c r="C430">
        <v>0.71509999999999996</v>
      </c>
      <c r="D430">
        <v>0.71120000000000005</v>
      </c>
      <c r="E430">
        <v>0.71389999999999998</v>
      </c>
    </row>
    <row r="431" spans="1:5" x14ac:dyDescent="0.25">
      <c r="A431" s="1">
        <v>42795.875</v>
      </c>
      <c r="B431">
        <v>0.71389999999999998</v>
      </c>
      <c r="C431">
        <v>0.71440000000000003</v>
      </c>
      <c r="D431">
        <v>0.71279999999999999</v>
      </c>
      <c r="E431">
        <v>0.71319999999999995</v>
      </c>
    </row>
    <row r="432" spans="1:5" x14ac:dyDescent="0.25">
      <c r="A432" s="1">
        <v>42796.041666666664</v>
      </c>
      <c r="B432">
        <v>0.71319999999999995</v>
      </c>
      <c r="C432">
        <v>0.71379999999999999</v>
      </c>
      <c r="D432">
        <v>0.7097</v>
      </c>
      <c r="E432">
        <v>0.71</v>
      </c>
    </row>
    <row r="433" spans="1:5" x14ac:dyDescent="0.25">
      <c r="A433" s="1">
        <v>42796.208333333336</v>
      </c>
      <c r="B433">
        <v>0.71</v>
      </c>
      <c r="C433">
        <v>0.71109999999999995</v>
      </c>
      <c r="D433">
        <v>0.70840000000000003</v>
      </c>
      <c r="E433">
        <v>0.70879999999999999</v>
      </c>
    </row>
    <row r="434" spans="1:5" x14ac:dyDescent="0.25">
      <c r="A434" s="1">
        <v>42796.375</v>
      </c>
      <c r="B434">
        <v>0.70879999999999999</v>
      </c>
      <c r="C434">
        <v>0.70889999999999997</v>
      </c>
      <c r="D434">
        <v>0.70540000000000003</v>
      </c>
      <c r="E434">
        <v>0.7056</v>
      </c>
    </row>
    <row r="435" spans="1:5" x14ac:dyDescent="0.25">
      <c r="A435" s="1">
        <v>42796.541666666664</v>
      </c>
      <c r="B435">
        <v>0.7056</v>
      </c>
      <c r="C435">
        <v>0.70699999999999996</v>
      </c>
      <c r="D435">
        <v>0.70499999999999996</v>
      </c>
      <c r="E435">
        <v>0.70630000000000004</v>
      </c>
    </row>
    <row r="436" spans="1:5" x14ac:dyDescent="0.25">
      <c r="A436" s="1">
        <v>42796.708333333336</v>
      </c>
      <c r="B436">
        <v>0.70630000000000004</v>
      </c>
      <c r="C436">
        <v>0.70679999999999998</v>
      </c>
      <c r="D436">
        <v>0.70430000000000004</v>
      </c>
      <c r="E436">
        <v>0.70520000000000005</v>
      </c>
    </row>
    <row r="437" spans="1:5" x14ac:dyDescent="0.25">
      <c r="A437" s="1">
        <v>42796.875</v>
      </c>
      <c r="B437">
        <v>0.70520000000000005</v>
      </c>
      <c r="C437">
        <v>0.70530000000000004</v>
      </c>
      <c r="D437">
        <v>0.70289999999999997</v>
      </c>
      <c r="E437">
        <v>0.70350000000000001</v>
      </c>
    </row>
    <row r="438" spans="1:5" x14ac:dyDescent="0.25">
      <c r="A438" s="1">
        <v>42797.041666666664</v>
      </c>
      <c r="B438">
        <v>0.70350000000000001</v>
      </c>
      <c r="C438">
        <v>0.70450000000000002</v>
      </c>
      <c r="D438">
        <v>0.70209999999999995</v>
      </c>
      <c r="E438">
        <v>0.7026</v>
      </c>
    </row>
    <row r="439" spans="1:5" x14ac:dyDescent="0.25">
      <c r="A439" s="1">
        <v>42797.208333333336</v>
      </c>
      <c r="B439">
        <v>0.7026</v>
      </c>
      <c r="C439">
        <v>0.7046</v>
      </c>
      <c r="D439">
        <v>0.70150000000000001</v>
      </c>
      <c r="E439">
        <v>0.70440000000000003</v>
      </c>
    </row>
    <row r="440" spans="1:5" x14ac:dyDescent="0.25">
      <c r="A440" s="1">
        <v>42797.375</v>
      </c>
      <c r="B440">
        <v>0.70440000000000003</v>
      </c>
      <c r="C440">
        <v>0.70440000000000003</v>
      </c>
      <c r="D440">
        <v>0.70069999999999999</v>
      </c>
      <c r="E440">
        <v>0.70169999999999999</v>
      </c>
    </row>
    <row r="441" spans="1:5" x14ac:dyDescent="0.25">
      <c r="A441" s="1">
        <v>42797.541666666664</v>
      </c>
      <c r="B441">
        <v>0.70169999999999999</v>
      </c>
      <c r="C441">
        <v>0.7046</v>
      </c>
      <c r="D441">
        <v>0.70030000000000003</v>
      </c>
      <c r="E441">
        <v>0.70309999999999995</v>
      </c>
    </row>
    <row r="442" spans="1:5" x14ac:dyDescent="0.25">
      <c r="A442" s="1">
        <v>42799.541666666664</v>
      </c>
      <c r="B442">
        <v>0.70309999999999995</v>
      </c>
      <c r="C442">
        <v>0.70399999999999996</v>
      </c>
      <c r="D442">
        <v>0.70179999999999998</v>
      </c>
      <c r="E442">
        <v>0.70250000000000001</v>
      </c>
    </row>
    <row r="443" spans="1:5" x14ac:dyDescent="0.25">
      <c r="A443" s="1">
        <v>42799.708333333336</v>
      </c>
      <c r="B443">
        <v>0.70240000000000002</v>
      </c>
      <c r="C443">
        <v>0.70379999999999998</v>
      </c>
      <c r="D443">
        <v>0.70140000000000002</v>
      </c>
      <c r="E443">
        <v>0.70150000000000001</v>
      </c>
    </row>
    <row r="444" spans="1:5" x14ac:dyDescent="0.25">
      <c r="A444" s="1">
        <v>42799.875</v>
      </c>
      <c r="B444">
        <v>0.70150000000000001</v>
      </c>
      <c r="C444">
        <v>0.70209999999999995</v>
      </c>
      <c r="D444">
        <v>0.70069999999999999</v>
      </c>
      <c r="E444">
        <v>0.70120000000000005</v>
      </c>
    </row>
    <row r="445" spans="1:5" x14ac:dyDescent="0.25">
      <c r="A445" s="1">
        <v>42800.041666666664</v>
      </c>
      <c r="B445">
        <v>0.70120000000000005</v>
      </c>
      <c r="C445">
        <v>0.7046</v>
      </c>
      <c r="D445">
        <v>0.70089999999999997</v>
      </c>
      <c r="E445">
        <v>0.70340000000000003</v>
      </c>
    </row>
    <row r="446" spans="1:5" x14ac:dyDescent="0.25">
      <c r="A446" s="1">
        <v>42800.208333333336</v>
      </c>
      <c r="B446">
        <v>0.70340000000000003</v>
      </c>
      <c r="C446">
        <v>0.70350000000000001</v>
      </c>
      <c r="D446">
        <v>0.70169999999999999</v>
      </c>
      <c r="E446">
        <v>0.70269999999999999</v>
      </c>
    </row>
    <row r="447" spans="1:5" x14ac:dyDescent="0.25">
      <c r="A447" s="1">
        <v>42800.375</v>
      </c>
      <c r="B447">
        <v>0.70269999999999999</v>
      </c>
      <c r="C447">
        <v>0.70279999999999998</v>
      </c>
      <c r="D447">
        <v>0.69920000000000004</v>
      </c>
      <c r="E447">
        <v>0.69930000000000003</v>
      </c>
    </row>
    <row r="448" spans="1:5" x14ac:dyDescent="0.25">
      <c r="A448" s="1">
        <v>42800.541666666664</v>
      </c>
      <c r="B448">
        <v>0.69930000000000003</v>
      </c>
      <c r="C448">
        <v>0.70009999999999994</v>
      </c>
      <c r="D448">
        <v>0.69910000000000005</v>
      </c>
      <c r="E448">
        <v>0.69940000000000002</v>
      </c>
    </row>
    <row r="449" spans="1:5" x14ac:dyDescent="0.25">
      <c r="A449" s="1">
        <v>42800.708333333336</v>
      </c>
      <c r="B449">
        <v>0.69940000000000002</v>
      </c>
      <c r="C449">
        <v>0.70009999999999994</v>
      </c>
      <c r="D449">
        <v>0.69830000000000003</v>
      </c>
      <c r="E449">
        <v>0.69989999999999997</v>
      </c>
    </row>
    <row r="450" spans="1:5" x14ac:dyDescent="0.25">
      <c r="A450" s="1">
        <v>42800.875</v>
      </c>
      <c r="B450">
        <v>0.69989999999999997</v>
      </c>
      <c r="C450">
        <v>0.70179999999999998</v>
      </c>
      <c r="D450">
        <v>0.69940000000000002</v>
      </c>
      <c r="E450">
        <v>0.70030000000000003</v>
      </c>
    </row>
    <row r="451" spans="1:5" x14ac:dyDescent="0.25">
      <c r="A451" s="1">
        <v>42801.041666666664</v>
      </c>
      <c r="B451">
        <v>0.70030000000000003</v>
      </c>
      <c r="C451">
        <v>0.70089999999999997</v>
      </c>
      <c r="D451">
        <v>0.69730000000000003</v>
      </c>
      <c r="E451">
        <v>0.69769999999999999</v>
      </c>
    </row>
    <row r="452" spans="1:5" x14ac:dyDescent="0.25">
      <c r="A452" s="1">
        <v>42801.208333333336</v>
      </c>
      <c r="B452">
        <v>0.69769999999999999</v>
      </c>
      <c r="C452">
        <v>0.6996</v>
      </c>
      <c r="D452">
        <v>0.69750000000000001</v>
      </c>
      <c r="E452">
        <v>0.69899999999999995</v>
      </c>
    </row>
    <row r="453" spans="1:5" x14ac:dyDescent="0.25">
      <c r="A453" s="1">
        <v>42801.375</v>
      </c>
      <c r="B453">
        <v>0.69899999999999995</v>
      </c>
      <c r="C453">
        <v>0.69930000000000003</v>
      </c>
      <c r="D453">
        <v>0.69710000000000005</v>
      </c>
      <c r="E453">
        <v>0.69830000000000003</v>
      </c>
    </row>
    <row r="454" spans="1:5" x14ac:dyDescent="0.25">
      <c r="A454" s="1">
        <v>42801.541666666664</v>
      </c>
      <c r="B454">
        <v>0.69830000000000003</v>
      </c>
      <c r="C454">
        <v>0.69830000000000003</v>
      </c>
      <c r="D454">
        <v>0.69520000000000004</v>
      </c>
      <c r="E454">
        <v>0.69540000000000002</v>
      </c>
    </row>
    <row r="455" spans="1:5" x14ac:dyDescent="0.25">
      <c r="A455" s="1">
        <v>42801.708333333336</v>
      </c>
      <c r="B455">
        <v>0.69540000000000002</v>
      </c>
      <c r="C455">
        <v>0.69730000000000003</v>
      </c>
      <c r="D455">
        <v>0.69530000000000003</v>
      </c>
      <c r="E455">
        <v>0.69640000000000002</v>
      </c>
    </row>
    <row r="456" spans="1:5" x14ac:dyDescent="0.25">
      <c r="A456" s="1">
        <v>42801.875</v>
      </c>
      <c r="B456">
        <v>0.69640000000000002</v>
      </c>
      <c r="C456">
        <v>0.69679999999999997</v>
      </c>
      <c r="D456">
        <v>0.69550000000000001</v>
      </c>
      <c r="E456">
        <v>0.69640000000000002</v>
      </c>
    </row>
    <row r="457" spans="1:5" x14ac:dyDescent="0.25">
      <c r="A457" s="1">
        <v>42802.041666666664</v>
      </c>
      <c r="B457">
        <v>0.69640000000000002</v>
      </c>
      <c r="C457">
        <v>0.69779999999999998</v>
      </c>
      <c r="D457">
        <v>0.69350000000000001</v>
      </c>
      <c r="E457">
        <v>0.69489999999999996</v>
      </c>
    </row>
    <row r="458" spans="1:5" x14ac:dyDescent="0.25">
      <c r="A458" s="1">
        <v>42802.208333333336</v>
      </c>
      <c r="B458">
        <v>0.69489999999999996</v>
      </c>
      <c r="C458">
        <v>0.69489999999999996</v>
      </c>
      <c r="D458">
        <v>0.69230000000000003</v>
      </c>
      <c r="E458">
        <v>0.69310000000000005</v>
      </c>
    </row>
    <row r="459" spans="1:5" x14ac:dyDescent="0.25">
      <c r="A459" s="1">
        <v>42802.375</v>
      </c>
      <c r="B459">
        <v>0.69310000000000005</v>
      </c>
      <c r="C459">
        <v>0.69340000000000002</v>
      </c>
      <c r="D459">
        <v>0.69069999999999998</v>
      </c>
      <c r="E459">
        <v>0.69069999999999998</v>
      </c>
    </row>
    <row r="460" spans="1:5" x14ac:dyDescent="0.25">
      <c r="A460" s="1">
        <v>42802.541666666664</v>
      </c>
      <c r="B460">
        <v>0.69069999999999998</v>
      </c>
      <c r="C460">
        <v>0.69169999999999998</v>
      </c>
      <c r="D460">
        <v>0.6905</v>
      </c>
      <c r="E460">
        <v>0.6915</v>
      </c>
    </row>
    <row r="461" spans="1:5" x14ac:dyDescent="0.25">
      <c r="A461" s="1">
        <v>42802.708333333336</v>
      </c>
      <c r="B461">
        <v>0.6915</v>
      </c>
      <c r="C461">
        <v>0.69169999999999998</v>
      </c>
      <c r="D461">
        <v>0.69030000000000002</v>
      </c>
      <c r="E461">
        <v>0.69059999999999999</v>
      </c>
    </row>
    <row r="462" spans="1:5" x14ac:dyDescent="0.25">
      <c r="A462" s="1">
        <v>42802.875</v>
      </c>
      <c r="B462">
        <v>0.69059999999999999</v>
      </c>
      <c r="C462">
        <v>0.69089999999999996</v>
      </c>
      <c r="D462">
        <v>0.68920000000000003</v>
      </c>
      <c r="E462">
        <v>0.68940000000000001</v>
      </c>
    </row>
    <row r="463" spans="1:5" x14ac:dyDescent="0.25">
      <c r="A463" s="1">
        <v>42803.041666666664</v>
      </c>
      <c r="B463">
        <v>0.68940000000000001</v>
      </c>
      <c r="C463">
        <v>0.69079999999999997</v>
      </c>
      <c r="D463">
        <v>0.68899999999999995</v>
      </c>
      <c r="E463">
        <v>0.68989999999999996</v>
      </c>
    </row>
    <row r="464" spans="1:5" x14ac:dyDescent="0.25">
      <c r="A464" s="1">
        <v>42803.208333333336</v>
      </c>
      <c r="B464">
        <v>0.68989999999999996</v>
      </c>
      <c r="C464">
        <v>0.69140000000000001</v>
      </c>
      <c r="D464">
        <v>0.68940000000000001</v>
      </c>
      <c r="E464">
        <v>0.69099999999999995</v>
      </c>
    </row>
    <row r="465" spans="1:5" x14ac:dyDescent="0.25">
      <c r="A465" s="1">
        <v>42803.375</v>
      </c>
      <c r="B465">
        <v>0.69099999999999995</v>
      </c>
      <c r="C465">
        <v>0.69169999999999998</v>
      </c>
      <c r="D465">
        <v>0.68910000000000005</v>
      </c>
      <c r="E465">
        <v>0.68969999999999998</v>
      </c>
    </row>
    <row r="466" spans="1:5" x14ac:dyDescent="0.25">
      <c r="A466" s="1">
        <v>42803.541666666664</v>
      </c>
      <c r="B466">
        <v>0.68969999999999998</v>
      </c>
      <c r="C466">
        <v>0.69030000000000002</v>
      </c>
      <c r="D466">
        <v>0.68920000000000003</v>
      </c>
      <c r="E466">
        <v>0.69010000000000005</v>
      </c>
    </row>
    <row r="467" spans="1:5" x14ac:dyDescent="0.25">
      <c r="A467" s="1">
        <v>42803.708333333336</v>
      </c>
      <c r="B467">
        <v>0.69010000000000005</v>
      </c>
      <c r="C467">
        <v>0.69089999999999996</v>
      </c>
      <c r="D467">
        <v>0.68910000000000005</v>
      </c>
      <c r="E467">
        <v>0.69059999999999999</v>
      </c>
    </row>
    <row r="468" spans="1:5" x14ac:dyDescent="0.25">
      <c r="A468" s="1">
        <v>42803.875</v>
      </c>
      <c r="B468">
        <v>0.69059999999999999</v>
      </c>
      <c r="C468">
        <v>0.69169999999999998</v>
      </c>
      <c r="D468">
        <v>0.69040000000000001</v>
      </c>
      <c r="E468">
        <v>0.69099999999999995</v>
      </c>
    </row>
    <row r="469" spans="1:5" x14ac:dyDescent="0.25">
      <c r="A469" s="1">
        <v>42804.041666666664</v>
      </c>
      <c r="B469">
        <v>0.69099999999999995</v>
      </c>
      <c r="C469">
        <v>0.69220000000000004</v>
      </c>
      <c r="D469">
        <v>0.69</v>
      </c>
      <c r="E469">
        <v>0.69189999999999996</v>
      </c>
    </row>
    <row r="470" spans="1:5" x14ac:dyDescent="0.25">
      <c r="A470" s="1">
        <v>42804.208333333336</v>
      </c>
      <c r="B470">
        <v>0.69189999999999996</v>
      </c>
      <c r="C470">
        <v>0.69420000000000004</v>
      </c>
      <c r="D470">
        <v>0.6905</v>
      </c>
      <c r="E470">
        <v>0.69389999999999996</v>
      </c>
    </row>
    <row r="471" spans="1:5" x14ac:dyDescent="0.25">
      <c r="A471" s="1">
        <v>42804.375</v>
      </c>
      <c r="B471">
        <v>0.69389999999999996</v>
      </c>
      <c r="C471">
        <v>0.69479999999999997</v>
      </c>
      <c r="D471">
        <v>0.69120000000000004</v>
      </c>
      <c r="E471">
        <v>0.69199999999999995</v>
      </c>
    </row>
    <row r="472" spans="1:5" x14ac:dyDescent="0.25">
      <c r="A472" s="1">
        <v>42804.541666666664</v>
      </c>
      <c r="B472">
        <v>0.69199999999999995</v>
      </c>
      <c r="C472">
        <v>0.69369999999999998</v>
      </c>
      <c r="D472">
        <v>0.69189999999999996</v>
      </c>
      <c r="E472">
        <v>0.69230000000000003</v>
      </c>
    </row>
    <row r="473" spans="1:5" x14ac:dyDescent="0.25">
      <c r="A473" s="1">
        <v>42806.541666666664</v>
      </c>
      <c r="B473">
        <v>0.69240000000000002</v>
      </c>
      <c r="C473">
        <v>0.69420000000000004</v>
      </c>
      <c r="D473">
        <v>0.69199999999999995</v>
      </c>
      <c r="E473">
        <v>0.69389999999999996</v>
      </c>
    </row>
    <row r="474" spans="1:5" x14ac:dyDescent="0.25">
      <c r="A474" s="1">
        <v>42806.708333333336</v>
      </c>
      <c r="B474">
        <v>0.69399999999999995</v>
      </c>
      <c r="C474">
        <v>0.69399999999999995</v>
      </c>
      <c r="D474">
        <v>0.69159999999999999</v>
      </c>
      <c r="E474">
        <v>0.69179999999999997</v>
      </c>
    </row>
    <row r="475" spans="1:5" x14ac:dyDescent="0.25">
      <c r="A475" s="1">
        <v>42806.875</v>
      </c>
      <c r="B475">
        <v>0.69179999999999997</v>
      </c>
      <c r="C475">
        <v>0.69420000000000004</v>
      </c>
      <c r="D475">
        <v>0.69140000000000001</v>
      </c>
      <c r="E475">
        <v>0.69420000000000004</v>
      </c>
    </row>
    <row r="476" spans="1:5" x14ac:dyDescent="0.25">
      <c r="A476" s="1">
        <v>42807.041666666664</v>
      </c>
      <c r="B476">
        <v>0.69420000000000004</v>
      </c>
      <c r="C476">
        <v>0.69499999999999995</v>
      </c>
      <c r="D476">
        <v>0.69320000000000004</v>
      </c>
      <c r="E476">
        <v>0.69389999999999996</v>
      </c>
    </row>
    <row r="477" spans="1:5" x14ac:dyDescent="0.25">
      <c r="A477" s="1">
        <v>42807.208333333336</v>
      </c>
      <c r="B477">
        <v>0.69389999999999996</v>
      </c>
      <c r="C477">
        <v>0.6946</v>
      </c>
      <c r="D477">
        <v>0.69269999999999998</v>
      </c>
      <c r="E477">
        <v>0.69279999999999997</v>
      </c>
    </row>
    <row r="478" spans="1:5" x14ac:dyDescent="0.25">
      <c r="A478" s="1">
        <v>42807.375</v>
      </c>
      <c r="B478">
        <v>0.69279999999999997</v>
      </c>
      <c r="C478">
        <v>0.69389999999999996</v>
      </c>
      <c r="D478">
        <v>0.69230000000000003</v>
      </c>
      <c r="E478">
        <v>0.69269999999999998</v>
      </c>
    </row>
    <row r="479" spans="1:5" x14ac:dyDescent="0.25">
      <c r="A479" s="1">
        <v>42807.541666666664</v>
      </c>
      <c r="B479">
        <v>0.69269999999999998</v>
      </c>
      <c r="C479">
        <v>0.69299999999999995</v>
      </c>
      <c r="D479">
        <v>0.69199999999999995</v>
      </c>
      <c r="E479">
        <v>0.69240000000000002</v>
      </c>
    </row>
    <row r="480" spans="1:5" x14ac:dyDescent="0.25">
      <c r="A480" s="1">
        <v>42807.708333333336</v>
      </c>
      <c r="B480">
        <v>0.69240000000000002</v>
      </c>
      <c r="C480">
        <v>0.69259999999999999</v>
      </c>
      <c r="D480">
        <v>0.69130000000000003</v>
      </c>
      <c r="E480">
        <v>0.69179999999999997</v>
      </c>
    </row>
    <row r="481" spans="1:5" x14ac:dyDescent="0.25">
      <c r="A481" s="1">
        <v>42807.875</v>
      </c>
      <c r="B481">
        <v>0.69179999999999997</v>
      </c>
      <c r="C481">
        <v>0.69289999999999996</v>
      </c>
      <c r="D481">
        <v>0.69099999999999995</v>
      </c>
      <c r="E481">
        <v>0.69220000000000004</v>
      </c>
    </row>
    <row r="482" spans="1:5" x14ac:dyDescent="0.25">
      <c r="A482" s="1">
        <v>42808.041666666664</v>
      </c>
      <c r="B482">
        <v>0.69220000000000004</v>
      </c>
      <c r="C482">
        <v>0.6925</v>
      </c>
      <c r="D482">
        <v>0.68940000000000001</v>
      </c>
      <c r="E482">
        <v>0.69099999999999995</v>
      </c>
    </row>
    <row r="483" spans="1:5" x14ac:dyDescent="0.25">
      <c r="A483" s="1">
        <v>42808.208333333336</v>
      </c>
      <c r="B483">
        <v>0.69099999999999995</v>
      </c>
      <c r="C483">
        <v>0.69169999999999998</v>
      </c>
      <c r="D483">
        <v>0.69040000000000001</v>
      </c>
      <c r="E483">
        <v>0.69099999999999995</v>
      </c>
    </row>
    <row r="484" spans="1:5" x14ac:dyDescent="0.25">
      <c r="A484" s="1">
        <v>42808.375</v>
      </c>
      <c r="B484">
        <v>0.69099999999999995</v>
      </c>
      <c r="C484">
        <v>0.69399999999999995</v>
      </c>
      <c r="D484">
        <v>0.69059999999999999</v>
      </c>
      <c r="E484">
        <v>0.69320000000000004</v>
      </c>
    </row>
    <row r="485" spans="1:5" x14ac:dyDescent="0.25">
      <c r="A485" s="1">
        <v>42808.541666666664</v>
      </c>
      <c r="B485">
        <v>0.69320000000000004</v>
      </c>
      <c r="C485">
        <v>0.69320000000000004</v>
      </c>
      <c r="D485">
        <v>0.69179999999999997</v>
      </c>
      <c r="E485">
        <v>0.69189999999999996</v>
      </c>
    </row>
    <row r="486" spans="1:5" x14ac:dyDescent="0.25">
      <c r="A486" s="1">
        <v>42808.708333333336</v>
      </c>
      <c r="B486">
        <v>0.69189999999999996</v>
      </c>
      <c r="C486">
        <v>0.69320000000000004</v>
      </c>
      <c r="D486">
        <v>0.69179999999999997</v>
      </c>
      <c r="E486">
        <v>0.69269999999999998</v>
      </c>
    </row>
    <row r="487" spans="1:5" x14ac:dyDescent="0.25">
      <c r="A487" s="1">
        <v>42808.875</v>
      </c>
      <c r="B487">
        <v>0.69269999999999998</v>
      </c>
      <c r="C487">
        <v>0.69410000000000005</v>
      </c>
      <c r="D487">
        <v>0.6925</v>
      </c>
      <c r="E487">
        <v>0.69389999999999996</v>
      </c>
    </row>
    <row r="488" spans="1:5" x14ac:dyDescent="0.25">
      <c r="A488" s="1">
        <v>42809.041666666664</v>
      </c>
      <c r="B488">
        <v>0.69389999999999996</v>
      </c>
      <c r="C488">
        <v>0.6946</v>
      </c>
      <c r="D488">
        <v>0.69330000000000003</v>
      </c>
      <c r="E488">
        <v>0.69399999999999995</v>
      </c>
    </row>
    <row r="489" spans="1:5" x14ac:dyDescent="0.25">
      <c r="A489" s="1">
        <v>42809.208333333336</v>
      </c>
      <c r="B489">
        <v>0.69399999999999995</v>
      </c>
      <c r="C489">
        <v>0.69479999999999997</v>
      </c>
      <c r="D489">
        <v>0.69359999999999999</v>
      </c>
      <c r="E489">
        <v>0.69420000000000004</v>
      </c>
    </row>
    <row r="490" spans="1:5" x14ac:dyDescent="0.25">
      <c r="A490" s="1">
        <v>42809.375</v>
      </c>
      <c r="B490">
        <v>0.69420000000000004</v>
      </c>
      <c r="C490">
        <v>0.69620000000000004</v>
      </c>
      <c r="D490">
        <v>0.69420000000000004</v>
      </c>
      <c r="E490">
        <v>0.69620000000000004</v>
      </c>
    </row>
    <row r="491" spans="1:5" x14ac:dyDescent="0.25">
      <c r="A491" s="1">
        <v>42809.541666666664</v>
      </c>
      <c r="B491">
        <v>0.69620000000000004</v>
      </c>
      <c r="C491">
        <v>0.70489999999999997</v>
      </c>
      <c r="D491">
        <v>0.69530000000000003</v>
      </c>
      <c r="E491">
        <v>0.70450000000000002</v>
      </c>
    </row>
    <row r="492" spans="1:5" x14ac:dyDescent="0.25">
      <c r="A492" s="1">
        <v>42809.708333333336</v>
      </c>
      <c r="B492">
        <v>0.70450000000000002</v>
      </c>
      <c r="C492">
        <v>0.7046</v>
      </c>
      <c r="D492">
        <v>0.70030000000000003</v>
      </c>
      <c r="E492">
        <v>0.70299999999999996</v>
      </c>
    </row>
    <row r="493" spans="1:5" x14ac:dyDescent="0.25">
      <c r="A493" s="1">
        <v>42809.875</v>
      </c>
      <c r="B493">
        <v>0.70299999999999996</v>
      </c>
      <c r="C493">
        <v>0.70309999999999995</v>
      </c>
      <c r="D493">
        <v>0.69869999999999999</v>
      </c>
      <c r="E493">
        <v>0.69879999999999998</v>
      </c>
    </row>
    <row r="494" spans="1:5" x14ac:dyDescent="0.25">
      <c r="A494" s="1">
        <v>42810.041666666664</v>
      </c>
      <c r="B494">
        <v>0.69879999999999998</v>
      </c>
      <c r="C494">
        <v>0.70309999999999995</v>
      </c>
      <c r="D494">
        <v>0.69879999999999998</v>
      </c>
      <c r="E494">
        <v>0.7</v>
      </c>
    </row>
    <row r="495" spans="1:5" x14ac:dyDescent="0.25">
      <c r="A495" s="1">
        <v>42810.208333333336</v>
      </c>
      <c r="B495">
        <v>0.7</v>
      </c>
      <c r="C495">
        <v>0.70099999999999996</v>
      </c>
      <c r="D495">
        <v>0.69730000000000003</v>
      </c>
      <c r="E495">
        <v>0.69910000000000005</v>
      </c>
    </row>
    <row r="496" spans="1:5" x14ac:dyDescent="0.25">
      <c r="A496" s="1">
        <v>42810.375</v>
      </c>
      <c r="B496">
        <v>0.69910000000000005</v>
      </c>
      <c r="C496">
        <v>0.69910000000000005</v>
      </c>
      <c r="D496">
        <v>0.69710000000000005</v>
      </c>
      <c r="E496">
        <v>0.69830000000000003</v>
      </c>
    </row>
    <row r="497" spans="1:5" x14ac:dyDescent="0.25">
      <c r="A497" s="1">
        <v>42810.541666666664</v>
      </c>
      <c r="B497">
        <v>0.69830000000000003</v>
      </c>
      <c r="C497">
        <v>0.69889999999999997</v>
      </c>
      <c r="D497">
        <v>0.69689999999999996</v>
      </c>
      <c r="E497">
        <v>0.69869999999999999</v>
      </c>
    </row>
    <row r="498" spans="1:5" x14ac:dyDescent="0.25">
      <c r="A498" s="1">
        <v>42810.708333333336</v>
      </c>
      <c r="B498">
        <v>0.69869999999999999</v>
      </c>
      <c r="C498">
        <v>0.69920000000000004</v>
      </c>
      <c r="D498">
        <v>0.6976</v>
      </c>
      <c r="E498">
        <v>0.69889999999999997</v>
      </c>
    </row>
    <row r="499" spans="1:5" x14ac:dyDescent="0.25">
      <c r="A499" s="1">
        <v>42810.875</v>
      </c>
      <c r="B499">
        <v>0.69889999999999997</v>
      </c>
      <c r="C499">
        <v>0.69989999999999997</v>
      </c>
      <c r="D499">
        <v>0.69820000000000004</v>
      </c>
      <c r="E499">
        <v>0.6996</v>
      </c>
    </row>
    <row r="500" spans="1:5" x14ac:dyDescent="0.25">
      <c r="A500" s="1">
        <v>42811.041666666664</v>
      </c>
      <c r="B500">
        <v>0.6996</v>
      </c>
      <c r="C500">
        <v>0.70009999999999994</v>
      </c>
      <c r="D500">
        <v>0.69789999999999996</v>
      </c>
      <c r="E500">
        <v>0.69930000000000003</v>
      </c>
    </row>
    <row r="501" spans="1:5" x14ac:dyDescent="0.25">
      <c r="A501" s="1">
        <v>42811.208333333336</v>
      </c>
      <c r="B501">
        <v>0.69930000000000003</v>
      </c>
      <c r="C501">
        <v>0.7026</v>
      </c>
      <c r="D501">
        <v>0.69899999999999995</v>
      </c>
      <c r="E501">
        <v>0.70109999999999995</v>
      </c>
    </row>
    <row r="502" spans="1:5" x14ac:dyDescent="0.25">
      <c r="A502" s="1">
        <v>42811.375</v>
      </c>
      <c r="B502">
        <v>0.70109999999999995</v>
      </c>
      <c r="C502">
        <v>0.70209999999999995</v>
      </c>
      <c r="D502">
        <v>0.70030000000000003</v>
      </c>
      <c r="E502">
        <v>0.70150000000000001</v>
      </c>
    </row>
    <row r="503" spans="1:5" x14ac:dyDescent="0.25">
      <c r="A503" s="1">
        <v>42811.541666666664</v>
      </c>
      <c r="B503">
        <v>0.70150000000000001</v>
      </c>
      <c r="C503">
        <v>0.70399999999999996</v>
      </c>
      <c r="D503">
        <v>0.70089999999999997</v>
      </c>
      <c r="E503">
        <v>0.70169999999999999</v>
      </c>
    </row>
    <row r="504" spans="1:5" x14ac:dyDescent="0.25">
      <c r="A504" s="1">
        <v>42813.541666666664</v>
      </c>
      <c r="B504">
        <v>0.70199999999999996</v>
      </c>
      <c r="C504">
        <v>0.70250000000000001</v>
      </c>
      <c r="D504">
        <v>0.7</v>
      </c>
      <c r="E504">
        <v>0.70230000000000004</v>
      </c>
    </row>
    <row r="505" spans="1:5" x14ac:dyDescent="0.25">
      <c r="A505" s="1">
        <v>42813.708333333336</v>
      </c>
      <c r="B505">
        <v>0.70230000000000004</v>
      </c>
      <c r="C505">
        <v>0.70330000000000004</v>
      </c>
      <c r="D505">
        <v>0.70140000000000002</v>
      </c>
      <c r="E505">
        <v>0.70289999999999997</v>
      </c>
    </row>
    <row r="506" spans="1:5" x14ac:dyDescent="0.25">
      <c r="A506" s="1">
        <v>42813.875</v>
      </c>
      <c r="B506">
        <v>0.70289999999999997</v>
      </c>
      <c r="C506">
        <v>0.70469999999999999</v>
      </c>
      <c r="D506">
        <v>0.70279999999999998</v>
      </c>
      <c r="E506">
        <v>0.70440000000000003</v>
      </c>
    </row>
    <row r="507" spans="1:5" x14ac:dyDescent="0.25">
      <c r="A507" s="1">
        <v>42814.041666666664</v>
      </c>
      <c r="B507">
        <v>0.70440000000000003</v>
      </c>
      <c r="C507">
        <v>0.70740000000000003</v>
      </c>
      <c r="D507">
        <v>0.70369999999999999</v>
      </c>
      <c r="E507">
        <v>0.70379999999999998</v>
      </c>
    </row>
    <row r="508" spans="1:5" x14ac:dyDescent="0.25">
      <c r="A508" s="1">
        <v>42814.208333333336</v>
      </c>
      <c r="B508">
        <v>0.70379999999999998</v>
      </c>
      <c r="C508">
        <v>0.7046</v>
      </c>
      <c r="D508">
        <v>0.70289999999999997</v>
      </c>
      <c r="E508">
        <v>0.70389999999999997</v>
      </c>
    </row>
    <row r="509" spans="1:5" x14ac:dyDescent="0.25">
      <c r="A509" s="1">
        <v>42814.375</v>
      </c>
      <c r="B509">
        <v>0.70389999999999997</v>
      </c>
      <c r="C509">
        <v>0.70540000000000003</v>
      </c>
      <c r="D509">
        <v>0.70379999999999998</v>
      </c>
      <c r="E509">
        <v>0.7046</v>
      </c>
    </row>
    <row r="510" spans="1:5" x14ac:dyDescent="0.25">
      <c r="A510" s="1">
        <v>42814.541666666664</v>
      </c>
      <c r="B510">
        <v>0.7046</v>
      </c>
      <c r="C510">
        <v>0.7056</v>
      </c>
      <c r="D510">
        <v>0.70430000000000004</v>
      </c>
      <c r="E510">
        <v>0.70550000000000002</v>
      </c>
    </row>
    <row r="511" spans="1:5" x14ac:dyDescent="0.25">
      <c r="A511" s="1">
        <v>42814.708333333336</v>
      </c>
      <c r="B511">
        <v>0.70550000000000002</v>
      </c>
      <c r="C511">
        <v>0.70630000000000004</v>
      </c>
      <c r="D511">
        <v>0.70440000000000003</v>
      </c>
      <c r="E511">
        <v>0.70550000000000002</v>
      </c>
    </row>
    <row r="512" spans="1:5" x14ac:dyDescent="0.25">
      <c r="A512" s="1">
        <v>42814.875</v>
      </c>
      <c r="B512">
        <v>0.70550000000000002</v>
      </c>
      <c r="C512">
        <v>0.70579999999999998</v>
      </c>
      <c r="D512">
        <v>0.70379999999999998</v>
      </c>
      <c r="E512">
        <v>0.70389999999999997</v>
      </c>
    </row>
    <row r="513" spans="1:5" x14ac:dyDescent="0.25">
      <c r="A513" s="1">
        <v>42815.041666666664</v>
      </c>
      <c r="B513">
        <v>0.70389999999999997</v>
      </c>
      <c r="C513">
        <v>0.70509999999999995</v>
      </c>
      <c r="D513">
        <v>0.70330000000000004</v>
      </c>
      <c r="E513">
        <v>0.7046</v>
      </c>
    </row>
    <row r="514" spans="1:5" x14ac:dyDescent="0.25">
      <c r="A514" s="1">
        <v>42815.208333333336</v>
      </c>
      <c r="B514">
        <v>0.7046</v>
      </c>
      <c r="C514">
        <v>0.70640000000000003</v>
      </c>
      <c r="D514">
        <v>0.7046</v>
      </c>
      <c r="E514">
        <v>0.70499999999999996</v>
      </c>
    </row>
    <row r="515" spans="1:5" x14ac:dyDescent="0.25">
      <c r="A515" s="1">
        <v>42815.375</v>
      </c>
      <c r="B515">
        <v>0.70499999999999996</v>
      </c>
      <c r="C515">
        <v>0.70899999999999996</v>
      </c>
      <c r="D515">
        <v>0.70499999999999996</v>
      </c>
      <c r="E515">
        <v>0.70550000000000002</v>
      </c>
    </row>
    <row r="516" spans="1:5" x14ac:dyDescent="0.25">
      <c r="A516" s="1">
        <v>42815.541666666664</v>
      </c>
      <c r="B516">
        <v>0.70550000000000002</v>
      </c>
      <c r="C516">
        <v>0.70579999999999998</v>
      </c>
      <c r="D516">
        <v>0.70330000000000004</v>
      </c>
      <c r="E516">
        <v>0.70420000000000005</v>
      </c>
    </row>
    <row r="517" spans="1:5" x14ac:dyDescent="0.25">
      <c r="A517" s="1">
        <v>42815.708333333336</v>
      </c>
      <c r="B517">
        <v>0.70420000000000005</v>
      </c>
      <c r="C517">
        <v>0.7046</v>
      </c>
      <c r="D517">
        <v>0.70330000000000004</v>
      </c>
      <c r="E517">
        <v>0.70340000000000003</v>
      </c>
    </row>
    <row r="518" spans="1:5" x14ac:dyDescent="0.25">
      <c r="A518" s="1">
        <v>42815.875</v>
      </c>
      <c r="B518">
        <v>0.70340000000000003</v>
      </c>
      <c r="C518">
        <v>0.70430000000000004</v>
      </c>
      <c r="D518">
        <v>0.7016</v>
      </c>
      <c r="E518">
        <v>0.70409999999999995</v>
      </c>
    </row>
    <row r="519" spans="1:5" x14ac:dyDescent="0.25">
      <c r="A519" s="1">
        <v>42816.041666666664</v>
      </c>
      <c r="B519">
        <v>0.70409999999999995</v>
      </c>
      <c r="C519">
        <v>0.70489999999999997</v>
      </c>
      <c r="D519">
        <v>0.70250000000000001</v>
      </c>
      <c r="E519">
        <v>0.70250000000000001</v>
      </c>
    </row>
    <row r="520" spans="1:5" x14ac:dyDescent="0.25">
      <c r="A520" s="1">
        <v>42816.208333333336</v>
      </c>
      <c r="B520">
        <v>0.70250000000000001</v>
      </c>
      <c r="C520">
        <v>0.7036</v>
      </c>
      <c r="D520">
        <v>0.70189999999999997</v>
      </c>
      <c r="E520">
        <v>0.70350000000000001</v>
      </c>
    </row>
    <row r="521" spans="1:5" x14ac:dyDescent="0.25">
      <c r="A521" s="1">
        <v>42816.375</v>
      </c>
      <c r="B521">
        <v>0.70350000000000001</v>
      </c>
      <c r="C521">
        <v>0.70599999999999996</v>
      </c>
      <c r="D521">
        <v>0.70269999999999999</v>
      </c>
      <c r="E521">
        <v>0.70579999999999998</v>
      </c>
    </row>
    <row r="522" spans="1:5" x14ac:dyDescent="0.25">
      <c r="A522" s="1">
        <v>42816.541666666664</v>
      </c>
      <c r="B522">
        <v>0.70579999999999998</v>
      </c>
      <c r="C522">
        <v>0.70730000000000004</v>
      </c>
      <c r="D522">
        <v>0.70379999999999998</v>
      </c>
      <c r="E522">
        <v>0.70440000000000003</v>
      </c>
    </row>
    <row r="523" spans="1:5" x14ac:dyDescent="0.25">
      <c r="A523" s="1">
        <v>42816.708333333336</v>
      </c>
      <c r="B523">
        <v>0.70440000000000003</v>
      </c>
      <c r="C523">
        <v>0.70509999999999995</v>
      </c>
      <c r="D523">
        <v>0.70250000000000001</v>
      </c>
      <c r="E523">
        <v>0.70289999999999997</v>
      </c>
    </row>
    <row r="524" spans="1:5" x14ac:dyDescent="0.25">
      <c r="A524" s="1">
        <v>42816.875</v>
      </c>
      <c r="B524">
        <v>0.70289999999999997</v>
      </c>
      <c r="C524">
        <v>0.7046</v>
      </c>
      <c r="D524">
        <v>0.70269999999999999</v>
      </c>
      <c r="E524">
        <v>0.7046</v>
      </c>
    </row>
    <row r="525" spans="1:5" x14ac:dyDescent="0.25">
      <c r="A525" s="1">
        <v>42817.041666666664</v>
      </c>
      <c r="B525">
        <v>0.7046</v>
      </c>
      <c r="C525">
        <v>0.70540000000000003</v>
      </c>
      <c r="D525">
        <v>0.70409999999999995</v>
      </c>
      <c r="E525">
        <v>0.70450000000000002</v>
      </c>
    </row>
    <row r="526" spans="1:5" x14ac:dyDescent="0.25">
      <c r="A526" s="1">
        <v>42817.208333333336</v>
      </c>
      <c r="B526">
        <v>0.70450000000000002</v>
      </c>
      <c r="C526">
        <v>0.70479999999999998</v>
      </c>
      <c r="D526">
        <v>0.70309999999999995</v>
      </c>
      <c r="E526">
        <v>0.70450000000000002</v>
      </c>
    </row>
    <row r="527" spans="1:5" x14ac:dyDescent="0.25">
      <c r="A527" s="1">
        <v>42817.375</v>
      </c>
      <c r="B527">
        <v>0.70450000000000002</v>
      </c>
      <c r="C527">
        <v>0.70550000000000002</v>
      </c>
      <c r="D527">
        <v>0.70340000000000003</v>
      </c>
      <c r="E527">
        <v>0.70369999999999999</v>
      </c>
    </row>
    <row r="528" spans="1:5" x14ac:dyDescent="0.25">
      <c r="A528" s="1">
        <v>42817.541666666664</v>
      </c>
      <c r="B528">
        <v>0.70369999999999999</v>
      </c>
      <c r="C528">
        <v>0.70409999999999995</v>
      </c>
      <c r="D528">
        <v>0.70240000000000002</v>
      </c>
      <c r="E528">
        <v>0.70289999999999997</v>
      </c>
    </row>
    <row r="529" spans="1:5" x14ac:dyDescent="0.25">
      <c r="A529" s="1">
        <v>42817.708333333336</v>
      </c>
      <c r="B529">
        <v>0.70289999999999997</v>
      </c>
      <c r="C529">
        <v>0.70350000000000001</v>
      </c>
      <c r="D529">
        <v>0.70250000000000001</v>
      </c>
      <c r="E529">
        <v>0.70279999999999998</v>
      </c>
    </row>
    <row r="530" spans="1:5" x14ac:dyDescent="0.25">
      <c r="A530" s="1">
        <v>42817.875</v>
      </c>
      <c r="B530">
        <v>0.70279999999999998</v>
      </c>
      <c r="C530">
        <v>0.70289999999999997</v>
      </c>
      <c r="D530">
        <v>0.70069999999999999</v>
      </c>
      <c r="E530">
        <v>0.70109999999999995</v>
      </c>
    </row>
    <row r="531" spans="1:5" x14ac:dyDescent="0.25">
      <c r="A531" s="1">
        <v>42818.041666666664</v>
      </c>
      <c r="B531">
        <v>0.70109999999999995</v>
      </c>
      <c r="C531">
        <v>0.70150000000000001</v>
      </c>
      <c r="D531">
        <v>0.69950000000000001</v>
      </c>
      <c r="E531">
        <v>0.70079999999999998</v>
      </c>
    </row>
    <row r="532" spans="1:5" x14ac:dyDescent="0.25">
      <c r="A532" s="1">
        <v>42818.208333333336</v>
      </c>
      <c r="B532">
        <v>0.70079999999999998</v>
      </c>
      <c r="C532">
        <v>0.70179999999999998</v>
      </c>
      <c r="D532">
        <v>0.70040000000000002</v>
      </c>
      <c r="E532">
        <v>0.70150000000000001</v>
      </c>
    </row>
    <row r="533" spans="1:5" x14ac:dyDescent="0.25">
      <c r="A533" s="1">
        <v>42818.375</v>
      </c>
      <c r="B533">
        <v>0.70150000000000001</v>
      </c>
      <c r="C533">
        <v>0.70369999999999999</v>
      </c>
      <c r="D533">
        <v>0.70089999999999997</v>
      </c>
      <c r="E533">
        <v>0.70340000000000003</v>
      </c>
    </row>
    <row r="534" spans="1:5" x14ac:dyDescent="0.25">
      <c r="A534" s="1">
        <v>42818.541666666664</v>
      </c>
      <c r="B534">
        <v>0.70340000000000003</v>
      </c>
      <c r="C534">
        <v>0.70430000000000004</v>
      </c>
      <c r="D534">
        <v>0.70269999999999999</v>
      </c>
      <c r="E534">
        <v>0.70279999999999998</v>
      </c>
    </row>
    <row r="535" spans="1:5" x14ac:dyDescent="0.25">
      <c r="A535" s="1">
        <v>42820.541666666664</v>
      </c>
      <c r="B535">
        <v>0.70240000000000002</v>
      </c>
      <c r="C535">
        <v>0.70350000000000001</v>
      </c>
      <c r="D535">
        <v>0.70069999999999999</v>
      </c>
      <c r="E535">
        <v>0.70340000000000003</v>
      </c>
    </row>
    <row r="536" spans="1:5" x14ac:dyDescent="0.25">
      <c r="A536" s="1">
        <v>42820.708333333336</v>
      </c>
      <c r="B536">
        <v>0.70340000000000003</v>
      </c>
      <c r="C536">
        <v>0.70509999999999995</v>
      </c>
      <c r="D536">
        <v>0.70279999999999998</v>
      </c>
      <c r="E536">
        <v>0.70489999999999997</v>
      </c>
    </row>
    <row r="537" spans="1:5" x14ac:dyDescent="0.25">
      <c r="A537" s="1">
        <v>42820.875</v>
      </c>
      <c r="B537">
        <v>0.70489999999999997</v>
      </c>
      <c r="C537">
        <v>0.70509999999999995</v>
      </c>
      <c r="D537">
        <v>0.70399999999999996</v>
      </c>
      <c r="E537">
        <v>0.70469999999999999</v>
      </c>
    </row>
    <row r="538" spans="1:5" x14ac:dyDescent="0.25">
      <c r="A538" s="1">
        <v>42821.041666666664</v>
      </c>
      <c r="B538">
        <v>0.70469999999999999</v>
      </c>
      <c r="C538">
        <v>0.70589999999999997</v>
      </c>
      <c r="D538">
        <v>0.7046</v>
      </c>
      <c r="E538">
        <v>0.70520000000000005</v>
      </c>
    </row>
    <row r="539" spans="1:5" x14ac:dyDescent="0.25">
      <c r="A539" s="1">
        <v>42821.208333333336</v>
      </c>
      <c r="B539">
        <v>0.70520000000000005</v>
      </c>
      <c r="C539">
        <v>0.70679999999999998</v>
      </c>
      <c r="D539">
        <v>0.70469999999999999</v>
      </c>
      <c r="E539">
        <v>0.70599999999999996</v>
      </c>
    </row>
    <row r="540" spans="1:5" x14ac:dyDescent="0.25">
      <c r="A540" s="1">
        <v>42821.375</v>
      </c>
      <c r="B540">
        <v>0.70599999999999996</v>
      </c>
      <c r="C540">
        <v>0.70650000000000002</v>
      </c>
      <c r="D540">
        <v>0.70379999999999998</v>
      </c>
      <c r="E540">
        <v>0.7046</v>
      </c>
    </row>
    <row r="541" spans="1:5" x14ac:dyDescent="0.25">
      <c r="A541" s="1">
        <v>42821.541666666664</v>
      </c>
      <c r="B541">
        <v>0.7046</v>
      </c>
      <c r="C541">
        <v>0.70489999999999997</v>
      </c>
      <c r="D541">
        <v>0.70379999999999998</v>
      </c>
      <c r="E541">
        <v>0.70450000000000002</v>
      </c>
    </row>
    <row r="542" spans="1:5" x14ac:dyDescent="0.25">
      <c r="A542" s="1">
        <v>42821.708333333336</v>
      </c>
      <c r="B542">
        <v>0.7046</v>
      </c>
      <c r="C542">
        <v>0.70499999999999996</v>
      </c>
      <c r="D542">
        <v>0.70389999999999997</v>
      </c>
      <c r="E542">
        <v>0.7046</v>
      </c>
    </row>
    <row r="543" spans="1:5" x14ac:dyDescent="0.25">
      <c r="A543" s="1">
        <v>42821.875</v>
      </c>
      <c r="B543">
        <v>0.7046</v>
      </c>
      <c r="C543">
        <v>0.70479999999999998</v>
      </c>
      <c r="D543">
        <v>0.7036</v>
      </c>
      <c r="E543">
        <v>0.70409999999999995</v>
      </c>
    </row>
    <row r="544" spans="1:5" x14ac:dyDescent="0.25">
      <c r="A544" s="1">
        <v>42822.041666666664</v>
      </c>
      <c r="B544">
        <v>0.70409999999999995</v>
      </c>
      <c r="C544">
        <v>0.70409999999999995</v>
      </c>
      <c r="D544">
        <v>0.70069999999999999</v>
      </c>
      <c r="E544">
        <v>0.70220000000000005</v>
      </c>
    </row>
    <row r="545" spans="1:5" x14ac:dyDescent="0.25">
      <c r="A545" s="1">
        <v>42822.208333333336</v>
      </c>
      <c r="B545">
        <v>0.70220000000000005</v>
      </c>
      <c r="C545">
        <v>0.70320000000000005</v>
      </c>
      <c r="D545">
        <v>0.70150000000000001</v>
      </c>
      <c r="E545">
        <v>0.70269999999999999</v>
      </c>
    </row>
    <row r="546" spans="1:5" x14ac:dyDescent="0.25">
      <c r="A546" s="1">
        <v>42822.375</v>
      </c>
      <c r="B546">
        <v>0.70269999999999999</v>
      </c>
      <c r="C546">
        <v>0.70420000000000005</v>
      </c>
      <c r="D546">
        <v>0.70230000000000004</v>
      </c>
      <c r="E546">
        <v>0.70230000000000004</v>
      </c>
    </row>
    <row r="547" spans="1:5" x14ac:dyDescent="0.25">
      <c r="A547" s="1">
        <v>42822.541666666664</v>
      </c>
      <c r="B547">
        <v>0.70230000000000004</v>
      </c>
      <c r="C547">
        <v>0.70289999999999997</v>
      </c>
      <c r="D547">
        <v>0.70069999999999999</v>
      </c>
      <c r="E547">
        <v>0.70130000000000003</v>
      </c>
    </row>
    <row r="548" spans="1:5" x14ac:dyDescent="0.25">
      <c r="A548" s="1">
        <v>42822.708333333336</v>
      </c>
      <c r="B548">
        <v>0.70130000000000003</v>
      </c>
      <c r="C548">
        <v>0.70179999999999998</v>
      </c>
      <c r="D548">
        <v>0.69989999999999997</v>
      </c>
      <c r="E548">
        <v>0.7006</v>
      </c>
    </row>
    <row r="549" spans="1:5" x14ac:dyDescent="0.25">
      <c r="A549" s="1">
        <v>42822.875</v>
      </c>
      <c r="B549">
        <v>0.7006</v>
      </c>
      <c r="C549">
        <v>0.70120000000000005</v>
      </c>
      <c r="D549">
        <v>0.70030000000000003</v>
      </c>
      <c r="E549">
        <v>0.70079999999999998</v>
      </c>
    </row>
    <row r="550" spans="1:5" x14ac:dyDescent="0.25">
      <c r="A550" s="1">
        <v>42823.041666666664</v>
      </c>
      <c r="B550">
        <v>0.70079999999999998</v>
      </c>
      <c r="C550">
        <v>0.70279999999999998</v>
      </c>
      <c r="D550">
        <v>0.69930000000000003</v>
      </c>
      <c r="E550">
        <v>0.70230000000000004</v>
      </c>
    </row>
    <row r="551" spans="1:5" x14ac:dyDescent="0.25">
      <c r="A551" s="1">
        <v>42823.208333333336</v>
      </c>
      <c r="B551">
        <v>0.70230000000000004</v>
      </c>
      <c r="C551">
        <v>0.70289999999999997</v>
      </c>
      <c r="D551">
        <v>0.70130000000000003</v>
      </c>
      <c r="E551">
        <v>0.70230000000000004</v>
      </c>
    </row>
    <row r="552" spans="1:5" x14ac:dyDescent="0.25">
      <c r="A552" s="1">
        <v>42823.375</v>
      </c>
      <c r="B552">
        <v>0.70230000000000004</v>
      </c>
      <c r="C552">
        <v>0.70299999999999996</v>
      </c>
      <c r="D552">
        <v>0.70189999999999997</v>
      </c>
      <c r="E552">
        <v>0.70250000000000001</v>
      </c>
    </row>
    <row r="553" spans="1:5" x14ac:dyDescent="0.25">
      <c r="A553" s="1">
        <v>42823.541666666664</v>
      </c>
      <c r="B553">
        <v>0.70250000000000001</v>
      </c>
      <c r="C553">
        <v>0.70389999999999997</v>
      </c>
      <c r="D553">
        <v>0.70240000000000002</v>
      </c>
      <c r="E553">
        <v>0.70330000000000004</v>
      </c>
    </row>
    <row r="554" spans="1:5" x14ac:dyDescent="0.25">
      <c r="A554" s="1">
        <v>42823.708333333336</v>
      </c>
      <c r="B554">
        <v>0.70330000000000004</v>
      </c>
      <c r="C554">
        <v>0.70450000000000002</v>
      </c>
      <c r="D554">
        <v>0.70279999999999998</v>
      </c>
      <c r="E554">
        <v>0.70289999999999997</v>
      </c>
    </row>
    <row r="555" spans="1:5" x14ac:dyDescent="0.25">
      <c r="A555" s="1">
        <v>42823.875</v>
      </c>
      <c r="B555">
        <v>0.70289999999999997</v>
      </c>
      <c r="C555">
        <v>0.70309999999999995</v>
      </c>
      <c r="D555">
        <v>0.70189999999999997</v>
      </c>
      <c r="E555">
        <v>0.70240000000000002</v>
      </c>
    </row>
    <row r="556" spans="1:5" x14ac:dyDescent="0.25">
      <c r="A556" s="1">
        <v>42824.041666666664</v>
      </c>
      <c r="B556">
        <v>0.70240000000000002</v>
      </c>
      <c r="C556">
        <v>0.70279999999999998</v>
      </c>
      <c r="D556">
        <v>0.70040000000000002</v>
      </c>
      <c r="E556">
        <v>0.70140000000000002</v>
      </c>
    </row>
    <row r="557" spans="1:5" x14ac:dyDescent="0.25">
      <c r="A557" s="1">
        <v>42824.208333333336</v>
      </c>
      <c r="B557">
        <v>0.70140000000000002</v>
      </c>
      <c r="C557">
        <v>0.70209999999999995</v>
      </c>
      <c r="D557">
        <v>0.70099999999999996</v>
      </c>
      <c r="E557">
        <v>0.70120000000000005</v>
      </c>
    </row>
    <row r="558" spans="1:5" x14ac:dyDescent="0.25">
      <c r="A558" s="1">
        <v>42824.375</v>
      </c>
      <c r="B558">
        <v>0.70120000000000005</v>
      </c>
      <c r="C558">
        <v>0.70350000000000001</v>
      </c>
      <c r="D558">
        <v>0.70069999999999999</v>
      </c>
      <c r="E558">
        <v>0.70079999999999998</v>
      </c>
    </row>
    <row r="559" spans="1:5" x14ac:dyDescent="0.25">
      <c r="A559" s="1">
        <v>42824.541666666664</v>
      </c>
      <c r="B559">
        <v>0.70079999999999998</v>
      </c>
      <c r="C559">
        <v>0.70089999999999997</v>
      </c>
      <c r="D559">
        <v>0.69920000000000004</v>
      </c>
      <c r="E559">
        <v>0.6996</v>
      </c>
    </row>
    <row r="560" spans="1:5" x14ac:dyDescent="0.25">
      <c r="A560" s="1">
        <v>42824.708333333336</v>
      </c>
      <c r="B560">
        <v>0.6996</v>
      </c>
      <c r="C560">
        <v>0.70040000000000002</v>
      </c>
      <c r="D560">
        <v>0.69879999999999998</v>
      </c>
      <c r="E560">
        <v>0.69889999999999997</v>
      </c>
    </row>
    <row r="561" spans="1:5" x14ac:dyDescent="0.25">
      <c r="A561" s="1">
        <v>42824.875</v>
      </c>
      <c r="B561">
        <v>0.69889999999999997</v>
      </c>
      <c r="C561">
        <v>0.6996</v>
      </c>
      <c r="D561">
        <v>0.69810000000000005</v>
      </c>
      <c r="E561">
        <v>0.69830000000000003</v>
      </c>
    </row>
    <row r="562" spans="1:5" x14ac:dyDescent="0.25">
      <c r="A562" s="1">
        <v>42825.041666666664</v>
      </c>
      <c r="B562">
        <v>0.69830000000000003</v>
      </c>
      <c r="C562">
        <v>0.69940000000000002</v>
      </c>
      <c r="D562">
        <v>0.69810000000000005</v>
      </c>
      <c r="E562">
        <v>0.69869999999999999</v>
      </c>
    </row>
    <row r="563" spans="1:5" x14ac:dyDescent="0.25">
      <c r="A563" s="1">
        <v>42825.208333333336</v>
      </c>
      <c r="B563">
        <v>0.69869999999999999</v>
      </c>
      <c r="C563">
        <v>0.69889999999999997</v>
      </c>
      <c r="D563">
        <v>0.6976</v>
      </c>
      <c r="E563">
        <v>0.69820000000000004</v>
      </c>
    </row>
    <row r="564" spans="1:5" x14ac:dyDescent="0.25">
      <c r="A564" s="1">
        <v>42825.375</v>
      </c>
      <c r="B564">
        <v>0.69820000000000004</v>
      </c>
      <c r="C564">
        <v>0.70169999999999999</v>
      </c>
      <c r="D564">
        <v>0.6976</v>
      </c>
      <c r="E564">
        <v>0.70140000000000002</v>
      </c>
    </row>
    <row r="565" spans="1:5" x14ac:dyDescent="0.25">
      <c r="A565" s="1">
        <v>42825.541666666664</v>
      </c>
      <c r="B565">
        <v>0.70140000000000002</v>
      </c>
      <c r="C565">
        <v>0.70169999999999999</v>
      </c>
      <c r="D565">
        <v>0.70050000000000001</v>
      </c>
      <c r="E565">
        <v>0.7006</v>
      </c>
    </row>
    <row r="566" spans="1:5" x14ac:dyDescent="0.25">
      <c r="A566" s="1">
        <v>42827.541666666664</v>
      </c>
      <c r="B566">
        <v>0.70050000000000001</v>
      </c>
      <c r="C566">
        <v>0.70130000000000003</v>
      </c>
      <c r="D566">
        <v>0.69910000000000005</v>
      </c>
      <c r="E566">
        <v>0.70030000000000003</v>
      </c>
    </row>
    <row r="567" spans="1:5" x14ac:dyDescent="0.25">
      <c r="A567" s="1">
        <v>42827.708333333336</v>
      </c>
      <c r="B567">
        <v>0.70020000000000004</v>
      </c>
      <c r="C567">
        <v>0.70130000000000003</v>
      </c>
      <c r="D567">
        <v>0.7</v>
      </c>
      <c r="E567">
        <v>0.70109999999999995</v>
      </c>
    </row>
    <row r="568" spans="1:5" x14ac:dyDescent="0.25">
      <c r="A568" s="1">
        <v>42827.875</v>
      </c>
      <c r="B568">
        <v>0.70109999999999995</v>
      </c>
      <c r="C568">
        <v>0.70150000000000001</v>
      </c>
      <c r="D568">
        <v>0.70020000000000004</v>
      </c>
      <c r="E568">
        <v>0.70030000000000003</v>
      </c>
    </row>
    <row r="569" spans="1:5" x14ac:dyDescent="0.25">
      <c r="A569" s="1">
        <v>42828.041666666664</v>
      </c>
      <c r="B569">
        <v>0.70030000000000003</v>
      </c>
      <c r="C569">
        <v>0.70050000000000001</v>
      </c>
      <c r="D569">
        <v>0.6986</v>
      </c>
      <c r="E569">
        <v>0.69920000000000004</v>
      </c>
    </row>
    <row r="570" spans="1:5" x14ac:dyDescent="0.25">
      <c r="A570" s="1">
        <v>42828.208333333336</v>
      </c>
      <c r="B570">
        <v>0.69920000000000004</v>
      </c>
      <c r="C570">
        <v>0.70069999999999999</v>
      </c>
      <c r="D570">
        <v>0.69899999999999995</v>
      </c>
      <c r="E570">
        <v>0.70050000000000001</v>
      </c>
    </row>
    <row r="571" spans="1:5" x14ac:dyDescent="0.25">
      <c r="A571" s="1">
        <v>42828.375</v>
      </c>
      <c r="B571">
        <v>0.70050000000000001</v>
      </c>
      <c r="C571">
        <v>0.70069999999999999</v>
      </c>
      <c r="D571">
        <v>0.69920000000000004</v>
      </c>
      <c r="E571">
        <v>0.69989999999999997</v>
      </c>
    </row>
    <row r="572" spans="1:5" x14ac:dyDescent="0.25">
      <c r="A572" s="1">
        <v>42828.541666666664</v>
      </c>
      <c r="B572">
        <v>0.69989999999999997</v>
      </c>
      <c r="C572">
        <v>0.70150000000000001</v>
      </c>
      <c r="D572">
        <v>0.69969999999999999</v>
      </c>
      <c r="E572">
        <v>0.70140000000000002</v>
      </c>
    </row>
    <row r="573" spans="1:5" x14ac:dyDescent="0.25">
      <c r="A573" s="1">
        <v>42828.708333333336</v>
      </c>
      <c r="B573">
        <v>0.70140000000000002</v>
      </c>
      <c r="C573">
        <v>0.70220000000000005</v>
      </c>
      <c r="D573">
        <v>0.70020000000000004</v>
      </c>
      <c r="E573">
        <v>0.70050000000000001</v>
      </c>
    </row>
    <row r="574" spans="1:5" x14ac:dyDescent="0.25">
      <c r="A574" s="1">
        <v>42828.875</v>
      </c>
      <c r="B574">
        <v>0.70050000000000001</v>
      </c>
      <c r="C574">
        <v>0.7016</v>
      </c>
      <c r="D574">
        <v>0.69820000000000004</v>
      </c>
      <c r="E574">
        <v>0.69899999999999995</v>
      </c>
    </row>
    <row r="575" spans="1:5" x14ac:dyDescent="0.25">
      <c r="A575" s="1">
        <v>42829.041666666664</v>
      </c>
      <c r="B575">
        <v>0.69899999999999995</v>
      </c>
      <c r="C575">
        <v>0.69950000000000001</v>
      </c>
      <c r="D575">
        <v>0.69750000000000001</v>
      </c>
      <c r="E575">
        <v>0.69810000000000005</v>
      </c>
    </row>
    <row r="576" spans="1:5" x14ac:dyDescent="0.25">
      <c r="A576" s="1">
        <v>42829.208333333336</v>
      </c>
      <c r="B576">
        <v>0.69810000000000005</v>
      </c>
      <c r="C576">
        <v>0.69869999999999999</v>
      </c>
      <c r="D576">
        <v>0.69710000000000005</v>
      </c>
      <c r="E576">
        <v>0.69710000000000005</v>
      </c>
    </row>
    <row r="577" spans="1:5" x14ac:dyDescent="0.25">
      <c r="A577" s="1">
        <v>42829.375</v>
      </c>
      <c r="B577">
        <v>0.69710000000000005</v>
      </c>
      <c r="C577">
        <v>0.69799999999999995</v>
      </c>
      <c r="D577">
        <v>0.69699999999999995</v>
      </c>
      <c r="E577">
        <v>0.69720000000000004</v>
      </c>
    </row>
    <row r="578" spans="1:5" x14ac:dyDescent="0.25">
      <c r="A578" s="1">
        <v>42829.541666666664</v>
      </c>
      <c r="B578">
        <v>0.69720000000000004</v>
      </c>
      <c r="C578">
        <v>0.69769999999999999</v>
      </c>
      <c r="D578">
        <v>0.69710000000000005</v>
      </c>
      <c r="E578">
        <v>0.69730000000000003</v>
      </c>
    </row>
    <row r="579" spans="1:5" x14ac:dyDescent="0.25">
      <c r="A579" s="1">
        <v>42829.708333333336</v>
      </c>
      <c r="B579">
        <v>0.69730000000000003</v>
      </c>
      <c r="C579">
        <v>0.69840000000000002</v>
      </c>
      <c r="D579">
        <v>0.69720000000000004</v>
      </c>
      <c r="E579">
        <v>0.69820000000000004</v>
      </c>
    </row>
    <row r="580" spans="1:5" x14ac:dyDescent="0.25">
      <c r="A580" s="1">
        <v>42829.875</v>
      </c>
      <c r="B580">
        <v>0.69820000000000004</v>
      </c>
      <c r="C580">
        <v>0.69820000000000004</v>
      </c>
      <c r="D580">
        <v>0.69699999999999995</v>
      </c>
      <c r="E580">
        <v>0.69740000000000002</v>
      </c>
    </row>
    <row r="581" spans="1:5" x14ac:dyDescent="0.25">
      <c r="A581" s="1">
        <v>42830.041666666664</v>
      </c>
      <c r="B581">
        <v>0.69740000000000002</v>
      </c>
      <c r="C581">
        <v>0.69840000000000002</v>
      </c>
      <c r="D581">
        <v>0.69650000000000001</v>
      </c>
      <c r="E581">
        <v>0.69740000000000002</v>
      </c>
    </row>
    <row r="582" spans="1:5" x14ac:dyDescent="0.25">
      <c r="A582" s="1">
        <v>42830.208333333336</v>
      </c>
      <c r="B582">
        <v>0.69740000000000002</v>
      </c>
      <c r="C582">
        <v>0.69779999999999998</v>
      </c>
      <c r="D582">
        <v>0.69640000000000002</v>
      </c>
      <c r="E582">
        <v>0.69650000000000001</v>
      </c>
    </row>
    <row r="583" spans="1:5" x14ac:dyDescent="0.25">
      <c r="A583" s="1">
        <v>42830.375</v>
      </c>
      <c r="B583">
        <v>0.69650000000000001</v>
      </c>
      <c r="C583">
        <v>0.69679999999999997</v>
      </c>
      <c r="D583">
        <v>0.69440000000000002</v>
      </c>
      <c r="E583">
        <v>0.69479999999999997</v>
      </c>
    </row>
    <row r="584" spans="1:5" x14ac:dyDescent="0.25">
      <c r="A584" s="1">
        <v>42830.541666666664</v>
      </c>
      <c r="B584">
        <v>0.69479999999999997</v>
      </c>
      <c r="C584">
        <v>0.6976</v>
      </c>
      <c r="D584">
        <v>0.69410000000000005</v>
      </c>
      <c r="E584">
        <v>0.69640000000000002</v>
      </c>
    </row>
    <row r="585" spans="1:5" x14ac:dyDescent="0.25">
      <c r="A585" s="1">
        <v>42830.708333333336</v>
      </c>
      <c r="B585">
        <v>0.69640000000000002</v>
      </c>
      <c r="C585">
        <v>0.6986</v>
      </c>
      <c r="D585">
        <v>0.69630000000000003</v>
      </c>
      <c r="E585">
        <v>0.69730000000000003</v>
      </c>
    </row>
    <row r="586" spans="1:5" x14ac:dyDescent="0.25">
      <c r="A586" s="1">
        <v>42830.875</v>
      </c>
      <c r="B586">
        <v>0.69730000000000003</v>
      </c>
      <c r="C586">
        <v>0.6976</v>
      </c>
      <c r="D586">
        <v>0.69610000000000005</v>
      </c>
      <c r="E586">
        <v>0.69740000000000002</v>
      </c>
    </row>
    <row r="587" spans="1:5" x14ac:dyDescent="0.25">
      <c r="A587" s="1">
        <v>42831.041666666664</v>
      </c>
      <c r="B587">
        <v>0.69740000000000002</v>
      </c>
      <c r="C587">
        <v>0.69810000000000005</v>
      </c>
      <c r="D587">
        <v>0.6966</v>
      </c>
      <c r="E587">
        <v>0.69710000000000005</v>
      </c>
    </row>
    <row r="588" spans="1:5" x14ac:dyDescent="0.25">
      <c r="A588" s="1">
        <v>42831.208333333336</v>
      </c>
      <c r="B588">
        <v>0.69710000000000005</v>
      </c>
      <c r="C588">
        <v>0.69899999999999995</v>
      </c>
      <c r="D588">
        <v>0.69679999999999997</v>
      </c>
      <c r="E588">
        <v>0.69810000000000005</v>
      </c>
    </row>
    <row r="589" spans="1:5" x14ac:dyDescent="0.25">
      <c r="A589" s="1">
        <v>42831.375</v>
      </c>
      <c r="B589">
        <v>0.69810000000000005</v>
      </c>
      <c r="C589">
        <v>0.69810000000000005</v>
      </c>
      <c r="D589">
        <v>0.69699999999999995</v>
      </c>
      <c r="E589">
        <v>0.69730000000000003</v>
      </c>
    </row>
    <row r="590" spans="1:5" x14ac:dyDescent="0.25">
      <c r="A590" s="1">
        <v>42831.541666666664</v>
      </c>
      <c r="B590">
        <v>0.69730000000000003</v>
      </c>
      <c r="C590">
        <v>0.69730000000000003</v>
      </c>
      <c r="D590">
        <v>0.69669999999999999</v>
      </c>
      <c r="E590">
        <v>0.69699999999999995</v>
      </c>
    </row>
    <row r="591" spans="1:5" x14ac:dyDescent="0.25">
      <c r="A591" s="1">
        <v>42831.708333333336</v>
      </c>
      <c r="B591">
        <v>0.69699999999999995</v>
      </c>
      <c r="C591">
        <v>0.69730000000000003</v>
      </c>
      <c r="D591">
        <v>0.69679999999999997</v>
      </c>
      <c r="E591">
        <v>0.69699999999999995</v>
      </c>
    </row>
    <row r="592" spans="1:5" x14ac:dyDescent="0.25">
      <c r="A592" s="1">
        <v>42831.875</v>
      </c>
      <c r="B592">
        <v>0.69699999999999995</v>
      </c>
      <c r="C592">
        <v>0.69750000000000001</v>
      </c>
      <c r="D592">
        <v>0.69610000000000005</v>
      </c>
      <c r="E592">
        <v>0.69750000000000001</v>
      </c>
    </row>
    <row r="593" spans="1:5" x14ac:dyDescent="0.25">
      <c r="A593" s="1">
        <v>42832.041666666664</v>
      </c>
      <c r="B593">
        <v>0.69750000000000001</v>
      </c>
      <c r="C593">
        <v>0.69799999999999995</v>
      </c>
      <c r="D593">
        <v>0.69650000000000001</v>
      </c>
      <c r="E593">
        <v>0.69720000000000004</v>
      </c>
    </row>
    <row r="594" spans="1:5" x14ac:dyDescent="0.25">
      <c r="A594" s="1">
        <v>42832.208333333336</v>
      </c>
      <c r="B594">
        <v>0.69720000000000004</v>
      </c>
      <c r="C594">
        <v>0.69940000000000002</v>
      </c>
      <c r="D594">
        <v>0.69579999999999997</v>
      </c>
      <c r="E594">
        <v>0.69650000000000001</v>
      </c>
    </row>
    <row r="595" spans="1:5" x14ac:dyDescent="0.25">
      <c r="A595" s="1">
        <v>42832.375</v>
      </c>
      <c r="B595">
        <v>0.69650000000000001</v>
      </c>
      <c r="C595">
        <v>0.69669999999999999</v>
      </c>
      <c r="D595">
        <v>0.6946</v>
      </c>
      <c r="E595">
        <v>0.69469999999999998</v>
      </c>
    </row>
    <row r="596" spans="1:5" x14ac:dyDescent="0.25">
      <c r="A596" s="1">
        <v>42832.541666666664</v>
      </c>
      <c r="B596">
        <v>0.69469999999999998</v>
      </c>
      <c r="C596">
        <v>0.69489999999999996</v>
      </c>
      <c r="D596">
        <v>0.69310000000000005</v>
      </c>
      <c r="E596">
        <v>0.69410000000000005</v>
      </c>
    </row>
    <row r="597" spans="1:5" x14ac:dyDescent="0.25">
      <c r="A597" s="1">
        <v>42834.541666666664</v>
      </c>
      <c r="B597">
        <v>0.6946</v>
      </c>
      <c r="C597">
        <v>0.69530000000000003</v>
      </c>
      <c r="D597">
        <v>0.69259999999999999</v>
      </c>
      <c r="E597">
        <v>0.69350000000000001</v>
      </c>
    </row>
    <row r="598" spans="1:5" x14ac:dyDescent="0.25">
      <c r="A598" s="1">
        <v>42834.708333333336</v>
      </c>
      <c r="B598">
        <v>0.69350000000000001</v>
      </c>
      <c r="C598">
        <v>0.69430000000000003</v>
      </c>
      <c r="D598">
        <v>0.69299999999999995</v>
      </c>
      <c r="E598">
        <v>0.69320000000000004</v>
      </c>
    </row>
    <row r="599" spans="1:5" x14ac:dyDescent="0.25">
      <c r="A599" s="1">
        <v>42834.875</v>
      </c>
      <c r="B599">
        <v>0.69320000000000004</v>
      </c>
      <c r="C599">
        <v>0.69369999999999998</v>
      </c>
      <c r="D599">
        <v>0.69210000000000005</v>
      </c>
      <c r="E599">
        <v>0.69369999999999998</v>
      </c>
    </row>
    <row r="600" spans="1:5" x14ac:dyDescent="0.25">
      <c r="A600" s="1">
        <v>42835.041666666664</v>
      </c>
      <c r="B600">
        <v>0.69369999999999998</v>
      </c>
      <c r="C600">
        <v>0.69489999999999996</v>
      </c>
      <c r="D600">
        <v>0.69359999999999999</v>
      </c>
      <c r="E600">
        <v>0.69440000000000002</v>
      </c>
    </row>
    <row r="601" spans="1:5" x14ac:dyDescent="0.25">
      <c r="A601" s="1">
        <v>42835.208333333336</v>
      </c>
      <c r="B601">
        <v>0.69440000000000002</v>
      </c>
      <c r="C601">
        <v>0.6946</v>
      </c>
      <c r="D601">
        <v>0.69379999999999997</v>
      </c>
      <c r="E601">
        <v>0.69420000000000004</v>
      </c>
    </row>
    <row r="602" spans="1:5" x14ac:dyDescent="0.25">
      <c r="A602" s="1">
        <v>42835.375</v>
      </c>
      <c r="B602">
        <v>0.69420000000000004</v>
      </c>
      <c r="C602">
        <v>0.69650000000000001</v>
      </c>
      <c r="D602">
        <v>0.69420000000000004</v>
      </c>
      <c r="E602">
        <v>0.69630000000000003</v>
      </c>
    </row>
    <row r="603" spans="1:5" x14ac:dyDescent="0.25">
      <c r="A603" s="1">
        <v>42835.541666666664</v>
      </c>
      <c r="B603">
        <v>0.69630000000000003</v>
      </c>
      <c r="C603">
        <v>0.69650000000000001</v>
      </c>
      <c r="D603">
        <v>0.6956</v>
      </c>
      <c r="E603">
        <v>0.69620000000000004</v>
      </c>
    </row>
    <row r="604" spans="1:5" x14ac:dyDescent="0.25">
      <c r="A604" s="1">
        <v>42835.708333333336</v>
      </c>
      <c r="B604">
        <v>0.69620000000000004</v>
      </c>
      <c r="C604">
        <v>0.69689999999999996</v>
      </c>
      <c r="D604">
        <v>0.69540000000000002</v>
      </c>
      <c r="E604">
        <v>0.69550000000000001</v>
      </c>
    </row>
    <row r="605" spans="1:5" x14ac:dyDescent="0.25">
      <c r="A605" s="1">
        <v>42835.875</v>
      </c>
      <c r="B605">
        <v>0.69550000000000001</v>
      </c>
      <c r="C605">
        <v>0.69579999999999997</v>
      </c>
      <c r="D605">
        <v>0.69420000000000004</v>
      </c>
      <c r="E605">
        <v>0.69540000000000002</v>
      </c>
    </row>
    <row r="606" spans="1:5" x14ac:dyDescent="0.25">
      <c r="A606" s="1">
        <v>42836.041666666664</v>
      </c>
      <c r="B606">
        <v>0.69540000000000002</v>
      </c>
      <c r="C606">
        <v>0.69550000000000001</v>
      </c>
      <c r="D606">
        <v>0.69440000000000002</v>
      </c>
      <c r="E606">
        <v>0.69499999999999995</v>
      </c>
    </row>
    <row r="607" spans="1:5" x14ac:dyDescent="0.25">
      <c r="A607" s="1">
        <v>42836.208333333336</v>
      </c>
      <c r="B607">
        <v>0.69499999999999995</v>
      </c>
      <c r="C607">
        <v>0.69520000000000004</v>
      </c>
      <c r="D607">
        <v>0.69410000000000005</v>
      </c>
      <c r="E607">
        <v>0.69420000000000004</v>
      </c>
    </row>
    <row r="608" spans="1:5" x14ac:dyDescent="0.25">
      <c r="A608" s="1">
        <v>42836.375</v>
      </c>
      <c r="B608">
        <v>0.69420000000000004</v>
      </c>
      <c r="C608">
        <v>0.69620000000000004</v>
      </c>
      <c r="D608">
        <v>0.69299999999999995</v>
      </c>
      <c r="E608">
        <v>0.6956</v>
      </c>
    </row>
    <row r="609" spans="1:5" x14ac:dyDescent="0.25">
      <c r="A609" s="1">
        <v>42836.541666666664</v>
      </c>
      <c r="B609">
        <v>0.6956</v>
      </c>
      <c r="C609">
        <v>0.69599999999999995</v>
      </c>
      <c r="D609">
        <v>0.69510000000000005</v>
      </c>
      <c r="E609">
        <v>0.69589999999999996</v>
      </c>
    </row>
    <row r="610" spans="1:5" x14ac:dyDescent="0.25">
      <c r="A610" s="1">
        <v>42836.708333333336</v>
      </c>
      <c r="B610">
        <v>0.69589999999999996</v>
      </c>
      <c r="C610">
        <v>0.69610000000000005</v>
      </c>
      <c r="D610">
        <v>0.69520000000000004</v>
      </c>
      <c r="E610">
        <v>0.6956</v>
      </c>
    </row>
    <row r="611" spans="1:5" x14ac:dyDescent="0.25">
      <c r="A611" s="1">
        <v>42836.875</v>
      </c>
      <c r="B611">
        <v>0.6956</v>
      </c>
      <c r="C611">
        <v>0.69579999999999997</v>
      </c>
      <c r="D611">
        <v>0.69330000000000003</v>
      </c>
      <c r="E611">
        <v>0.69479999999999997</v>
      </c>
    </row>
    <row r="612" spans="1:5" x14ac:dyDescent="0.25">
      <c r="A612" s="1">
        <v>42837.041666666664</v>
      </c>
      <c r="B612">
        <v>0.69479999999999997</v>
      </c>
      <c r="C612">
        <v>0.69520000000000004</v>
      </c>
      <c r="D612">
        <v>0.69350000000000001</v>
      </c>
      <c r="E612">
        <v>0.69379999999999997</v>
      </c>
    </row>
    <row r="613" spans="1:5" x14ac:dyDescent="0.25">
      <c r="A613" s="1">
        <v>42837.208333333336</v>
      </c>
      <c r="B613">
        <v>0.69379999999999997</v>
      </c>
      <c r="C613">
        <v>0.69389999999999996</v>
      </c>
      <c r="D613">
        <v>0.6915</v>
      </c>
      <c r="E613">
        <v>0.69199999999999995</v>
      </c>
    </row>
    <row r="614" spans="1:5" x14ac:dyDescent="0.25">
      <c r="A614" s="1">
        <v>42837.375</v>
      </c>
      <c r="B614">
        <v>0.69199999999999995</v>
      </c>
      <c r="C614">
        <v>0.69320000000000004</v>
      </c>
      <c r="D614">
        <v>0.69140000000000001</v>
      </c>
      <c r="E614">
        <v>0.69220000000000004</v>
      </c>
    </row>
    <row r="615" spans="1:5" x14ac:dyDescent="0.25">
      <c r="A615" s="1">
        <v>42837.541666666664</v>
      </c>
      <c r="B615">
        <v>0.69220000000000004</v>
      </c>
      <c r="C615">
        <v>0.69750000000000001</v>
      </c>
      <c r="D615">
        <v>0.69099999999999995</v>
      </c>
      <c r="E615">
        <v>0.69650000000000001</v>
      </c>
    </row>
    <row r="616" spans="1:5" x14ac:dyDescent="0.25">
      <c r="A616" s="1">
        <v>42837.708333333336</v>
      </c>
      <c r="B616">
        <v>0.69650000000000001</v>
      </c>
      <c r="C616">
        <v>0.69979999999999998</v>
      </c>
      <c r="D616">
        <v>0.69630000000000003</v>
      </c>
      <c r="E616">
        <v>0.69910000000000005</v>
      </c>
    </row>
    <row r="617" spans="1:5" x14ac:dyDescent="0.25">
      <c r="A617" s="1">
        <v>42837.875</v>
      </c>
      <c r="B617">
        <v>0.69910000000000005</v>
      </c>
      <c r="C617">
        <v>0.70030000000000003</v>
      </c>
      <c r="D617">
        <v>0.6986</v>
      </c>
      <c r="E617">
        <v>0.70030000000000003</v>
      </c>
    </row>
    <row r="618" spans="1:5" x14ac:dyDescent="0.25">
      <c r="A618" s="1">
        <v>42838.041666666664</v>
      </c>
      <c r="B618">
        <v>0.70030000000000003</v>
      </c>
      <c r="C618">
        <v>0.70079999999999998</v>
      </c>
      <c r="D618">
        <v>0.69940000000000002</v>
      </c>
      <c r="E618">
        <v>0.70030000000000003</v>
      </c>
    </row>
    <row r="619" spans="1:5" x14ac:dyDescent="0.25">
      <c r="A619" s="1">
        <v>42838.208333333336</v>
      </c>
      <c r="B619">
        <v>0.70030000000000003</v>
      </c>
      <c r="C619">
        <v>0.70099999999999996</v>
      </c>
      <c r="D619">
        <v>0.69969999999999999</v>
      </c>
      <c r="E619">
        <v>0.70089999999999997</v>
      </c>
    </row>
    <row r="620" spans="1:5" x14ac:dyDescent="0.25">
      <c r="A620" s="1">
        <v>42838.375</v>
      </c>
      <c r="B620">
        <v>0.70089999999999997</v>
      </c>
      <c r="C620">
        <v>0.70150000000000001</v>
      </c>
      <c r="D620">
        <v>0.69969999999999999</v>
      </c>
      <c r="E620">
        <v>0.70099999999999996</v>
      </c>
    </row>
    <row r="621" spans="1:5" x14ac:dyDescent="0.25">
      <c r="A621" s="1">
        <v>42838.541666666664</v>
      </c>
      <c r="B621">
        <v>0.70099999999999996</v>
      </c>
      <c r="C621">
        <v>0.70120000000000005</v>
      </c>
      <c r="D621">
        <v>0.69940000000000002</v>
      </c>
      <c r="E621">
        <v>0.69979999999999998</v>
      </c>
    </row>
    <row r="622" spans="1:5" x14ac:dyDescent="0.25">
      <c r="A622" s="1">
        <v>42838.708333333336</v>
      </c>
      <c r="B622">
        <v>0.69979999999999998</v>
      </c>
      <c r="C622">
        <v>0.70040000000000002</v>
      </c>
      <c r="D622">
        <v>0.69830000000000003</v>
      </c>
      <c r="E622">
        <v>0.69940000000000002</v>
      </c>
    </row>
    <row r="623" spans="1:5" x14ac:dyDescent="0.25">
      <c r="A623" s="1">
        <v>42838.875</v>
      </c>
      <c r="B623">
        <v>0.69940000000000002</v>
      </c>
      <c r="C623">
        <v>0.69989999999999997</v>
      </c>
      <c r="D623">
        <v>0.69869999999999999</v>
      </c>
      <c r="E623">
        <v>0.69889999999999997</v>
      </c>
    </row>
    <row r="624" spans="1:5" x14ac:dyDescent="0.25">
      <c r="A624" s="1">
        <v>42839.041666666664</v>
      </c>
      <c r="B624">
        <v>0.69889999999999997</v>
      </c>
      <c r="C624">
        <v>0.6996</v>
      </c>
      <c r="D624">
        <v>0.69869999999999999</v>
      </c>
      <c r="E624">
        <v>0.69910000000000005</v>
      </c>
    </row>
    <row r="625" spans="1:5" x14ac:dyDescent="0.25">
      <c r="A625" s="1">
        <v>42839.208333333336</v>
      </c>
      <c r="B625">
        <v>0.69910000000000005</v>
      </c>
      <c r="C625">
        <v>0.70030000000000003</v>
      </c>
      <c r="D625">
        <v>0.69869999999999999</v>
      </c>
      <c r="E625">
        <v>0.70030000000000003</v>
      </c>
    </row>
    <row r="626" spans="1:5" x14ac:dyDescent="0.25">
      <c r="A626" s="1">
        <v>42839.375</v>
      </c>
      <c r="B626">
        <v>0.70030000000000003</v>
      </c>
      <c r="C626">
        <v>0.70079999999999998</v>
      </c>
      <c r="D626">
        <v>0.6996</v>
      </c>
      <c r="E626">
        <v>0.70040000000000002</v>
      </c>
    </row>
    <row r="627" spans="1:5" x14ac:dyDescent="0.25">
      <c r="A627" s="1">
        <v>42839.541666666664</v>
      </c>
      <c r="B627">
        <v>0.70040000000000002</v>
      </c>
      <c r="C627">
        <v>0.70140000000000002</v>
      </c>
      <c r="D627">
        <v>0.69940000000000002</v>
      </c>
      <c r="E627">
        <v>0.69979999999999998</v>
      </c>
    </row>
    <row r="628" spans="1:5" x14ac:dyDescent="0.25">
      <c r="A628" s="1">
        <v>42841.541666666664</v>
      </c>
      <c r="B628">
        <v>0.69899999999999995</v>
      </c>
      <c r="C628">
        <v>0.7006</v>
      </c>
      <c r="D628">
        <v>0.69820000000000004</v>
      </c>
      <c r="E628">
        <v>0.7</v>
      </c>
    </row>
    <row r="629" spans="1:5" x14ac:dyDescent="0.25">
      <c r="A629" s="1">
        <v>42841.708333333336</v>
      </c>
      <c r="B629">
        <v>0.69969999999999999</v>
      </c>
      <c r="C629">
        <v>0.70330000000000004</v>
      </c>
      <c r="D629">
        <v>0.69899999999999995</v>
      </c>
      <c r="E629">
        <v>0.70299999999999996</v>
      </c>
    </row>
    <row r="630" spans="1:5" x14ac:dyDescent="0.25">
      <c r="A630" s="1">
        <v>42841.875</v>
      </c>
      <c r="B630">
        <v>0.70299999999999996</v>
      </c>
      <c r="C630">
        <v>0.70320000000000005</v>
      </c>
      <c r="D630">
        <v>0.70209999999999995</v>
      </c>
      <c r="E630">
        <v>0.70240000000000002</v>
      </c>
    </row>
    <row r="631" spans="1:5" x14ac:dyDescent="0.25">
      <c r="A631" s="1">
        <v>42842.041666666664</v>
      </c>
      <c r="B631">
        <v>0.70240000000000002</v>
      </c>
      <c r="C631">
        <v>0.70240000000000002</v>
      </c>
      <c r="D631">
        <v>0.70050000000000001</v>
      </c>
      <c r="E631">
        <v>0.70120000000000005</v>
      </c>
    </row>
    <row r="632" spans="1:5" x14ac:dyDescent="0.25">
      <c r="A632" s="1">
        <v>42842.208333333336</v>
      </c>
      <c r="B632">
        <v>0.70120000000000005</v>
      </c>
      <c r="C632">
        <v>0.70279999999999998</v>
      </c>
      <c r="D632">
        <v>0.70120000000000005</v>
      </c>
      <c r="E632">
        <v>0.70220000000000005</v>
      </c>
    </row>
    <row r="633" spans="1:5" x14ac:dyDescent="0.25">
      <c r="A633" s="1">
        <v>42842.375</v>
      </c>
      <c r="B633">
        <v>0.70220000000000005</v>
      </c>
      <c r="C633">
        <v>0.7036</v>
      </c>
      <c r="D633">
        <v>0.70189999999999997</v>
      </c>
      <c r="E633">
        <v>0.70199999999999996</v>
      </c>
    </row>
    <row r="634" spans="1:5" x14ac:dyDescent="0.25">
      <c r="A634" s="1">
        <v>42842.541666666664</v>
      </c>
      <c r="B634">
        <v>0.70199999999999996</v>
      </c>
      <c r="C634">
        <v>0.70209999999999995</v>
      </c>
      <c r="D634">
        <v>0.7</v>
      </c>
      <c r="E634">
        <v>0.70079999999999998</v>
      </c>
    </row>
    <row r="635" spans="1:5" x14ac:dyDescent="0.25">
      <c r="A635" s="1">
        <v>42842.708333333336</v>
      </c>
      <c r="B635">
        <v>0.70069999999999999</v>
      </c>
      <c r="C635">
        <v>0.7016</v>
      </c>
      <c r="D635">
        <v>0.70030000000000003</v>
      </c>
      <c r="E635">
        <v>0.70140000000000002</v>
      </c>
    </row>
    <row r="636" spans="1:5" x14ac:dyDescent="0.25">
      <c r="A636" s="1">
        <v>42842.875</v>
      </c>
      <c r="B636">
        <v>0.70140000000000002</v>
      </c>
      <c r="C636">
        <v>0.7016</v>
      </c>
      <c r="D636">
        <v>0.7</v>
      </c>
      <c r="E636">
        <v>0.70079999999999998</v>
      </c>
    </row>
    <row r="637" spans="1:5" x14ac:dyDescent="0.25">
      <c r="A637" s="1">
        <v>42843.041666666664</v>
      </c>
      <c r="B637">
        <v>0.70079999999999998</v>
      </c>
      <c r="C637">
        <v>0.70220000000000005</v>
      </c>
      <c r="D637">
        <v>0.7006</v>
      </c>
      <c r="E637">
        <v>0.70099999999999996</v>
      </c>
    </row>
    <row r="638" spans="1:5" x14ac:dyDescent="0.25">
      <c r="A638" s="1">
        <v>42843.208333333336</v>
      </c>
      <c r="B638">
        <v>0.70099999999999996</v>
      </c>
      <c r="C638">
        <v>0.70389999999999997</v>
      </c>
      <c r="D638">
        <v>0.70069999999999999</v>
      </c>
      <c r="E638">
        <v>0.70330000000000004</v>
      </c>
    </row>
    <row r="639" spans="1:5" x14ac:dyDescent="0.25">
      <c r="A639" s="1">
        <v>42843.375</v>
      </c>
      <c r="B639">
        <v>0.70330000000000004</v>
      </c>
      <c r="C639">
        <v>0.7036</v>
      </c>
      <c r="D639">
        <v>0.70150000000000001</v>
      </c>
      <c r="E639">
        <v>0.70289999999999997</v>
      </c>
    </row>
    <row r="640" spans="1:5" x14ac:dyDescent="0.25">
      <c r="A640" s="1">
        <v>42843.541666666664</v>
      </c>
      <c r="B640">
        <v>0.70289999999999997</v>
      </c>
      <c r="C640">
        <v>0.70430000000000004</v>
      </c>
      <c r="D640">
        <v>0.70250000000000001</v>
      </c>
      <c r="E640">
        <v>0.70430000000000004</v>
      </c>
    </row>
    <row r="641" spans="1:5" x14ac:dyDescent="0.25">
      <c r="A641" s="1">
        <v>42843.708333333336</v>
      </c>
      <c r="B641">
        <v>0.70430000000000004</v>
      </c>
      <c r="C641">
        <v>0.70499999999999996</v>
      </c>
      <c r="D641">
        <v>0.70369999999999999</v>
      </c>
      <c r="E641">
        <v>0.7046</v>
      </c>
    </row>
    <row r="642" spans="1:5" x14ac:dyDescent="0.25">
      <c r="A642" s="1">
        <v>42843.875</v>
      </c>
      <c r="B642">
        <v>0.7046</v>
      </c>
      <c r="C642">
        <v>0.70530000000000004</v>
      </c>
      <c r="D642">
        <v>0.70379999999999998</v>
      </c>
      <c r="E642">
        <v>0.70440000000000003</v>
      </c>
    </row>
    <row r="643" spans="1:5" x14ac:dyDescent="0.25">
      <c r="A643" s="1">
        <v>42844.041666666664</v>
      </c>
      <c r="B643">
        <v>0.70440000000000003</v>
      </c>
      <c r="C643">
        <v>0.70469999999999999</v>
      </c>
      <c r="D643">
        <v>0.70099999999999996</v>
      </c>
      <c r="E643">
        <v>0.70130000000000003</v>
      </c>
    </row>
    <row r="644" spans="1:5" x14ac:dyDescent="0.25">
      <c r="A644" s="1">
        <v>42844.208333333336</v>
      </c>
      <c r="B644">
        <v>0.70130000000000003</v>
      </c>
      <c r="C644">
        <v>0.70240000000000002</v>
      </c>
      <c r="D644">
        <v>0.70089999999999997</v>
      </c>
      <c r="E644">
        <v>0.70189999999999997</v>
      </c>
    </row>
    <row r="645" spans="1:5" x14ac:dyDescent="0.25">
      <c r="A645" s="1">
        <v>42844.375</v>
      </c>
      <c r="B645">
        <v>0.70189999999999997</v>
      </c>
      <c r="C645">
        <v>0.70220000000000005</v>
      </c>
      <c r="D645">
        <v>0.69969999999999999</v>
      </c>
      <c r="E645">
        <v>0.70040000000000002</v>
      </c>
    </row>
    <row r="646" spans="1:5" x14ac:dyDescent="0.25">
      <c r="A646" s="1">
        <v>42844.541666666664</v>
      </c>
      <c r="B646">
        <v>0.70040000000000002</v>
      </c>
      <c r="C646">
        <v>0.70050000000000001</v>
      </c>
      <c r="D646">
        <v>0.69969999999999999</v>
      </c>
      <c r="E646">
        <v>0.70030000000000003</v>
      </c>
    </row>
    <row r="647" spans="1:5" x14ac:dyDescent="0.25">
      <c r="A647" s="1">
        <v>42844.708333333336</v>
      </c>
      <c r="B647">
        <v>0.70030000000000003</v>
      </c>
      <c r="C647">
        <v>0.70450000000000002</v>
      </c>
      <c r="D647">
        <v>0.7</v>
      </c>
      <c r="E647">
        <v>0.70350000000000001</v>
      </c>
    </row>
    <row r="648" spans="1:5" x14ac:dyDescent="0.25">
      <c r="A648" s="1">
        <v>42844.875</v>
      </c>
      <c r="B648">
        <v>0.70350000000000001</v>
      </c>
      <c r="C648">
        <v>0.70409999999999995</v>
      </c>
      <c r="D648">
        <v>0.70289999999999997</v>
      </c>
      <c r="E648">
        <v>0.70389999999999997</v>
      </c>
    </row>
    <row r="649" spans="1:5" x14ac:dyDescent="0.25">
      <c r="A649" s="1">
        <v>42845.041666666664</v>
      </c>
      <c r="B649">
        <v>0.70389999999999997</v>
      </c>
      <c r="C649">
        <v>0.70520000000000005</v>
      </c>
      <c r="D649">
        <v>0.70209999999999995</v>
      </c>
      <c r="E649">
        <v>0.70209999999999995</v>
      </c>
    </row>
    <row r="650" spans="1:5" x14ac:dyDescent="0.25">
      <c r="A650" s="1">
        <v>42845.208333333336</v>
      </c>
      <c r="B650">
        <v>0.70209999999999995</v>
      </c>
      <c r="C650">
        <v>0.70250000000000001</v>
      </c>
      <c r="D650">
        <v>0.70069999999999999</v>
      </c>
      <c r="E650">
        <v>0.70150000000000001</v>
      </c>
    </row>
    <row r="651" spans="1:5" x14ac:dyDescent="0.25">
      <c r="A651" s="1">
        <v>42845.375</v>
      </c>
      <c r="B651">
        <v>0.70150000000000001</v>
      </c>
      <c r="C651">
        <v>0.70250000000000001</v>
      </c>
      <c r="D651">
        <v>0.7006</v>
      </c>
      <c r="E651">
        <v>0.70150000000000001</v>
      </c>
    </row>
    <row r="652" spans="1:5" x14ac:dyDescent="0.25">
      <c r="A652" s="1">
        <v>42845.541666666664</v>
      </c>
      <c r="B652">
        <v>0.70150000000000001</v>
      </c>
      <c r="C652">
        <v>0.70169999999999999</v>
      </c>
      <c r="D652">
        <v>0.70079999999999998</v>
      </c>
      <c r="E652">
        <v>0.70109999999999995</v>
      </c>
    </row>
    <row r="653" spans="1:5" x14ac:dyDescent="0.25">
      <c r="A653" s="1">
        <v>42845.708333333336</v>
      </c>
      <c r="B653">
        <v>0.70120000000000005</v>
      </c>
      <c r="C653">
        <v>0.70130000000000003</v>
      </c>
      <c r="D653">
        <v>0.69840000000000002</v>
      </c>
      <c r="E653">
        <v>0.69940000000000002</v>
      </c>
    </row>
    <row r="654" spans="1:5" x14ac:dyDescent="0.25">
      <c r="A654" s="1">
        <v>42845.875</v>
      </c>
      <c r="B654">
        <v>0.69940000000000002</v>
      </c>
      <c r="C654">
        <v>0.70030000000000003</v>
      </c>
      <c r="D654">
        <v>0.69879999999999998</v>
      </c>
      <c r="E654">
        <v>0.70030000000000003</v>
      </c>
    </row>
    <row r="655" spans="1:5" x14ac:dyDescent="0.25">
      <c r="A655" s="1">
        <v>42846.041666666664</v>
      </c>
      <c r="B655">
        <v>0.70030000000000003</v>
      </c>
      <c r="C655">
        <v>0.70179999999999998</v>
      </c>
      <c r="D655">
        <v>0.70020000000000004</v>
      </c>
      <c r="E655">
        <v>0.70140000000000002</v>
      </c>
    </row>
    <row r="656" spans="1:5" x14ac:dyDescent="0.25">
      <c r="A656" s="1">
        <v>42846.208333333336</v>
      </c>
      <c r="B656">
        <v>0.70140000000000002</v>
      </c>
      <c r="C656">
        <v>0.70140000000000002</v>
      </c>
      <c r="D656">
        <v>0.7</v>
      </c>
      <c r="E656">
        <v>0.70120000000000005</v>
      </c>
    </row>
    <row r="657" spans="1:5" x14ac:dyDescent="0.25">
      <c r="A657" s="1">
        <v>42846.375</v>
      </c>
      <c r="B657">
        <v>0.70120000000000005</v>
      </c>
      <c r="C657">
        <v>0.70240000000000002</v>
      </c>
      <c r="D657">
        <v>0.69989999999999997</v>
      </c>
      <c r="E657">
        <v>0.70220000000000005</v>
      </c>
    </row>
    <row r="658" spans="1:5" x14ac:dyDescent="0.25">
      <c r="A658" s="1">
        <v>42846.541666666664</v>
      </c>
      <c r="B658">
        <v>0.70220000000000005</v>
      </c>
      <c r="C658">
        <v>0.70369999999999999</v>
      </c>
      <c r="D658">
        <v>0.70209999999999995</v>
      </c>
      <c r="E658">
        <v>0.70220000000000005</v>
      </c>
    </row>
    <row r="659" spans="1:5" x14ac:dyDescent="0.25">
      <c r="A659" s="1">
        <v>42848.541666666664</v>
      </c>
      <c r="B659">
        <v>0.70379999999999998</v>
      </c>
      <c r="C659">
        <v>0.70489999999999997</v>
      </c>
      <c r="D659">
        <v>0.70140000000000002</v>
      </c>
      <c r="E659">
        <v>0.70450000000000002</v>
      </c>
    </row>
    <row r="660" spans="1:5" x14ac:dyDescent="0.25">
      <c r="A660" s="1">
        <v>42848.708333333336</v>
      </c>
      <c r="B660">
        <v>0.7046</v>
      </c>
      <c r="C660">
        <v>0.70540000000000003</v>
      </c>
      <c r="D660">
        <v>0.70220000000000005</v>
      </c>
      <c r="E660">
        <v>0.70409999999999995</v>
      </c>
    </row>
    <row r="661" spans="1:5" x14ac:dyDescent="0.25">
      <c r="A661" s="1">
        <v>42848.875</v>
      </c>
      <c r="B661">
        <v>0.70409999999999995</v>
      </c>
      <c r="C661">
        <v>0.70420000000000005</v>
      </c>
      <c r="D661">
        <v>0.70240000000000002</v>
      </c>
      <c r="E661">
        <v>0.70350000000000001</v>
      </c>
    </row>
    <row r="662" spans="1:5" x14ac:dyDescent="0.25">
      <c r="A662" s="1">
        <v>42849.041666666664</v>
      </c>
      <c r="B662">
        <v>0.70350000000000001</v>
      </c>
      <c r="C662">
        <v>0.70369999999999999</v>
      </c>
      <c r="D662">
        <v>0.7026</v>
      </c>
      <c r="E662">
        <v>0.70309999999999995</v>
      </c>
    </row>
    <row r="663" spans="1:5" x14ac:dyDescent="0.25">
      <c r="A663" s="1">
        <v>42849.208333333336</v>
      </c>
      <c r="B663">
        <v>0.70309999999999995</v>
      </c>
      <c r="C663">
        <v>0.70469999999999999</v>
      </c>
      <c r="D663">
        <v>0.70220000000000005</v>
      </c>
      <c r="E663">
        <v>0.70269999999999999</v>
      </c>
    </row>
    <row r="664" spans="1:5" x14ac:dyDescent="0.25">
      <c r="A664" s="1">
        <v>42849.375</v>
      </c>
      <c r="B664">
        <v>0.70269999999999999</v>
      </c>
      <c r="C664">
        <v>0.70299999999999996</v>
      </c>
      <c r="D664">
        <v>0.70099999999999996</v>
      </c>
      <c r="E664">
        <v>0.70120000000000005</v>
      </c>
    </row>
    <row r="665" spans="1:5" x14ac:dyDescent="0.25">
      <c r="A665" s="1">
        <v>42849.541666666664</v>
      </c>
      <c r="B665">
        <v>0.70120000000000005</v>
      </c>
      <c r="C665">
        <v>0.70179999999999998</v>
      </c>
      <c r="D665">
        <v>0.70109999999999995</v>
      </c>
      <c r="E665">
        <v>0.70169999999999999</v>
      </c>
    </row>
    <row r="666" spans="1:5" x14ac:dyDescent="0.25">
      <c r="A666" s="1">
        <v>42849.708333333336</v>
      </c>
      <c r="B666">
        <v>0.70169999999999999</v>
      </c>
      <c r="C666">
        <v>0.70169999999999999</v>
      </c>
      <c r="D666">
        <v>0.7006</v>
      </c>
      <c r="E666">
        <v>0.70069999999999999</v>
      </c>
    </row>
    <row r="667" spans="1:5" x14ac:dyDescent="0.25">
      <c r="A667" s="1">
        <v>42849.875</v>
      </c>
      <c r="B667">
        <v>0.70069999999999999</v>
      </c>
      <c r="C667">
        <v>0.70130000000000003</v>
      </c>
      <c r="D667">
        <v>0.69850000000000001</v>
      </c>
      <c r="E667">
        <v>0.69889999999999997</v>
      </c>
    </row>
    <row r="668" spans="1:5" x14ac:dyDescent="0.25">
      <c r="A668" s="1">
        <v>42850.041666666664</v>
      </c>
      <c r="B668">
        <v>0.69889999999999997</v>
      </c>
      <c r="C668">
        <v>0.69899999999999995</v>
      </c>
      <c r="D668">
        <v>0.69489999999999996</v>
      </c>
      <c r="E668">
        <v>0.69540000000000002</v>
      </c>
    </row>
    <row r="669" spans="1:5" x14ac:dyDescent="0.25">
      <c r="A669" s="1">
        <v>42850.208333333336</v>
      </c>
      <c r="B669">
        <v>0.69540000000000002</v>
      </c>
      <c r="C669">
        <v>0.69679999999999997</v>
      </c>
      <c r="D669">
        <v>0.69499999999999995</v>
      </c>
      <c r="E669">
        <v>0.69569999999999999</v>
      </c>
    </row>
    <row r="670" spans="1:5" x14ac:dyDescent="0.25">
      <c r="A670" s="1">
        <v>42850.375</v>
      </c>
      <c r="B670">
        <v>0.69569999999999999</v>
      </c>
      <c r="C670">
        <v>0.69650000000000001</v>
      </c>
      <c r="D670">
        <v>0.69430000000000003</v>
      </c>
      <c r="E670">
        <v>0.69479999999999997</v>
      </c>
    </row>
    <row r="671" spans="1:5" x14ac:dyDescent="0.25">
      <c r="A671" s="1">
        <v>42850.541666666664</v>
      </c>
      <c r="B671">
        <v>0.69479999999999997</v>
      </c>
      <c r="C671">
        <v>0.69550000000000001</v>
      </c>
      <c r="D671">
        <v>0.69410000000000005</v>
      </c>
      <c r="E671">
        <v>0.69520000000000004</v>
      </c>
    </row>
    <row r="672" spans="1:5" x14ac:dyDescent="0.25">
      <c r="A672" s="1">
        <v>42850.708333333336</v>
      </c>
      <c r="B672">
        <v>0.69520000000000004</v>
      </c>
      <c r="C672">
        <v>0.6956</v>
      </c>
      <c r="D672">
        <v>0.69440000000000002</v>
      </c>
      <c r="E672">
        <v>0.6946</v>
      </c>
    </row>
    <row r="673" spans="1:5" x14ac:dyDescent="0.25">
      <c r="A673" s="1">
        <v>42850.875</v>
      </c>
      <c r="B673">
        <v>0.6946</v>
      </c>
      <c r="C673">
        <v>0.69520000000000004</v>
      </c>
      <c r="D673">
        <v>0.69220000000000004</v>
      </c>
      <c r="E673">
        <v>0.69269999999999998</v>
      </c>
    </row>
    <row r="674" spans="1:5" x14ac:dyDescent="0.25">
      <c r="A674" s="1">
        <v>42851.041666666664</v>
      </c>
      <c r="B674">
        <v>0.69269999999999998</v>
      </c>
      <c r="C674">
        <v>0.69279999999999997</v>
      </c>
      <c r="D674">
        <v>0.6895</v>
      </c>
      <c r="E674">
        <v>0.69069999999999998</v>
      </c>
    </row>
    <row r="675" spans="1:5" x14ac:dyDescent="0.25">
      <c r="A675" s="1">
        <v>42851.208333333336</v>
      </c>
      <c r="B675">
        <v>0.69069999999999998</v>
      </c>
      <c r="C675">
        <v>0.69130000000000003</v>
      </c>
      <c r="D675">
        <v>0.68820000000000003</v>
      </c>
      <c r="E675">
        <v>0.68910000000000005</v>
      </c>
    </row>
    <row r="676" spans="1:5" x14ac:dyDescent="0.25">
      <c r="A676" s="1">
        <v>42851.375</v>
      </c>
      <c r="B676">
        <v>0.68910000000000005</v>
      </c>
      <c r="C676">
        <v>0.68979999999999997</v>
      </c>
      <c r="D676">
        <v>0.68720000000000003</v>
      </c>
      <c r="E676">
        <v>0.68769999999999998</v>
      </c>
    </row>
    <row r="677" spans="1:5" x14ac:dyDescent="0.25">
      <c r="A677" s="1">
        <v>42851.541666666664</v>
      </c>
      <c r="B677">
        <v>0.68769999999999998</v>
      </c>
      <c r="C677">
        <v>0.69010000000000005</v>
      </c>
      <c r="D677">
        <v>0.68730000000000002</v>
      </c>
      <c r="E677">
        <v>0.68899999999999995</v>
      </c>
    </row>
    <row r="678" spans="1:5" x14ac:dyDescent="0.25">
      <c r="A678" s="1">
        <v>42851.708333333336</v>
      </c>
      <c r="B678">
        <v>0.68899999999999995</v>
      </c>
      <c r="C678">
        <v>0.69059999999999999</v>
      </c>
      <c r="D678">
        <v>0.68899999999999995</v>
      </c>
      <c r="E678">
        <v>0.69020000000000004</v>
      </c>
    </row>
    <row r="679" spans="1:5" x14ac:dyDescent="0.25">
      <c r="A679" s="1">
        <v>42851.875</v>
      </c>
      <c r="B679">
        <v>0.69020000000000004</v>
      </c>
      <c r="C679">
        <v>0.69210000000000005</v>
      </c>
      <c r="D679">
        <v>0.68940000000000001</v>
      </c>
      <c r="E679">
        <v>0.69110000000000005</v>
      </c>
    </row>
    <row r="680" spans="1:5" x14ac:dyDescent="0.25">
      <c r="A680" s="1">
        <v>42852.041666666664</v>
      </c>
      <c r="B680">
        <v>0.69110000000000005</v>
      </c>
      <c r="C680">
        <v>0.69189999999999996</v>
      </c>
      <c r="D680">
        <v>0.68889999999999996</v>
      </c>
      <c r="E680">
        <v>0.68889999999999996</v>
      </c>
    </row>
    <row r="681" spans="1:5" x14ac:dyDescent="0.25">
      <c r="A681" s="1">
        <v>42852.208333333336</v>
      </c>
      <c r="B681">
        <v>0.68889999999999996</v>
      </c>
      <c r="C681">
        <v>0.68930000000000002</v>
      </c>
      <c r="D681">
        <v>0.68659999999999999</v>
      </c>
      <c r="E681">
        <v>0.68669999999999998</v>
      </c>
    </row>
    <row r="682" spans="1:5" x14ac:dyDescent="0.25">
      <c r="A682" s="1">
        <v>42852.375</v>
      </c>
      <c r="B682">
        <v>0.68669999999999998</v>
      </c>
      <c r="C682">
        <v>0.68730000000000002</v>
      </c>
      <c r="D682">
        <v>0.68479999999999996</v>
      </c>
      <c r="E682">
        <v>0.68720000000000003</v>
      </c>
    </row>
    <row r="683" spans="1:5" x14ac:dyDescent="0.25">
      <c r="A683" s="1">
        <v>42852.541666666664</v>
      </c>
      <c r="B683">
        <v>0.68720000000000003</v>
      </c>
      <c r="C683">
        <v>0.68830000000000002</v>
      </c>
      <c r="D683">
        <v>0.68689999999999996</v>
      </c>
      <c r="E683">
        <v>0.68759999999999999</v>
      </c>
    </row>
    <row r="684" spans="1:5" x14ac:dyDescent="0.25">
      <c r="A684" s="1">
        <v>42852.708333333336</v>
      </c>
      <c r="B684">
        <v>0.68759999999999999</v>
      </c>
      <c r="C684">
        <v>0.68910000000000005</v>
      </c>
      <c r="D684">
        <v>0.68730000000000002</v>
      </c>
      <c r="E684">
        <v>0.68759999999999999</v>
      </c>
    </row>
    <row r="685" spans="1:5" x14ac:dyDescent="0.25">
      <c r="A685" s="1">
        <v>42852.875</v>
      </c>
      <c r="B685">
        <v>0.68759999999999999</v>
      </c>
      <c r="C685">
        <v>0.68810000000000004</v>
      </c>
      <c r="D685">
        <v>0.68700000000000006</v>
      </c>
      <c r="E685">
        <v>0.68779999999999997</v>
      </c>
    </row>
    <row r="686" spans="1:5" x14ac:dyDescent="0.25">
      <c r="A686" s="1">
        <v>42853.041666666664</v>
      </c>
      <c r="B686">
        <v>0.68779999999999997</v>
      </c>
      <c r="C686">
        <v>0.68810000000000004</v>
      </c>
      <c r="D686">
        <v>0.68610000000000004</v>
      </c>
      <c r="E686">
        <v>0.68669999999999998</v>
      </c>
    </row>
    <row r="687" spans="1:5" x14ac:dyDescent="0.25">
      <c r="A687" s="1">
        <v>42853.208333333336</v>
      </c>
      <c r="B687">
        <v>0.68669999999999998</v>
      </c>
      <c r="C687">
        <v>0.6875</v>
      </c>
      <c r="D687">
        <v>0.6855</v>
      </c>
      <c r="E687">
        <v>0.68610000000000004</v>
      </c>
    </row>
    <row r="688" spans="1:5" x14ac:dyDescent="0.25">
      <c r="A688" s="1">
        <v>42853.375</v>
      </c>
      <c r="B688">
        <v>0.68610000000000004</v>
      </c>
      <c r="C688">
        <v>0.68679999999999997</v>
      </c>
      <c r="D688">
        <v>0.68520000000000003</v>
      </c>
      <c r="E688">
        <v>0.6865</v>
      </c>
    </row>
    <row r="689" spans="1:5" x14ac:dyDescent="0.25">
      <c r="A689" s="1">
        <v>42853.541666666664</v>
      </c>
      <c r="B689">
        <v>0.6865</v>
      </c>
      <c r="C689">
        <v>0.6875</v>
      </c>
      <c r="D689">
        <v>0.68600000000000005</v>
      </c>
      <c r="E689">
        <v>0.68659999999999999</v>
      </c>
    </row>
    <row r="690" spans="1:5" x14ac:dyDescent="0.25">
      <c r="A690" s="1">
        <v>42855.541666666664</v>
      </c>
      <c r="B690">
        <v>0.68689999999999996</v>
      </c>
      <c r="C690">
        <v>0.68740000000000001</v>
      </c>
      <c r="D690">
        <v>0.68489999999999995</v>
      </c>
      <c r="E690">
        <v>0.68640000000000001</v>
      </c>
    </row>
    <row r="691" spans="1:5" x14ac:dyDescent="0.25">
      <c r="A691" s="1">
        <v>42855.708333333336</v>
      </c>
      <c r="B691">
        <v>0.68640000000000001</v>
      </c>
      <c r="C691">
        <v>0.68789999999999996</v>
      </c>
      <c r="D691">
        <v>0.68569999999999998</v>
      </c>
      <c r="E691">
        <v>0.68640000000000001</v>
      </c>
    </row>
    <row r="692" spans="1:5" x14ac:dyDescent="0.25">
      <c r="A692" s="1">
        <v>42855.875</v>
      </c>
      <c r="B692">
        <v>0.68640000000000001</v>
      </c>
      <c r="C692">
        <v>0.68640000000000001</v>
      </c>
      <c r="D692">
        <v>0.68520000000000003</v>
      </c>
      <c r="E692">
        <v>0.68559999999999999</v>
      </c>
    </row>
    <row r="693" spans="1:5" x14ac:dyDescent="0.25">
      <c r="A693" s="1">
        <v>42856.041666666664</v>
      </c>
      <c r="B693">
        <v>0.68559999999999999</v>
      </c>
      <c r="C693">
        <v>0.68700000000000006</v>
      </c>
      <c r="D693">
        <v>0.6855</v>
      </c>
      <c r="E693">
        <v>0.68679999999999997</v>
      </c>
    </row>
    <row r="694" spans="1:5" x14ac:dyDescent="0.25">
      <c r="A694" s="1">
        <v>42856.208333333336</v>
      </c>
      <c r="B694">
        <v>0.68679999999999997</v>
      </c>
      <c r="C694">
        <v>0.68989999999999996</v>
      </c>
      <c r="D694">
        <v>0.68669999999999998</v>
      </c>
      <c r="E694">
        <v>0.68959999999999999</v>
      </c>
    </row>
    <row r="695" spans="1:5" x14ac:dyDescent="0.25">
      <c r="A695" s="1">
        <v>42856.375</v>
      </c>
      <c r="B695">
        <v>0.68959999999999999</v>
      </c>
      <c r="C695">
        <v>0.69230000000000003</v>
      </c>
      <c r="D695">
        <v>0.68920000000000003</v>
      </c>
      <c r="E695">
        <v>0.69069999999999998</v>
      </c>
    </row>
    <row r="696" spans="1:5" x14ac:dyDescent="0.25">
      <c r="A696" s="1">
        <v>42856.541666666664</v>
      </c>
      <c r="B696">
        <v>0.69069999999999998</v>
      </c>
      <c r="C696">
        <v>0.69130000000000003</v>
      </c>
      <c r="D696">
        <v>0.69030000000000002</v>
      </c>
      <c r="E696">
        <v>0.69069999999999998</v>
      </c>
    </row>
    <row r="697" spans="1:5" x14ac:dyDescent="0.25">
      <c r="A697" s="1">
        <v>42856.708333333336</v>
      </c>
      <c r="B697">
        <v>0.69069999999999998</v>
      </c>
      <c r="C697">
        <v>0.69259999999999999</v>
      </c>
      <c r="D697">
        <v>0.69030000000000002</v>
      </c>
      <c r="E697">
        <v>0.69240000000000002</v>
      </c>
    </row>
    <row r="698" spans="1:5" x14ac:dyDescent="0.25">
      <c r="A698" s="1">
        <v>42856.875</v>
      </c>
      <c r="B698">
        <v>0.69240000000000002</v>
      </c>
      <c r="C698">
        <v>0.69369999999999998</v>
      </c>
      <c r="D698">
        <v>0.69159999999999999</v>
      </c>
      <c r="E698">
        <v>0.69169999999999998</v>
      </c>
    </row>
    <row r="699" spans="1:5" x14ac:dyDescent="0.25">
      <c r="A699" s="1">
        <v>42857.041666666664</v>
      </c>
      <c r="B699">
        <v>0.69169999999999998</v>
      </c>
      <c r="C699">
        <v>0.69210000000000005</v>
      </c>
      <c r="D699">
        <v>0.69040000000000001</v>
      </c>
      <c r="E699">
        <v>0.69140000000000001</v>
      </c>
    </row>
    <row r="700" spans="1:5" x14ac:dyDescent="0.25">
      <c r="A700" s="1">
        <v>42857.208333333336</v>
      </c>
      <c r="B700">
        <v>0.69140000000000001</v>
      </c>
      <c r="C700">
        <v>0.6925</v>
      </c>
      <c r="D700">
        <v>0.69059999999999999</v>
      </c>
      <c r="E700">
        <v>0.69099999999999995</v>
      </c>
    </row>
    <row r="701" spans="1:5" x14ac:dyDescent="0.25">
      <c r="A701" s="1">
        <v>42857.375</v>
      </c>
      <c r="B701">
        <v>0.69099999999999995</v>
      </c>
      <c r="C701">
        <v>0.69299999999999995</v>
      </c>
      <c r="D701">
        <v>0.69089999999999996</v>
      </c>
      <c r="E701">
        <v>0.69240000000000002</v>
      </c>
    </row>
    <row r="702" spans="1:5" x14ac:dyDescent="0.25">
      <c r="A702" s="1">
        <v>42857.541666666664</v>
      </c>
      <c r="B702">
        <v>0.69240000000000002</v>
      </c>
      <c r="C702">
        <v>0.69410000000000005</v>
      </c>
      <c r="D702">
        <v>0.69230000000000003</v>
      </c>
      <c r="E702">
        <v>0.69350000000000001</v>
      </c>
    </row>
    <row r="703" spans="1:5" x14ac:dyDescent="0.25">
      <c r="A703" s="1">
        <v>42857.708333333336</v>
      </c>
      <c r="B703">
        <v>0.69359999999999999</v>
      </c>
      <c r="C703">
        <v>0.69689999999999996</v>
      </c>
      <c r="D703">
        <v>0.69320000000000004</v>
      </c>
      <c r="E703">
        <v>0.69569999999999999</v>
      </c>
    </row>
    <row r="704" spans="1:5" x14ac:dyDescent="0.25">
      <c r="A704" s="1">
        <v>42857.875</v>
      </c>
      <c r="B704">
        <v>0.69569999999999999</v>
      </c>
      <c r="C704">
        <v>0.69589999999999996</v>
      </c>
      <c r="D704">
        <v>0.69430000000000003</v>
      </c>
      <c r="E704">
        <v>0.69530000000000003</v>
      </c>
    </row>
    <row r="705" spans="1:5" x14ac:dyDescent="0.25">
      <c r="A705" s="1">
        <v>42858.041666666664</v>
      </c>
      <c r="B705">
        <v>0.69530000000000003</v>
      </c>
      <c r="C705">
        <v>0.69530000000000003</v>
      </c>
      <c r="D705">
        <v>0.69320000000000004</v>
      </c>
      <c r="E705">
        <v>0.69359999999999999</v>
      </c>
    </row>
    <row r="706" spans="1:5" x14ac:dyDescent="0.25">
      <c r="A706" s="1">
        <v>42858.208333333336</v>
      </c>
      <c r="B706">
        <v>0.69359999999999999</v>
      </c>
      <c r="C706">
        <v>0.69359999999999999</v>
      </c>
      <c r="D706">
        <v>0.69099999999999995</v>
      </c>
      <c r="E706">
        <v>0.69199999999999995</v>
      </c>
    </row>
    <row r="707" spans="1:5" x14ac:dyDescent="0.25">
      <c r="A707" s="1">
        <v>42858.375</v>
      </c>
      <c r="B707">
        <v>0.69199999999999995</v>
      </c>
      <c r="C707">
        <v>0.69210000000000005</v>
      </c>
      <c r="D707">
        <v>0.68989999999999996</v>
      </c>
      <c r="E707">
        <v>0.69089999999999996</v>
      </c>
    </row>
    <row r="708" spans="1:5" x14ac:dyDescent="0.25">
      <c r="A708" s="1">
        <v>42858.541666666664</v>
      </c>
      <c r="B708">
        <v>0.69089999999999996</v>
      </c>
      <c r="C708">
        <v>0.69210000000000005</v>
      </c>
      <c r="D708">
        <v>0.68669999999999998</v>
      </c>
      <c r="E708">
        <v>0.68779999999999997</v>
      </c>
    </row>
    <row r="709" spans="1:5" x14ac:dyDescent="0.25">
      <c r="A709" s="1">
        <v>42858.708333333336</v>
      </c>
      <c r="B709">
        <v>0.68779999999999997</v>
      </c>
      <c r="C709">
        <v>0.68940000000000001</v>
      </c>
      <c r="D709">
        <v>0.68769999999999998</v>
      </c>
      <c r="E709">
        <v>0.68830000000000002</v>
      </c>
    </row>
    <row r="710" spans="1:5" x14ac:dyDescent="0.25">
      <c r="A710" s="1">
        <v>42858.875</v>
      </c>
      <c r="B710">
        <v>0.68830000000000002</v>
      </c>
      <c r="C710">
        <v>0.68879999999999997</v>
      </c>
      <c r="D710">
        <v>0.68799999999999994</v>
      </c>
      <c r="E710">
        <v>0.68830000000000002</v>
      </c>
    </row>
    <row r="711" spans="1:5" x14ac:dyDescent="0.25">
      <c r="A711" s="1">
        <v>42859.041666666664</v>
      </c>
      <c r="B711">
        <v>0.68830000000000002</v>
      </c>
      <c r="C711">
        <v>0.68830000000000002</v>
      </c>
      <c r="D711">
        <v>0.68620000000000003</v>
      </c>
      <c r="E711">
        <v>0.68730000000000002</v>
      </c>
    </row>
    <row r="712" spans="1:5" x14ac:dyDescent="0.25">
      <c r="A712" s="1">
        <v>42859.208333333336</v>
      </c>
      <c r="B712">
        <v>0.68730000000000002</v>
      </c>
      <c r="C712">
        <v>0.68840000000000001</v>
      </c>
      <c r="D712">
        <v>0.68440000000000001</v>
      </c>
      <c r="E712">
        <v>0.68510000000000004</v>
      </c>
    </row>
    <row r="713" spans="1:5" x14ac:dyDescent="0.25">
      <c r="A713" s="1">
        <v>42859.375</v>
      </c>
      <c r="B713">
        <v>0.68510000000000004</v>
      </c>
      <c r="C713">
        <v>0.68630000000000002</v>
      </c>
      <c r="D713">
        <v>0.68400000000000005</v>
      </c>
      <c r="E713">
        <v>0.68610000000000004</v>
      </c>
    </row>
    <row r="714" spans="1:5" x14ac:dyDescent="0.25">
      <c r="A714" s="1">
        <v>42859.541666666664</v>
      </c>
      <c r="B714">
        <v>0.68610000000000004</v>
      </c>
      <c r="C714">
        <v>0.68759999999999999</v>
      </c>
      <c r="D714">
        <v>0.68520000000000003</v>
      </c>
      <c r="E714">
        <v>0.68689999999999996</v>
      </c>
    </row>
    <row r="715" spans="1:5" x14ac:dyDescent="0.25">
      <c r="A715" s="1">
        <v>42859.708333333336</v>
      </c>
      <c r="B715">
        <v>0.68689999999999996</v>
      </c>
      <c r="C715">
        <v>0.68769999999999998</v>
      </c>
      <c r="D715">
        <v>0.68669999999999998</v>
      </c>
      <c r="E715">
        <v>0.68700000000000006</v>
      </c>
    </row>
    <row r="716" spans="1:5" x14ac:dyDescent="0.25">
      <c r="A716" s="1">
        <v>42859.875</v>
      </c>
      <c r="B716">
        <v>0.68700000000000006</v>
      </c>
      <c r="C716">
        <v>0.68879999999999997</v>
      </c>
      <c r="D716">
        <v>0.68620000000000003</v>
      </c>
      <c r="E716">
        <v>0.68640000000000001</v>
      </c>
    </row>
    <row r="717" spans="1:5" x14ac:dyDescent="0.25">
      <c r="A717" s="1">
        <v>42860.041666666664</v>
      </c>
      <c r="B717">
        <v>0.68640000000000001</v>
      </c>
      <c r="C717">
        <v>0.68979999999999997</v>
      </c>
      <c r="D717">
        <v>0.68620000000000003</v>
      </c>
      <c r="E717">
        <v>0.68969999999999998</v>
      </c>
    </row>
    <row r="718" spans="1:5" x14ac:dyDescent="0.25">
      <c r="A718" s="1">
        <v>42860.208333333336</v>
      </c>
      <c r="B718">
        <v>0.68969999999999998</v>
      </c>
      <c r="C718">
        <v>0.69199999999999995</v>
      </c>
      <c r="D718">
        <v>0.68810000000000004</v>
      </c>
      <c r="E718">
        <v>0.69130000000000003</v>
      </c>
    </row>
    <row r="719" spans="1:5" x14ac:dyDescent="0.25">
      <c r="A719" s="1">
        <v>42860.375</v>
      </c>
      <c r="B719">
        <v>0.69130000000000003</v>
      </c>
      <c r="C719">
        <v>0.69210000000000005</v>
      </c>
      <c r="D719">
        <v>0.68969999999999998</v>
      </c>
      <c r="E719">
        <v>0.69099999999999995</v>
      </c>
    </row>
    <row r="720" spans="1:5" x14ac:dyDescent="0.25">
      <c r="A720" s="1">
        <v>42860.541666666664</v>
      </c>
      <c r="B720">
        <v>0.69099999999999995</v>
      </c>
      <c r="C720">
        <v>0.69289999999999996</v>
      </c>
      <c r="D720">
        <v>0.69079999999999997</v>
      </c>
      <c r="E720">
        <v>0.69179999999999997</v>
      </c>
    </row>
    <row r="721" spans="1:5" x14ac:dyDescent="0.25">
      <c r="A721" s="1">
        <v>42862.541666666664</v>
      </c>
      <c r="B721">
        <v>0.6915</v>
      </c>
      <c r="C721">
        <v>0.69199999999999995</v>
      </c>
      <c r="D721">
        <v>0.68989999999999996</v>
      </c>
      <c r="E721">
        <v>0.6905</v>
      </c>
    </row>
    <row r="722" spans="1:5" x14ac:dyDescent="0.25">
      <c r="A722" s="1">
        <v>42862.708333333336</v>
      </c>
      <c r="B722">
        <v>0.6905</v>
      </c>
      <c r="C722">
        <v>0.69110000000000005</v>
      </c>
      <c r="D722">
        <v>0.68889999999999996</v>
      </c>
      <c r="E722">
        <v>0.69020000000000004</v>
      </c>
    </row>
    <row r="723" spans="1:5" x14ac:dyDescent="0.25">
      <c r="A723" s="1">
        <v>42862.875</v>
      </c>
      <c r="B723">
        <v>0.69020000000000004</v>
      </c>
      <c r="C723">
        <v>0.69279999999999997</v>
      </c>
      <c r="D723">
        <v>0.69010000000000005</v>
      </c>
      <c r="E723">
        <v>0.69210000000000005</v>
      </c>
    </row>
    <row r="724" spans="1:5" x14ac:dyDescent="0.25">
      <c r="A724" s="1">
        <v>42863.041666666664</v>
      </c>
      <c r="B724">
        <v>0.69210000000000005</v>
      </c>
      <c r="C724">
        <v>0.6946</v>
      </c>
      <c r="D724">
        <v>0.69189999999999996</v>
      </c>
      <c r="E724">
        <v>0.69389999999999996</v>
      </c>
    </row>
    <row r="725" spans="1:5" x14ac:dyDescent="0.25">
      <c r="A725" s="1">
        <v>42863.208333333336</v>
      </c>
      <c r="B725">
        <v>0.69389999999999996</v>
      </c>
      <c r="C725">
        <v>0.69399999999999995</v>
      </c>
      <c r="D725">
        <v>0.69120000000000004</v>
      </c>
      <c r="E725">
        <v>0.69189999999999996</v>
      </c>
    </row>
    <row r="726" spans="1:5" x14ac:dyDescent="0.25">
      <c r="A726" s="1">
        <v>42863.375</v>
      </c>
      <c r="B726">
        <v>0.69189999999999996</v>
      </c>
      <c r="C726">
        <v>0.69279999999999997</v>
      </c>
      <c r="D726">
        <v>0.68969999999999998</v>
      </c>
      <c r="E726">
        <v>0.6905</v>
      </c>
    </row>
    <row r="727" spans="1:5" x14ac:dyDescent="0.25">
      <c r="A727" s="1">
        <v>42863.541666666664</v>
      </c>
      <c r="B727">
        <v>0.6905</v>
      </c>
      <c r="C727">
        <v>0.69179999999999997</v>
      </c>
      <c r="D727">
        <v>0.69030000000000002</v>
      </c>
      <c r="E727">
        <v>0.69079999999999997</v>
      </c>
    </row>
    <row r="728" spans="1:5" x14ac:dyDescent="0.25">
      <c r="A728" s="1">
        <v>42863.708333333336</v>
      </c>
      <c r="B728">
        <v>0.69079999999999997</v>
      </c>
      <c r="C728">
        <v>0.69269999999999998</v>
      </c>
      <c r="D728">
        <v>0.69059999999999999</v>
      </c>
      <c r="E728">
        <v>0.69169999999999998</v>
      </c>
    </row>
    <row r="729" spans="1:5" x14ac:dyDescent="0.25">
      <c r="A729" s="1">
        <v>42863.875</v>
      </c>
      <c r="B729">
        <v>0.69169999999999998</v>
      </c>
      <c r="C729">
        <v>0.6925</v>
      </c>
      <c r="D729">
        <v>0.69010000000000005</v>
      </c>
      <c r="E729">
        <v>0.69030000000000002</v>
      </c>
    </row>
    <row r="730" spans="1:5" x14ac:dyDescent="0.25">
      <c r="A730" s="1">
        <v>42864.041666666664</v>
      </c>
      <c r="B730">
        <v>0.69030000000000002</v>
      </c>
      <c r="C730">
        <v>0.69059999999999999</v>
      </c>
      <c r="D730">
        <v>0.68799999999999994</v>
      </c>
      <c r="E730">
        <v>0.68959999999999999</v>
      </c>
    </row>
    <row r="731" spans="1:5" x14ac:dyDescent="0.25">
      <c r="A731" s="1">
        <v>42864.208333333336</v>
      </c>
      <c r="B731">
        <v>0.68959999999999999</v>
      </c>
      <c r="C731">
        <v>0.69140000000000001</v>
      </c>
      <c r="D731">
        <v>0.68820000000000003</v>
      </c>
      <c r="E731">
        <v>0.6885</v>
      </c>
    </row>
    <row r="732" spans="1:5" x14ac:dyDescent="0.25">
      <c r="A732" s="1">
        <v>42864.375</v>
      </c>
      <c r="B732">
        <v>0.6885</v>
      </c>
      <c r="C732">
        <v>0.69169999999999998</v>
      </c>
      <c r="D732">
        <v>0.6885</v>
      </c>
      <c r="E732">
        <v>0.68920000000000003</v>
      </c>
    </row>
    <row r="733" spans="1:5" x14ac:dyDescent="0.25">
      <c r="A733" s="1">
        <v>42864.541666666664</v>
      </c>
      <c r="B733">
        <v>0.68920000000000003</v>
      </c>
      <c r="C733">
        <v>0.68979999999999997</v>
      </c>
      <c r="D733">
        <v>0.68830000000000002</v>
      </c>
      <c r="E733">
        <v>0.6895</v>
      </c>
    </row>
    <row r="734" spans="1:5" x14ac:dyDescent="0.25">
      <c r="A734" s="1">
        <v>42864.708333333336</v>
      </c>
      <c r="B734">
        <v>0.6895</v>
      </c>
      <c r="C734">
        <v>0.69069999999999998</v>
      </c>
      <c r="D734">
        <v>0.68899999999999995</v>
      </c>
      <c r="E734">
        <v>0.68979999999999997</v>
      </c>
    </row>
    <row r="735" spans="1:5" x14ac:dyDescent="0.25">
      <c r="A735" s="1">
        <v>42864.875</v>
      </c>
      <c r="B735">
        <v>0.68979999999999997</v>
      </c>
      <c r="C735">
        <v>0.69089999999999996</v>
      </c>
      <c r="D735">
        <v>0.68940000000000001</v>
      </c>
      <c r="E735">
        <v>0.69010000000000005</v>
      </c>
    </row>
    <row r="736" spans="1:5" x14ac:dyDescent="0.25">
      <c r="A736" s="1">
        <v>42865.041666666664</v>
      </c>
      <c r="B736">
        <v>0.69010000000000005</v>
      </c>
      <c r="C736">
        <v>0.69320000000000004</v>
      </c>
      <c r="D736">
        <v>0.68969999999999998</v>
      </c>
      <c r="E736">
        <v>0.69289999999999996</v>
      </c>
    </row>
    <row r="737" spans="1:5" x14ac:dyDescent="0.25">
      <c r="A737" s="1">
        <v>42865.208333333336</v>
      </c>
      <c r="B737">
        <v>0.69289999999999996</v>
      </c>
      <c r="C737">
        <v>0.69499999999999995</v>
      </c>
      <c r="D737">
        <v>0.69220000000000004</v>
      </c>
      <c r="E737">
        <v>0.69440000000000002</v>
      </c>
    </row>
    <row r="738" spans="1:5" x14ac:dyDescent="0.25">
      <c r="A738" s="1">
        <v>42865.375</v>
      </c>
      <c r="B738">
        <v>0.69440000000000002</v>
      </c>
      <c r="C738">
        <v>0.69510000000000005</v>
      </c>
      <c r="D738">
        <v>0.69350000000000001</v>
      </c>
      <c r="E738">
        <v>0.69450000000000001</v>
      </c>
    </row>
    <row r="739" spans="1:5" x14ac:dyDescent="0.25">
      <c r="A739" s="1">
        <v>42865.541666666664</v>
      </c>
      <c r="B739">
        <v>0.69450000000000001</v>
      </c>
      <c r="C739">
        <v>0.69489999999999996</v>
      </c>
      <c r="D739">
        <v>0.69199999999999995</v>
      </c>
      <c r="E739">
        <v>0.69399999999999995</v>
      </c>
    </row>
    <row r="740" spans="1:5" x14ac:dyDescent="0.25">
      <c r="A740" s="1">
        <v>42865.708333333336</v>
      </c>
      <c r="B740">
        <v>0.69399999999999995</v>
      </c>
      <c r="C740">
        <v>0.69410000000000005</v>
      </c>
      <c r="D740">
        <v>0.68179999999999996</v>
      </c>
      <c r="E740">
        <v>0.68340000000000001</v>
      </c>
    </row>
    <row r="741" spans="1:5" x14ac:dyDescent="0.25">
      <c r="A741" s="1">
        <v>42865.875</v>
      </c>
      <c r="B741">
        <v>0.68340000000000001</v>
      </c>
      <c r="C741">
        <v>0.68440000000000001</v>
      </c>
      <c r="D741">
        <v>0.68200000000000005</v>
      </c>
      <c r="E741">
        <v>0.68359999999999999</v>
      </c>
    </row>
    <row r="742" spans="1:5" x14ac:dyDescent="0.25">
      <c r="A742" s="1">
        <v>42866.041666666664</v>
      </c>
      <c r="B742">
        <v>0.68359999999999999</v>
      </c>
      <c r="C742">
        <v>0.68640000000000001</v>
      </c>
      <c r="D742">
        <v>0.68310000000000004</v>
      </c>
      <c r="E742">
        <v>0.68479999999999996</v>
      </c>
    </row>
    <row r="743" spans="1:5" x14ac:dyDescent="0.25">
      <c r="A743" s="1">
        <v>42866.208333333336</v>
      </c>
      <c r="B743">
        <v>0.68479999999999996</v>
      </c>
      <c r="C743">
        <v>0.68520000000000003</v>
      </c>
      <c r="D743">
        <v>0.68279999999999996</v>
      </c>
      <c r="E743">
        <v>0.68430000000000002</v>
      </c>
    </row>
    <row r="744" spans="1:5" x14ac:dyDescent="0.25">
      <c r="A744" s="1">
        <v>42866.375</v>
      </c>
      <c r="B744">
        <v>0.68430000000000002</v>
      </c>
      <c r="C744">
        <v>0.68530000000000002</v>
      </c>
      <c r="D744">
        <v>0.68310000000000004</v>
      </c>
      <c r="E744">
        <v>0.68479999999999996</v>
      </c>
    </row>
    <row r="745" spans="1:5" x14ac:dyDescent="0.25">
      <c r="A745" s="1">
        <v>42866.541666666664</v>
      </c>
      <c r="B745">
        <v>0.68479999999999996</v>
      </c>
      <c r="C745">
        <v>0.68600000000000005</v>
      </c>
      <c r="D745">
        <v>0.68469999999999998</v>
      </c>
      <c r="E745">
        <v>0.68489999999999995</v>
      </c>
    </row>
    <row r="746" spans="1:5" x14ac:dyDescent="0.25">
      <c r="A746" s="1">
        <v>42866.708333333336</v>
      </c>
      <c r="B746">
        <v>0.68489999999999995</v>
      </c>
      <c r="C746">
        <v>0.68500000000000005</v>
      </c>
      <c r="D746">
        <v>0.68269999999999997</v>
      </c>
      <c r="E746">
        <v>0.68289999999999995</v>
      </c>
    </row>
    <row r="747" spans="1:5" x14ac:dyDescent="0.25">
      <c r="A747" s="1">
        <v>42866.875</v>
      </c>
      <c r="B747">
        <v>0.68289999999999995</v>
      </c>
      <c r="C747">
        <v>0.68440000000000001</v>
      </c>
      <c r="D747">
        <v>0.68279999999999996</v>
      </c>
      <c r="E747">
        <v>0.68410000000000004</v>
      </c>
    </row>
    <row r="748" spans="1:5" x14ac:dyDescent="0.25">
      <c r="A748" s="1">
        <v>42867.041666666664</v>
      </c>
      <c r="B748">
        <v>0.68410000000000004</v>
      </c>
      <c r="C748">
        <v>0.68540000000000001</v>
      </c>
      <c r="D748">
        <v>0.68320000000000003</v>
      </c>
      <c r="E748">
        <v>0.6845</v>
      </c>
    </row>
    <row r="749" spans="1:5" x14ac:dyDescent="0.25">
      <c r="A749" s="1">
        <v>42867.208333333336</v>
      </c>
      <c r="B749">
        <v>0.6845</v>
      </c>
      <c r="C749">
        <v>0.68710000000000004</v>
      </c>
      <c r="D749">
        <v>0.68389999999999995</v>
      </c>
      <c r="E749">
        <v>0.68669999999999998</v>
      </c>
    </row>
    <row r="750" spans="1:5" x14ac:dyDescent="0.25">
      <c r="A750" s="1">
        <v>42867.375</v>
      </c>
      <c r="B750">
        <v>0.68669999999999998</v>
      </c>
      <c r="C750">
        <v>0.68700000000000006</v>
      </c>
      <c r="D750">
        <v>0.68430000000000002</v>
      </c>
      <c r="E750">
        <v>0.68530000000000002</v>
      </c>
    </row>
    <row r="751" spans="1:5" x14ac:dyDescent="0.25">
      <c r="A751" s="1">
        <v>42867.541666666664</v>
      </c>
      <c r="B751">
        <v>0.68530000000000002</v>
      </c>
      <c r="C751">
        <v>0.68679999999999997</v>
      </c>
      <c r="D751">
        <v>0.68500000000000005</v>
      </c>
      <c r="E751">
        <v>0.68659999999999999</v>
      </c>
    </row>
    <row r="752" spans="1:5" x14ac:dyDescent="0.25">
      <c r="A752" s="1">
        <v>42869.541666666664</v>
      </c>
      <c r="B752">
        <v>0.68489999999999995</v>
      </c>
      <c r="C752">
        <v>0.68600000000000005</v>
      </c>
      <c r="D752">
        <v>0.68459999999999999</v>
      </c>
      <c r="E752">
        <v>0.68589999999999995</v>
      </c>
    </row>
    <row r="753" spans="1:5" x14ac:dyDescent="0.25">
      <c r="A753" s="1">
        <v>42869.708333333336</v>
      </c>
      <c r="B753">
        <v>0.68589999999999995</v>
      </c>
      <c r="C753">
        <v>0.6875</v>
      </c>
      <c r="D753">
        <v>0.68520000000000003</v>
      </c>
      <c r="E753">
        <v>0.68689999999999996</v>
      </c>
    </row>
    <row r="754" spans="1:5" x14ac:dyDescent="0.25">
      <c r="A754" s="1">
        <v>42869.875</v>
      </c>
      <c r="B754">
        <v>0.68689999999999996</v>
      </c>
      <c r="C754">
        <v>0.68799999999999994</v>
      </c>
      <c r="D754">
        <v>0.68679999999999997</v>
      </c>
      <c r="E754">
        <v>0.68730000000000002</v>
      </c>
    </row>
    <row r="755" spans="1:5" x14ac:dyDescent="0.25">
      <c r="A755" s="1">
        <v>42870.041666666664</v>
      </c>
      <c r="B755">
        <v>0.68730000000000002</v>
      </c>
      <c r="C755">
        <v>0.6895</v>
      </c>
      <c r="D755">
        <v>0.68720000000000003</v>
      </c>
      <c r="E755">
        <v>0.68879999999999997</v>
      </c>
    </row>
    <row r="756" spans="1:5" x14ac:dyDescent="0.25">
      <c r="A756" s="1">
        <v>42870.208333333336</v>
      </c>
      <c r="B756">
        <v>0.68879999999999997</v>
      </c>
      <c r="C756">
        <v>0.69179999999999997</v>
      </c>
      <c r="D756">
        <v>0.68879999999999997</v>
      </c>
      <c r="E756">
        <v>0.69130000000000003</v>
      </c>
    </row>
    <row r="757" spans="1:5" x14ac:dyDescent="0.25">
      <c r="A757" s="1">
        <v>42870.375</v>
      </c>
      <c r="B757">
        <v>0.69130000000000003</v>
      </c>
      <c r="C757">
        <v>0.69159999999999999</v>
      </c>
      <c r="D757">
        <v>0.68789999999999996</v>
      </c>
      <c r="E757">
        <v>0.68799999999999994</v>
      </c>
    </row>
    <row r="758" spans="1:5" x14ac:dyDescent="0.25">
      <c r="A758" s="1">
        <v>42870.541666666664</v>
      </c>
      <c r="B758">
        <v>0.68799999999999994</v>
      </c>
      <c r="C758">
        <v>0.68830000000000002</v>
      </c>
      <c r="D758">
        <v>0.6875</v>
      </c>
      <c r="E758">
        <v>0.68810000000000004</v>
      </c>
    </row>
    <row r="759" spans="1:5" x14ac:dyDescent="0.25">
      <c r="A759" s="1">
        <v>42870.708333333336</v>
      </c>
      <c r="B759">
        <v>0.68810000000000004</v>
      </c>
      <c r="C759">
        <v>0.69010000000000005</v>
      </c>
      <c r="D759">
        <v>0.68759999999999999</v>
      </c>
      <c r="E759">
        <v>0.68979999999999997</v>
      </c>
    </row>
    <row r="760" spans="1:5" x14ac:dyDescent="0.25">
      <c r="A760" s="1">
        <v>42870.875</v>
      </c>
      <c r="B760">
        <v>0.68979999999999997</v>
      </c>
      <c r="C760">
        <v>0.69059999999999999</v>
      </c>
      <c r="D760">
        <v>0.68799999999999994</v>
      </c>
      <c r="E760">
        <v>0.68840000000000001</v>
      </c>
    </row>
    <row r="761" spans="1:5" x14ac:dyDescent="0.25">
      <c r="A761" s="1">
        <v>42871.041666666664</v>
      </c>
      <c r="B761">
        <v>0.68840000000000001</v>
      </c>
      <c r="C761">
        <v>0.69020000000000004</v>
      </c>
      <c r="D761">
        <v>0.68720000000000003</v>
      </c>
      <c r="E761">
        <v>0.68730000000000002</v>
      </c>
    </row>
    <row r="762" spans="1:5" x14ac:dyDescent="0.25">
      <c r="A762" s="1">
        <v>42871.208333333336</v>
      </c>
      <c r="B762">
        <v>0.68730000000000002</v>
      </c>
      <c r="C762">
        <v>0.68899999999999995</v>
      </c>
      <c r="D762">
        <v>0.68630000000000002</v>
      </c>
      <c r="E762">
        <v>0.6885</v>
      </c>
    </row>
    <row r="763" spans="1:5" x14ac:dyDescent="0.25">
      <c r="A763" s="1">
        <v>42871.375</v>
      </c>
      <c r="B763">
        <v>0.6885</v>
      </c>
      <c r="C763">
        <v>0.68940000000000001</v>
      </c>
      <c r="D763">
        <v>0.68779999999999997</v>
      </c>
      <c r="E763">
        <v>0.68810000000000004</v>
      </c>
    </row>
    <row r="764" spans="1:5" x14ac:dyDescent="0.25">
      <c r="A764" s="1">
        <v>42871.541666666664</v>
      </c>
      <c r="B764">
        <v>0.68810000000000004</v>
      </c>
      <c r="C764">
        <v>0.68930000000000002</v>
      </c>
      <c r="D764">
        <v>0.68779999999999997</v>
      </c>
      <c r="E764">
        <v>0.68830000000000002</v>
      </c>
    </row>
    <row r="765" spans="1:5" x14ac:dyDescent="0.25">
      <c r="A765" s="1">
        <v>42871.708333333336</v>
      </c>
      <c r="B765">
        <v>0.68820000000000003</v>
      </c>
      <c r="C765">
        <v>0.68959999999999999</v>
      </c>
      <c r="D765">
        <v>0.68820000000000003</v>
      </c>
      <c r="E765">
        <v>0.68869999999999998</v>
      </c>
    </row>
    <row r="766" spans="1:5" x14ac:dyDescent="0.25">
      <c r="A766" s="1">
        <v>42871.875</v>
      </c>
      <c r="B766">
        <v>0.68869999999999998</v>
      </c>
      <c r="C766">
        <v>0.69040000000000001</v>
      </c>
      <c r="D766">
        <v>0.68830000000000002</v>
      </c>
      <c r="E766">
        <v>0.68989999999999996</v>
      </c>
    </row>
    <row r="767" spans="1:5" x14ac:dyDescent="0.25">
      <c r="A767" s="1">
        <v>42872.041666666664</v>
      </c>
      <c r="B767">
        <v>0.68989999999999996</v>
      </c>
      <c r="C767">
        <v>0.69279999999999997</v>
      </c>
      <c r="D767">
        <v>0.68810000000000004</v>
      </c>
      <c r="E767">
        <v>0.68820000000000003</v>
      </c>
    </row>
    <row r="768" spans="1:5" x14ac:dyDescent="0.25">
      <c r="A768" s="1">
        <v>42872.208333333336</v>
      </c>
      <c r="B768">
        <v>0.68820000000000003</v>
      </c>
      <c r="C768">
        <v>0.6895</v>
      </c>
      <c r="D768">
        <v>0.68810000000000004</v>
      </c>
      <c r="E768">
        <v>0.68869999999999998</v>
      </c>
    </row>
    <row r="769" spans="1:5" x14ac:dyDescent="0.25">
      <c r="A769" s="1">
        <v>42872.375</v>
      </c>
      <c r="B769">
        <v>0.68869999999999998</v>
      </c>
      <c r="C769">
        <v>0.69410000000000005</v>
      </c>
      <c r="D769">
        <v>0.68779999999999997</v>
      </c>
      <c r="E769">
        <v>0.69320000000000004</v>
      </c>
    </row>
    <row r="770" spans="1:5" x14ac:dyDescent="0.25">
      <c r="A770" s="1">
        <v>42872.541666666664</v>
      </c>
      <c r="B770">
        <v>0.69320000000000004</v>
      </c>
      <c r="C770">
        <v>0.69450000000000001</v>
      </c>
      <c r="D770">
        <v>0.69299999999999995</v>
      </c>
      <c r="E770">
        <v>0.69420000000000004</v>
      </c>
    </row>
    <row r="771" spans="1:5" x14ac:dyDescent="0.25">
      <c r="A771" s="1">
        <v>42872.708333333336</v>
      </c>
      <c r="B771">
        <v>0.69420000000000004</v>
      </c>
      <c r="C771">
        <v>0.69499999999999995</v>
      </c>
      <c r="D771">
        <v>0.69359999999999999</v>
      </c>
      <c r="E771">
        <v>0.69389999999999996</v>
      </c>
    </row>
    <row r="772" spans="1:5" x14ac:dyDescent="0.25">
      <c r="A772" s="1">
        <v>42872.875</v>
      </c>
      <c r="B772">
        <v>0.69389999999999996</v>
      </c>
      <c r="C772">
        <v>0.69399999999999995</v>
      </c>
      <c r="D772">
        <v>0.69240000000000002</v>
      </c>
      <c r="E772">
        <v>0.69320000000000004</v>
      </c>
    </row>
    <row r="773" spans="1:5" x14ac:dyDescent="0.25">
      <c r="A773" s="1">
        <v>42873.041666666664</v>
      </c>
      <c r="B773">
        <v>0.69320000000000004</v>
      </c>
      <c r="C773">
        <v>0.69359999999999999</v>
      </c>
      <c r="D773">
        <v>0.69230000000000003</v>
      </c>
      <c r="E773">
        <v>0.69340000000000002</v>
      </c>
    </row>
    <row r="774" spans="1:5" x14ac:dyDescent="0.25">
      <c r="A774" s="1">
        <v>42873.208333333336</v>
      </c>
      <c r="B774">
        <v>0.69340000000000002</v>
      </c>
      <c r="C774">
        <v>0.69410000000000005</v>
      </c>
      <c r="D774">
        <v>0.6915</v>
      </c>
      <c r="E774">
        <v>0.69269999999999998</v>
      </c>
    </row>
    <row r="775" spans="1:5" x14ac:dyDescent="0.25">
      <c r="A775" s="1">
        <v>42873.375</v>
      </c>
      <c r="B775">
        <v>0.69269999999999998</v>
      </c>
      <c r="C775">
        <v>0.69299999999999995</v>
      </c>
      <c r="D775">
        <v>0.69099999999999995</v>
      </c>
      <c r="E775">
        <v>0.69159999999999999</v>
      </c>
    </row>
    <row r="776" spans="1:5" x14ac:dyDescent="0.25">
      <c r="A776" s="1">
        <v>42873.541666666664</v>
      </c>
      <c r="B776">
        <v>0.69159999999999999</v>
      </c>
      <c r="C776">
        <v>0.69169999999999998</v>
      </c>
      <c r="D776">
        <v>0.68869999999999998</v>
      </c>
      <c r="E776">
        <v>0.68989999999999996</v>
      </c>
    </row>
    <row r="777" spans="1:5" x14ac:dyDescent="0.25">
      <c r="A777" s="1">
        <v>42873.708333333336</v>
      </c>
      <c r="B777">
        <v>0.68989999999999996</v>
      </c>
      <c r="C777">
        <v>0.69010000000000005</v>
      </c>
      <c r="D777">
        <v>0.68879999999999997</v>
      </c>
      <c r="E777">
        <v>0.68910000000000005</v>
      </c>
    </row>
    <row r="778" spans="1:5" x14ac:dyDescent="0.25">
      <c r="A778" s="1">
        <v>42873.875</v>
      </c>
      <c r="B778">
        <v>0.68910000000000005</v>
      </c>
      <c r="C778">
        <v>0.68920000000000003</v>
      </c>
      <c r="D778">
        <v>0.68820000000000003</v>
      </c>
      <c r="E778">
        <v>0.68869999999999998</v>
      </c>
    </row>
    <row r="779" spans="1:5" x14ac:dyDescent="0.25">
      <c r="A779" s="1">
        <v>42874.041666666664</v>
      </c>
      <c r="B779">
        <v>0.68869999999999998</v>
      </c>
      <c r="C779">
        <v>0.69059999999999999</v>
      </c>
      <c r="D779">
        <v>0.68840000000000001</v>
      </c>
      <c r="E779">
        <v>0.68899999999999995</v>
      </c>
    </row>
    <row r="780" spans="1:5" x14ac:dyDescent="0.25">
      <c r="A780" s="1">
        <v>42874.208333333336</v>
      </c>
      <c r="B780">
        <v>0.68899999999999995</v>
      </c>
      <c r="C780">
        <v>0.69</v>
      </c>
      <c r="D780">
        <v>0.68869999999999998</v>
      </c>
      <c r="E780">
        <v>0.68969999999999998</v>
      </c>
    </row>
    <row r="781" spans="1:5" x14ac:dyDescent="0.25">
      <c r="A781" s="1">
        <v>42874.375</v>
      </c>
      <c r="B781">
        <v>0.68969999999999998</v>
      </c>
      <c r="C781">
        <v>0.69179999999999997</v>
      </c>
      <c r="D781">
        <v>0.68959999999999999</v>
      </c>
      <c r="E781">
        <v>0.69169999999999998</v>
      </c>
    </row>
    <row r="782" spans="1:5" x14ac:dyDescent="0.25">
      <c r="A782" s="1">
        <v>42874.541666666664</v>
      </c>
      <c r="B782">
        <v>0.69169999999999998</v>
      </c>
      <c r="C782">
        <v>0.69389999999999996</v>
      </c>
      <c r="D782">
        <v>0.69169999999999998</v>
      </c>
      <c r="E782">
        <v>0.69240000000000002</v>
      </c>
    </row>
    <row r="783" spans="1:5" x14ac:dyDescent="0.25">
      <c r="A783" s="1">
        <v>42876.541666666664</v>
      </c>
      <c r="B783">
        <v>0.6925</v>
      </c>
      <c r="C783">
        <v>0.69350000000000001</v>
      </c>
      <c r="D783">
        <v>0.69110000000000005</v>
      </c>
      <c r="E783">
        <v>0.69259999999999999</v>
      </c>
    </row>
    <row r="784" spans="1:5" x14ac:dyDescent="0.25">
      <c r="A784" s="1">
        <v>42876.708333333336</v>
      </c>
      <c r="B784">
        <v>0.69259999999999999</v>
      </c>
      <c r="C784">
        <v>0.69379999999999997</v>
      </c>
      <c r="D784">
        <v>0.69189999999999996</v>
      </c>
      <c r="E784">
        <v>0.69230000000000003</v>
      </c>
    </row>
    <row r="785" spans="1:5" x14ac:dyDescent="0.25">
      <c r="A785" s="1">
        <v>42876.875</v>
      </c>
      <c r="B785">
        <v>0.69230000000000003</v>
      </c>
      <c r="C785">
        <v>0.69389999999999996</v>
      </c>
      <c r="D785">
        <v>0.69199999999999995</v>
      </c>
      <c r="E785">
        <v>0.69359999999999999</v>
      </c>
    </row>
    <row r="786" spans="1:5" x14ac:dyDescent="0.25">
      <c r="A786" s="1">
        <v>42877.041666666664</v>
      </c>
      <c r="B786">
        <v>0.69359999999999999</v>
      </c>
      <c r="C786">
        <v>0.69579999999999997</v>
      </c>
      <c r="D786">
        <v>0.69340000000000002</v>
      </c>
      <c r="E786">
        <v>0.69469999999999998</v>
      </c>
    </row>
    <row r="787" spans="1:5" x14ac:dyDescent="0.25">
      <c r="A787" s="1">
        <v>42877.208333333336</v>
      </c>
      <c r="B787">
        <v>0.69469999999999998</v>
      </c>
      <c r="C787">
        <v>0.69810000000000005</v>
      </c>
      <c r="D787">
        <v>0.69440000000000002</v>
      </c>
      <c r="E787">
        <v>0.69750000000000001</v>
      </c>
    </row>
    <row r="788" spans="1:5" x14ac:dyDescent="0.25">
      <c r="A788" s="1">
        <v>42877.375</v>
      </c>
      <c r="B788">
        <v>0.69750000000000001</v>
      </c>
      <c r="C788">
        <v>0.69979999999999998</v>
      </c>
      <c r="D788">
        <v>0.69689999999999996</v>
      </c>
      <c r="E788">
        <v>0.69969999999999999</v>
      </c>
    </row>
    <row r="789" spans="1:5" x14ac:dyDescent="0.25">
      <c r="A789" s="1">
        <v>42877.541666666664</v>
      </c>
      <c r="B789">
        <v>0.69969999999999999</v>
      </c>
      <c r="C789">
        <v>0.69969999999999999</v>
      </c>
      <c r="D789">
        <v>0.69869999999999999</v>
      </c>
      <c r="E789">
        <v>0.6996</v>
      </c>
    </row>
    <row r="790" spans="1:5" x14ac:dyDescent="0.25">
      <c r="A790" s="1">
        <v>42877.708333333336</v>
      </c>
      <c r="B790">
        <v>0.6996</v>
      </c>
      <c r="C790">
        <v>0.70069999999999999</v>
      </c>
      <c r="D790">
        <v>0.69899999999999995</v>
      </c>
      <c r="E790">
        <v>0.69950000000000001</v>
      </c>
    </row>
    <row r="791" spans="1:5" x14ac:dyDescent="0.25">
      <c r="A791" s="1">
        <v>42877.875</v>
      </c>
      <c r="B791">
        <v>0.69950000000000001</v>
      </c>
      <c r="C791">
        <v>0.70230000000000004</v>
      </c>
      <c r="D791">
        <v>0.69920000000000004</v>
      </c>
      <c r="E791">
        <v>0.70169999999999999</v>
      </c>
    </row>
    <row r="792" spans="1:5" x14ac:dyDescent="0.25">
      <c r="A792" s="1">
        <v>42878.041666666664</v>
      </c>
      <c r="B792">
        <v>0.70169999999999999</v>
      </c>
      <c r="C792">
        <v>0.70399999999999996</v>
      </c>
      <c r="D792">
        <v>0.7016</v>
      </c>
      <c r="E792">
        <v>0.70250000000000001</v>
      </c>
    </row>
    <row r="793" spans="1:5" x14ac:dyDescent="0.25">
      <c r="A793" s="1">
        <v>42878.208333333336</v>
      </c>
      <c r="B793">
        <v>0.70250000000000001</v>
      </c>
      <c r="C793">
        <v>0.70469999999999999</v>
      </c>
      <c r="D793">
        <v>0.70250000000000001</v>
      </c>
      <c r="E793">
        <v>0.70440000000000003</v>
      </c>
    </row>
    <row r="794" spans="1:5" x14ac:dyDescent="0.25">
      <c r="A794" s="1">
        <v>42878.375</v>
      </c>
      <c r="B794">
        <v>0.70440000000000003</v>
      </c>
      <c r="C794">
        <v>0.7046</v>
      </c>
      <c r="D794">
        <v>0.7006</v>
      </c>
      <c r="E794">
        <v>0.70109999999999995</v>
      </c>
    </row>
    <row r="795" spans="1:5" x14ac:dyDescent="0.25">
      <c r="A795" s="1">
        <v>42878.541666666664</v>
      </c>
      <c r="B795">
        <v>0.70109999999999995</v>
      </c>
      <c r="C795">
        <v>0.70230000000000004</v>
      </c>
      <c r="D795">
        <v>0.70009999999999994</v>
      </c>
      <c r="E795">
        <v>0.70120000000000005</v>
      </c>
    </row>
    <row r="796" spans="1:5" x14ac:dyDescent="0.25">
      <c r="A796" s="1">
        <v>42878.708333333336</v>
      </c>
      <c r="B796">
        <v>0.70120000000000005</v>
      </c>
      <c r="C796">
        <v>0.70209999999999995</v>
      </c>
      <c r="D796">
        <v>0.7</v>
      </c>
      <c r="E796">
        <v>0.70089999999999997</v>
      </c>
    </row>
    <row r="797" spans="1:5" x14ac:dyDescent="0.25">
      <c r="A797" s="1">
        <v>42878.875</v>
      </c>
      <c r="B797">
        <v>0.70089999999999997</v>
      </c>
      <c r="C797">
        <v>0.70179999999999998</v>
      </c>
      <c r="D797">
        <v>0.69889999999999997</v>
      </c>
      <c r="E797">
        <v>0.69950000000000001</v>
      </c>
    </row>
    <row r="798" spans="1:5" x14ac:dyDescent="0.25">
      <c r="A798" s="1">
        <v>42879.041666666664</v>
      </c>
      <c r="B798">
        <v>0.69950000000000001</v>
      </c>
      <c r="C798">
        <v>0.70209999999999995</v>
      </c>
      <c r="D798">
        <v>0.69920000000000004</v>
      </c>
      <c r="E798">
        <v>0.70169999999999999</v>
      </c>
    </row>
    <row r="799" spans="1:5" x14ac:dyDescent="0.25">
      <c r="A799" s="1">
        <v>42879.208333333336</v>
      </c>
      <c r="B799">
        <v>0.70169999999999999</v>
      </c>
      <c r="C799">
        <v>0.70430000000000004</v>
      </c>
      <c r="D799">
        <v>0.7016</v>
      </c>
      <c r="E799">
        <v>0.70350000000000001</v>
      </c>
    </row>
    <row r="800" spans="1:5" x14ac:dyDescent="0.25">
      <c r="A800" s="1">
        <v>42879.375</v>
      </c>
      <c r="B800">
        <v>0.70350000000000001</v>
      </c>
      <c r="C800">
        <v>0.7036</v>
      </c>
      <c r="D800">
        <v>0.70099999999999996</v>
      </c>
      <c r="E800">
        <v>0.70199999999999996</v>
      </c>
    </row>
    <row r="801" spans="1:5" x14ac:dyDescent="0.25">
      <c r="A801" s="1">
        <v>42879.541666666664</v>
      </c>
      <c r="B801">
        <v>0.70199999999999996</v>
      </c>
      <c r="C801">
        <v>0.70589999999999997</v>
      </c>
      <c r="D801">
        <v>0.70189999999999997</v>
      </c>
      <c r="E801">
        <v>0.7046</v>
      </c>
    </row>
    <row r="802" spans="1:5" x14ac:dyDescent="0.25">
      <c r="A802" s="1">
        <v>42879.708333333336</v>
      </c>
      <c r="B802">
        <v>0.70450000000000002</v>
      </c>
      <c r="C802">
        <v>0.70499999999999996</v>
      </c>
      <c r="D802">
        <v>0.70389999999999997</v>
      </c>
      <c r="E802">
        <v>0.70409999999999995</v>
      </c>
    </row>
    <row r="803" spans="1:5" x14ac:dyDescent="0.25">
      <c r="A803" s="1">
        <v>42879.875</v>
      </c>
      <c r="B803">
        <v>0.70409999999999995</v>
      </c>
      <c r="C803">
        <v>0.70509999999999995</v>
      </c>
      <c r="D803">
        <v>0.70340000000000003</v>
      </c>
      <c r="E803">
        <v>0.70430000000000004</v>
      </c>
    </row>
    <row r="804" spans="1:5" x14ac:dyDescent="0.25">
      <c r="A804" s="1">
        <v>42880.041666666664</v>
      </c>
      <c r="B804">
        <v>0.70430000000000004</v>
      </c>
      <c r="C804">
        <v>0.70550000000000002</v>
      </c>
      <c r="D804">
        <v>0.7026</v>
      </c>
      <c r="E804">
        <v>0.70279999999999998</v>
      </c>
    </row>
    <row r="805" spans="1:5" x14ac:dyDescent="0.25">
      <c r="A805" s="1">
        <v>42880.208333333336</v>
      </c>
      <c r="B805">
        <v>0.70279999999999998</v>
      </c>
      <c r="C805">
        <v>0.70369999999999999</v>
      </c>
      <c r="D805">
        <v>0.70169999999999999</v>
      </c>
      <c r="E805">
        <v>0.70309999999999995</v>
      </c>
    </row>
    <row r="806" spans="1:5" x14ac:dyDescent="0.25">
      <c r="A806" s="1">
        <v>42880.375</v>
      </c>
      <c r="B806">
        <v>0.70309999999999995</v>
      </c>
      <c r="C806">
        <v>0.70509999999999995</v>
      </c>
      <c r="D806">
        <v>0.70299999999999996</v>
      </c>
      <c r="E806">
        <v>0.70409999999999995</v>
      </c>
    </row>
    <row r="807" spans="1:5" x14ac:dyDescent="0.25">
      <c r="A807" s="1">
        <v>42880.541666666664</v>
      </c>
      <c r="B807">
        <v>0.70409999999999995</v>
      </c>
      <c r="C807">
        <v>0.70430000000000004</v>
      </c>
      <c r="D807">
        <v>0.70189999999999997</v>
      </c>
      <c r="E807">
        <v>0.70230000000000004</v>
      </c>
    </row>
    <row r="808" spans="1:5" x14ac:dyDescent="0.25">
      <c r="A808" s="1">
        <v>42880.708333333336</v>
      </c>
      <c r="B808">
        <v>0.70230000000000004</v>
      </c>
      <c r="C808">
        <v>0.70250000000000001</v>
      </c>
      <c r="D808">
        <v>0.70150000000000001</v>
      </c>
      <c r="E808">
        <v>0.70250000000000001</v>
      </c>
    </row>
    <row r="809" spans="1:5" x14ac:dyDescent="0.25">
      <c r="A809" s="1">
        <v>42880.875</v>
      </c>
      <c r="B809">
        <v>0.70250000000000001</v>
      </c>
      <c r="C809">
        <v>0.70269999999999999</v>
      </c>
      <c r="D809">
        <v>0.70069999999999999</v>
      </c>
      <c r="E809">
        <v>0.70179999999999998</v>
      </c>
    </row>
    <row r="810" spans="1:5" x14ac:dyDescent="0.25">
      <c r="A810" s="1">
        <v>42881.041666666664</v>
      </c>
      <c r="B810">
        <v>0.70179999999999998</v>
      </c>
      <c r="C810">
        <v>0.70520000000000005</v>
      </c>
      <c r="D810">
        <v>0.70179999999999998</v>
      </c>
      <c r="E810">
        <v>0.70440000000000003</v>
      </c>
    </row>
    <row r="811" spans="1:5" x14ac:dyDescent="0.25">
      <c r="A811" s="1">
        <v>42881.208333333336</v>
      </c>
      <c r="B811">
        <v>0.70440000000000003</v>
      </c>
      <c r="C811">
        <v>0.7077</v>
      </c>
      <c r="D811">
        <v>0.70440000000000003</v>
      </c>
      <c r="E811">
        <v>0.70640000000000003</v>
      </c>
    </row>
    <row r="812" spans="1:5" x14ac:dyDescent="0.25">
      <c r="A812" s="1">
        <v>42881.375</v>
      </c>
      <c r="B812">
        <v>0.70640000000000003</v>
      </c>
      <c r="C812">
        <v>0.70650000000000002</v>
      </c>
      <c r="D812">
        <v>0.70399999999999996</v>
      </c>
      <c r="E812">
        <v>0.70620000000000005</v>
      </c>
    </row>
    <row r="813" spans="1:5" x14ac:dyDescent="0.25">
      <c r="A813" s="1">
        <v>42881.541666666664</v>
      </c>
      <c r="B813">
        <v>0.70620000000000005</v>
      </c>
      <c r="C813">
        <v>0.70750000000000002</v>
      </c>
      <c r="D813">
        <v>0.70579999999999998</v>
      </c>
      <c r="E813">
        <v>0.70609999999999995</v>
      </c>
    </row>
    <row r="814" spans="1:5" x14ac:dyDescent="0.25">
      <c r="A814" s="1">
        <v>42883.541666666664</v>
      </c>
      <c r="B814">
        <v>0.7046</v>
      </c>
      <c r="C814">
        <v>0.70820000000000005</v>
      </c>
      <c r="D814">
        <v>0.70250000000000001</v>
      </c>
      <c r="E814">
        <v>0.70550000000000002</v>
      </c>
    </row>
    <row r="815" spans="1:5" x14ac:dyDescent="0.25">
      <c r="A815" s="1">
        <v>42883.708333333336</v>
      </c>
      <c r="B815">
        <v>0.70550000000000002</v>
      </c>
      <c r="C815">
        <v>0.70599999999999996</v>
      </c>
      <c r="D815">
        <v>0.70379999999999998</v>
      </c>
      <c r="E815">
        <v>0.70430000000000004</v>
      </c>
    </row>
    <row r="816" spans="1:5" x14ac:dyDescent="0.25">
      <c r="A816" s="1">
        <v>42883.875</v>
      </c>
      <c r="B816">
        <v>0.70430000000000004</v>
      </c>
      <c r="C816">
        <v>0.70699999999999996</v>
      </c>
      <c r="D816">
        <v>0.70389999999999997</v>
      </c>
      <c r="E816">
        <v>0.70679999999999998</v>
      </c>
    </row>
    <row r="817" spans="1:5" x14ac:dyDescent="0.25">
      <c r="A817" s="1">
        <v>42884.041666666664</v>
      </c>
      <c r="B817">
        <v>0.70679999999999998</v>
      </c>
      <c r="C817">
        <v>0.70689999999999997</v>
      </c>
      <c r="D817">
        <v>0.70599999999999996</v>
      </c>
      <c r="E817">
        <v>0.70660000000000001</v>
      </c>
    </row>
    <row r="818" spans="1:5" x14ac:dyDescent="0.25">
      <c r="A818" s="1">
        <v>42884.208333333336</v>
      </c>
      <c r="B818">
        <v>0.70660000000000001</v>
      </c>
      <c r="C818">
        <v>0.70889999999999997</v>
      </c>
      <c r="D818">
        <v>0.70630000000000004</v>
      </c>
      <c r="E818">
        <v>0.70809999999999995</v>
      </c>
    </row>
    <row r="819" spans="1:5" x14ac:dyDescent="0.25">
      <c r="A819" s="1">
        <v>42884.375</v>
      </c>
      <c r="B819">
        <v>0.70809999999999995</v>
      </c>
      <c r="C819">
        <v>0.70840000000000003</v>
      </c>
      <c r="D819">
        <v>0.70509999999999995</v>
      </c>
      <c r="E819">
        <v>0.70520000000000005</v>
      </c>
    </row>
    <row r="820" spans="1:5" x14ac:dyDescent="0.25">
      <c r="A820" s="1">
        <v>42884.541666666664</v>
      </c>
      <c r="B820">
        <v>0.70520000000000005</v>
      </c>
      <c r="C820">
        <v>0.70640000000000003</v>
      </c>
      <c r="D820">
        <v>0.70509999999999995</v>
      </c>
      <c r="E820">
        <v>0.70569999999999999</v>
      </c>
    </row>
    <row r="821" spans="1:5" x14ac:dyDescent="0.25">
      <c r="A821" s="1">
        <v>42884.708333333336</v>
      </c>
      <c r="B821">
        <v>0.70569999999999999</v>
      </c>
      <c r="C821">
        <v>0.70589999999999997</v>
      </c>
      <c r="D821">
        <v>0.70420000000000005</v>
      </c>
      <c r="E821">
        <v>0.70420000000000005</v>
      </c>
    </row>
    <row r="822" spans="1:5" x14ac:dyDescent="0.25">
      <c r="A822" s="1">
        <v>42884.875</v>
      </c>
      <c r="B822">
        <v>0.70420000000000005</v>
      </c>
      <c r="C822">
        <v>0.70499999999999996</v>
      </c>
      <c r="D822">
        <v>0.70350000000000001</v>
      </c>
      <c r="E822">
        <v>0.70479999999999998</v>
      </c>
    </row>
    <row r="823" spans="1:5" x14ac:dyDescent="0.25">
      <c r="A823" s="1">
        <v>42885.041666666664</v>
      </c>
      <c r="B823">
        <v>0.70479999999999998</v>
      </c>
      <c r="C823">
        <v>0.70650000000000002</v>
      </c>
      <c r="D823">
        <v>0.70399999999999996</v>
      </c>
      <c r="E823">
        <v>0.70630000000000004</v>
      </c>
    </row>
    <row r="824" spans="1:5" x14ac:dyDescent="0.25">
      <c r="A824" s="1">
        <v>42885.208333333336</v>
      </c>
      <c r="B824">
        <v>0.70630000000000004</v>
      </c>
      <c r="C824">
        <v>0.7077</v>
      </c>
      <c r="D824">
        <v>0.70569999999999999</v>
      </c>
      <c r="E824">
        <v>0.70679999999999998</v>
      </c>
    </row>
    <row r="825" spans="1:5" x14ac:dyDescent="0.25">
      <c r="A825" s="1">
        <v>42885.375</v>
      </c>
      <c r="B825">
        <v>0.70679999999999998</v>
      </c>
      <c r="C825">
        <v>0.70960000000000001</v>
      </c>
      <c r="D825">
        <v>0.70669999999999999</v>
      </c>
      <c r="E825">
        <v>0.70940000000000003</v>
      </c>
    </row>
    <row r="826" spans="1:5" x14ac:dyDescent="0.25">
      <c r="A826" s="1">
        <v>42885.541666666664</v>
      </c>
      <c r="B826">
        <v>0.70940000000000003</v>
      </c>
      <c r="C826">
        <v>0.71020000000000005</v>
      </c>
      <c r="D826">
        <v>0.70909999999999995</v>
      </c>
      <c r="E826">
        <v>0.70950000000000002</v>
      </c>
    </row>
    <row r="827" spans="1:5" x14ac:dyDescent="0.25">
      <c r="A827" s="1">
        <v>42885.708333333336</v>
      </c>
      <c r="B827">
        <v>0.70950000000000002</v>
      </c>
      <c r="C827">
        <v>0.71009999999999995</v>
      </c>
      <c r="D827">
        <v>0.70830000000000004</v>
      </c>
      <c r="E827">
        <v>0.70950000000000002</v>
      </c>
    </row>
    <row r="828" spans="1:5" x14ac:dyDescent="0.25">
      <c r="A828" s="1">
        <v>42885.875</v>
      </c>
      <c r="B828">
        <v>0.70950000000000002</v>
      </c>
      <c r="C828">
        <v>0.71179999999999999</v>
      </c>
      <c r="D828">
        <v>0.70840000000000003</v>
      </c>
      <c r="E828">
        <v>0.70860000000000001</v>
      </c>
    </row>
    <row r="829" spans="1:5" x14ac:dyDescent="0.25">
      <c r="A829" s="1">
        <v>42886.041666666664</v>
      </c>
      <c r="B829">
        <v>0.70860000000000001</v>
      </c>
      <c r="C829">
        <v>0.71089999999999998</v>
      </c>
      <c r="D829">
        <v>0.70820000000000005</v>
      </c>
      <c r="E829">
        <v>0.7097</v>
      </c>
    </row>
    <row r="830" spans="1:5" x14ac:dyDescent="0.25">
      <c r="A830" s="1">
        <v>42886.208333333336</v>
      </c>
      <c r="B830">
        <v>0.7097</v>
      </c>
      <c r="C830">
        <v>0.71220000000000006</v>
      </c>
      <c r="D830">
        <v>0.7097</v>
      </c>
      <c r="E830">
        <v>0.71089999999999998</v>
      </c>
    </row>
    <row r="831" spans="1:5" x14ac:dyDescent="0.25">
      <c r="A831" s="1">
        <v>42886.375</v>
      </c>
      <c r="B831">
        <v>0.71089999999999998</v>
      </c>
      <c r="C831">
        <v>0.71109999999999995</v>
      </c>
      <c r="D831">
        <v>0.70889999999999997</v>
      </c>
      <c r="E831">
        <v>0.70979999999999999</v>
      </c>
    </row>
    <row r="832" spans="1:5" x14ac:dyDescent="0.25">
      <c r="A832" s="1">
        <v>42886.541666666664</v>
      </c>
      <c r="B832">
        <v>0.70979999999999999</v>
      </c>
      <c r="C832">
        <v>0.71030000000000004</v>
      </c>
      <c r="D832">
        <v>0.70779999999999998</v>
      </c>
      <c r="E832">
        <v>0.70850000000000002</v>
      </c>
    </row>
    <row r="833" spans="1:5" x14ac:dyDescent="0.25">
      <c r="A833" s="1">
        <v>42886.708333333336</v>
      </c>
      <c r="B833">
        <v>0.70850000000000002</v>
      </c>
      <c r="C833">
        <v>0.70879999999999999</v>
      </c>
      <c r="D833">
        <v>0.70760000000000001</v>
      </c>
      <c r="E833">
        <v>0.70830000000000004</v>
      </c>
    </row>
    <row r="834" spans="1:5" x14ac:dyDescent="0.25">
      <c r="A834" s="1">
        <v>42886.875</v>
      </c>
      <c r="B834">
        <v>0.70830000000000004</v>
      </c>
      <c r="C834">
        <v>0.70889999999999997</v>
      </c>
      <c r="D834">
        <v>0.70620000000000005</v>
      </c>
      <c r="E834">
        <v>0.70740000000000003</v>
      </c>
    </row>
    <row r="835" spans="1:5" x14ac:dyDescent="0.25">
      <c r="A835" s="1">
        <v>42887.041666666664</v>
      </c>
      <c r="B835">
        <v>0.70740000000000003</v>
      </c>
      <c r="C835">
        <v>0.70850000000000002</v>
      </c>
      <c r="D835">
        <v>0.70679999999999998</v>
      </c>
      <c r="E835">
        <v>0.70750000000000002</v>
      </c>
    </row>
    <row r="836" spans="1:5" x14ac:dyDescent="0.25">
      <c r="A836" s="1">
        <v>42887.208333333336</v>
      </c>
      <c r="B836">
        <v>0.70750000000000002</v>
      </c>
      <c r="C836">
        <v>0.70789999999999997</v>
      </c>
      <c r="D836">
        <v>0.70589999999999997</v>
      </c>
      <c r="E836">
        <v>0.70640000000000003</v>
      </c>
    </row>
    <row r="837" spans="1:5" x14ac:dyDescent="0.25">
      <c r="A837" s="1">
        <v>42887.375</v>
      </c>
      <c r="B837">
        <v>0.70640000000000003</v>
      </c>
      <c r="C837">
        <v>0.70740000000000003</v>
      </c>
      <c r="D837">
        <v>0.70589999999999997</v>
      </c>
      <c r="E837">
        <v>0.70630000000000004</v>
      </c>
    </row>
    <row r="838" spans="1:5" x14ac:dyDescent="0.25">
      <c r="A838" s="1">
        <v>42887.541666666664</v>
      </c>
      <c r="B838">
        <v>0.70630000000000004</v>
      </c>
      <c r="C838">
        <v>0.70689999999999997</v>
      </c>
      <c r="D838">
        <v>0.70589999999999997</v>
      </c>
      <c r="E838">
        <v>0.70599999999999996</v>
      </c>
    </row>
    <row r="839" spans="1:5" x14ac:dyDescent="0.25">
      <c r="A839" s="1">
        <v>42887.708333333336</v>
      </c>
      <c r="B839">
        <v>0.70599999999999996</v>
      </c>
      <c r="C839">
        <v>0.70689999999999997</v>
      </c>
      <c r="D839">
        <v>0.70599999999999996</v>
      </c>
      <c r="E839">
        <v>0.70650000000000002</v>
      </c>
    </row>
    <row r="840" spans="1:5" x14ac:dyDescent="0.25">
      <c r="A840" s="1">
        <v>42887.875</v>
      </c>
      <c r="B840">
        <v>0.70650000000000002</v>
      </c>
      <c r="C840">
        <v>0.70779999999999998</v>
      </c>
      <c r="D840">
        <v>0.70640000000000003</v>
      </c>
      <c r="E840">
        <v>0.7077</v>
      </c>
    </row>
    <row r="841" spans="1:5" x14ac:dyDescent="0.25">
      <c r="A841" s="1">
        <v>42888.041666666664</v>
      </c>
      <c r="B841">
        <v>0.7077</v>
      </c>
      <c r="C841">
        <v>0.70850000000000002</v>
      </c>
      <c r="D841">
        <v>0.70730000000000004</v>
      </c>
      <c r="E841">
        <v>0.70830000000000004</v>
      </c>
    </row>
    <row r="842" spans="1:5" x14ac:dyDescent="0.25">
      <c r="A842" s="1">
        <v>42888.208333333336</v>
      </c>
      <c r="B842">
        <v>0.70830000000000004</v>
      </c>
      <c r="C842">
        <v>0.71350000000000002</v>
      </c>
      <c r="D842">
        <v>0.70779999999999998</v>
      </c>
      <c r="E842">
        <v>0.7117</v>
      </c>
    </row>
    <row r="843" spans="1:5" x14ac:dyDescent="0.25">
      <c r="A843" s="1">
        <v>42888.375</v>
      </c>
      <c r="B843">
        <v>0.7117</v>
      </c>
      <c r="C843">
        <v>0.71460000000000001</v>
      </c>
      <c r="D843">
        <v>0.71050000000000002</v>
      </c>
      <c r="E843">
        <v>0.71399999999999997</v>
      </c>
    </row>
    <row r="844" spans="1:5" x14ac:dyDescent="0.25">
      <c r="A844" s="1">
        <v>42888.541666666664</v>
      </c>
      <c r="B844">
        <v>0.71399999999999997</v>
      </c>
      <c r="C844">
        <v>0.7147</v>
      </c>
      <c r="D844">
        <v>0.7137</v>
      </c>
      <c r="E844">
        <v>0.71419999999999995</v>
      </c>
    </row>
    <row r="845" spans="1:5" x14ac:dyDescent="0.25">
      <c r="A845" s="1">
        <v>42890.541666666664</v>
      </c>
      <c r="B845">
        <v>0.71340000000000003</v>
      </c>
      <c r="C845">
        <v>0.71419999999999995</v>
      </c>
      <c r="D845">
        <v>0.71289999999999998</v>
      </c>
      <c r="E845">
        <v>0.71319999999999995</v>
      </c>
    </row>
    <row r="846" spans="1:5" x14ac:dyDescent="0.25">
      <c r="A846" s="1">
        <v>42890.708333333336</v>
      </c>
      <c r="B846">
        <v>0.71319999999999995</v>
      </c>
      <c r="C846">
        <v>0.71440000000000003</v>
      </c>
      <c r="D846">
        <v>0.71309999999999996</v>
      </c>
      <c r="E846">
        <v>0.71399999999999997</v>
      </c>
    </row>
    <row r="847" spans="1:5" x14ac:dyDescent="0.25">
      <c r="A847" s="1">
        <v>42890.875</v>
      </c>
      <c r="B847">
        <v>0.71399999999999997</v>
      </c>
      <c r="C847">
        <v>0.7147</v>
      </c>
      <c r="D847">
        <v>0.71150000000000002</v>
      </c>
      <c r="E847">
        <v>0.71179999999999999</v>
      </c>
    </row>
    <row r="848" spans="1:5" x14ac:dyDescent="0.25">
      <c r="A848" s="1">
        <v>42891.041666666664</v>
      </c>
      <c r="B848">
        <v>0.71179999999999999</v>
      </c>
      <c r="C848">
        <v>0.71399999999999997</v>
      </c>
      <c r="D848">
        <v>0.71140000000000003</v>
      </c>
      <c r="E848">
        <v>0.71340000000000003</v>
      </c>
    </row>
    <row r="849" spans="1:5" x14ac:dyDescent="0.25">
      <c r="A849" s="1">
        <v>42891.208333333336</v>
      </c>
      <c r="B849">
        <v>0.71340000000000003</v>
      </c>
      <c r="C849">
        <v>0.71409999999999996</v>
      </c>
      <c r="D849">
        <v>0.7127</v>
      </c>
      <c r="E849">
        <v>0.71289999999999998</v>
      </c>
    </row>
    <row r="850" spans="1:5" x14ac:dyDescent="0.25">
      <c r="A850" s="1">
        <v>42891.375</v>
      </c>
      <c r="B850">
        <v>0.71289999999999998</v>
      </c>
      <c r="C850">
        <v>0.7147</v>
      </c>
      <c r="D850">
        <v>0.71289999999999998</v>
      </c>
      <c r="E850">
        <v>0.71430000000000005</v>
      </c>
    </row>
    <row r="851" spans="1:5" x14ac:dyDescent="0.25">
      <c r="A851" s="1">
        <v>42891.541666666664</v>
      </c>
      <c r="B851">
        <v>0.71430000000000005</v>
      </c>
      <c r="C851">
        <v>0.71499999999999997</v>
      </c>
      <c r="D851">
        <v>0.71379999999999999</v>
      </c>
      <c r="E851">
        <v>0.71389999999999998</v>
      </c>
    </row>
    <row r="852" spans="1:5" x14ac:dyDescent="0.25">
      <c r="A852" s="1">
        <v>42891.708333333336</v>
      </c>
      <c r="B852">
        <v>0.71389999999999998</v>
      </c>
      <c r="C852">
        <v>0.71399999999999997</v>
      </c>
      <c r="D852">
        <v>0.7127</v>
      </c>
      <c r="E852">
        <v>0.71309999999999996</v>
      </c>
    </row>
    <row r="853" spans="1:5" x14ac:dyDescent="0.25">
      <c r="A853" s="1">
        <v>42891.875</v>
      </c>
      <c r="B853">
        <v>0.71309999999999996</v>
      </c>
      <c r="C853">
        <v>0.71630000000000005</v>
      </c>
      <c r="D853">
        <v>0.71289999999999998</v>
      </c>
      <c r="E853">
        <v>0.71579999999999999</v>
      </c>
    </row>
    <row r="854" spans="1:5" x14ac:dyDescent="0.25">
      <c r="A854" s="1">
        <v>42892.041666666664</v>
      </c>
      <c r="B854">
        <v>0.71579999999999999</v>
      </c>
      <c r="C854">
        <v>0.71760000000000002</v>
      </c>
      <c r="D854">
        <v>0.71550000000000002</v>
      </c>
      <c r="E854">
        <v>0.71719999999999995</v>
      </c>
    </row>
    <row r="855" spans="1:5" x14ac:dyDescent="0.25">
      <c r="A855" s="1">
        <v>42892.208333333336</v>
      </c>
      <c r="B855">
        <v>0.71719999999999995</v>
      </c>
      <c r="C855">
        <v>0.71889999999999998</v>
      </c>
      <c r="D855">
        <v>0.71689999999999998</v>
      </c>
      <c r="E855">
        <v>0.71860000000000002</v>
      </c>
    </row>
    <row r="856" spans="1:5" x14ac:dyDescent="0.25">
      <c r="A856" s="1">
        <v>42892.375</v>
      </c>
      <c r="B856">
        <v>0.71860000000000002</v>
      </c>
      <c r="C856">
        <v>0.72050000000000003</v>
      </c>
      <c r="D856">
        <v>0.71789999999999998</v>
      </c>
      <c r="E856">
        <v>0.71870000000000001</v>
      </c>
    </row>
    <row r="857" spans="1:5" x14ac:dyDescent="0.25">
      <c r="A857" s="1">
        <v>42892.541666666664</v>
      </c>
      <c r="B857">
        <v>0.71870000000000001</v>
      </c>
      <c r="C857">
        <v>0.71970000000000001</v>
      </c>
      <c r="D857">
        <v>0.71819999999999995</v>
      </c>
      <c r="E857">
        <v>0.71840000000000004</v>
      </c>
    </row>
    <row r="858" spans="1:5" x14ac:dyDescent="0.25">
      <c r="A858" s="1">
        <v>42892.708333333336</v>
      </c>
      <c r="B858">
        <v>0.71840000000000004</v>
      </c>
      <c r="C858">
        <v>0.71919999999999995</v>
      </c>
      <c r="D858">
        <v>0.71719999999999995</v>
      </c>
      <c r="E858">
        <v>0.71730000000000005</v>
      </c>
    </row>
    <row r="859" spans="1:5" x14ac:dyDescent="0.25">
      <c r="A859" s="1">
        <v>42892.875</v>
      </c>
      <c r="B859">
        <v>0.71730000000000005</v>
      </c>
      <c r="C859">
        <v>0.71919999999999995</v>
      </c>
      <c r="D859">
        <v>0.71699999999999997</v>
      </c>
      <c r="E859">
        <v>0.71709999999999996</v>
      </c>
    </row>
    <row r="860" spans="1:5" x14ac:dyDescent="0.25">
      <c r="A860" s="1">
        <v>42893.041666666664</v>
      </c>
      <c r="B860">
        <v>0.71709999999999996</v>
      </c>
      <c r="C860">
        <v>0.72009999999999996</v>
      </c>
      <c r="D860">
        <v>0.71709999999999996</v>
      </c>
      <c r="E860">
        <v>0.71989999999999998</v>
      </c>
    </row>
    <row r="861" spans="1:5" x14ac:dyDescent="0.25">
      <c r="A861" s="1">
        <v>42893.208333333336</v>
      </c>
      <c r="B861">
        <v>0.71989999999999998</v>
      </c>
      <c r="C861">
        <v>0.72070000000000001</v>
      </c>
      <c r="D861">
        <v>0.71860000000000002</v>
      </c>
      <c r="E861">
        <v>0.71970000000000001</v>
      </c>
    </row>
    <row r="862" spans="1:5" x14ac:dyDescent="0.25">
      <c r="A862" s="1">
        <v>42893.375</v>
      </c>
      <c r="B862">
        <v>0.71970000000000001</v>
      </c>
      <c r="C862">
        <v>0.72040000000000004</v>
      </c>
      <c r="D862">
        <v>0.71879999999999999</v>
      </c>
      <c r="E862">
        <v>0.72009999999999996</v>
      </c>
    </row>
    <row r="863" spans="1:5" x14ac:dyDescent="0.25">
      <c r="A863" s="1">
        <v>42893.541666666664</v>
      </c>
      <c r="B863">
        <v>0.72009999999999996</v>
      </c>
      <c r="C863">
        <v>0.72040000000000004</v>
      </c>
      <c r="D863">
        <v>0.71879999999999999</v>
      </c>
      <c r="E863">
        <v>0.71950000000000003</v>
      </c>
    </row>
    <row r="864" spans="1:5" x14ac:dyDescent="0.25">
      <c r="A864" s="1">
        <v>42893.708333333336</v>
      </c>
      <c r="B864">
        <v>0.71950000000000003</v>
      </c>
      <c r="C864">
        <v>0.7198</v>
      </c>
      <c r="D864">
        <v>0.71879999999999999</v>
      </c>
      <c r="E864">
        <v>0.71950000000000003</v>
      </c>
    </row>
    <row r="865" spans="1:5" x14ac:dyDescent="0.25">
      <c r="A865" s="1">
        <v>42893.875</v>
      </c>
      <c r="B865">
        <v>0.71950000000000003</v>
      </c>
      <c r="C865">
        <v>0.72119999999999995</v>
      </c>
      <c r="D865">
        <v>0.71940000000000004</v>
      </c>
      <c r="E865">
        <v>0.72009999999999996</v>
      </c>
    </row>
    <row r="866" spans="1:5" x14ac:dyDescent="0.25">
      <c r="A866" s="1">
        <v>42894.041666666664</v>
      </c>
      <c r="B866">
        <v>0.72009999999999996</v>
      </c>
      <c r="C866">
        <v>0.72130000000000005</v>
      </c>
      <c r="D866">
        <v>0.71950000000000003</v>
      </c>
      <c r="E866">
        <v>0.7208</v>
      </c>
    </row>
    <row r="867" spans="1:5" x14ac:dyDescent="0.25">
      <c r="A867" s="1">
        <v>42894.208333333336</v>
      </c>
      <c r="B867">
        <v>0.7208</v>
      </c>
      <c r="C867">
        <v>0.72230000000000005</v>
      </c>
      <c r="D867">
        <v>0.72019999999999995</v>
      </c>
      <c r="E867">
        <v>0.72189999999999999</v>
      </c>
    </row>
    <row r="868" spans="1:5" x14ac:dyDescent="0.25">
      <c r="A868" s="1">
        <v>42894.375</v>
      </c>
      <c r="B868">
        <v>0.72189999999999999</v>
      </c>
      <c r="C868">
        <v>0.72230000000000005</v>
      </c>
      <c r="D868">
        <v>0.72</v>
      </c>
      <c r="E868">
        <v>0.72130000000000005</v>
      </c>
    </row>
    <row r="869" spans="1:5" x14ac:dyDescent="0.25">
      <c r="A869" s="1">
        <v>42894.541666666664</v>
      </c>
      <c r="B869">
        <v>0.72130000000000005</v>
      </c>
      <c r="C869">
        <v>0.72199999999999998</v>
      </c>
      <c r="D869">
        <v>0.72089999999999999</v>
      </c>
      <c r="E869">
        <v>0.72150000000000003</v>
      </c>
    </row>
    <row r="870" spans="1:5" x14ac:dyDescent="0.25">
      <c r="A870" s="1">
        <v>42894.708333333336</v>
      </c>
      <c r="B870">
        <v>0.72150000000000003</v>
      </c>
      <c r="C870">
        <v>0.72150000000000003</v>
      </c>
      <c r="D870">
        <v>0.71930000000000005</v>
      </c>
      <c r="E870">
        <v>0.72060000000000002</v>
      </c>
    </row>
    <row r="871" spans="1:5" x14ac:dyDescent="0.25">
      <c r="A871" s="1">
        <v>42894.875</v>
      </c>
      <c r="B871">
        <v>0.72060000000000002</v>
      </c>
      <c r="C871">
        <v>0.72199999999999998</v>
      </c>
      <c r="D871">
        <v>0.72060000000000002</v>
      </c>
      <c r="E871">
        <v>0.72089999999999999</v>
      </c>
    </row>
    <row r="872" spans="1:5" x14ac:dyDescent="0.25">
      <c r="A872" s="1">
        <v>42895.041666666664</v>
      </c>
      <c r="B872">
        <v>0.72089999999999999</v>
      </c>
      <c r="C872">
        <v>0.72189999999999999</v>
      </c>
      <c r="D872">
        <v>0.71970000000000001</v>
      </c>
      <c r="E872">
        <v>0.72070000000000001</v>
      </c>
    </row>
    <row r="873" spans="1:5" x14ac:dyDescent="0.25">
      <c r="A873" s="1">
        <v>42895.208333333336</v>
      </c>
      <c r="B873">
        <v>0.72070000000000001</v>
      </c>
      <c r="C873">
        <v>0.72119999999999995</v>
      </c>
      <c r="D873">
        <v>0.7198</v>
      </c>
      <c r="E873">
        <v>0.71989999999999998</v>
      </c>
    </row>
    <row r="874" spans="1:5" x14ac:dyDescent="0.25">
      <c r="A874" s="1">
        <v>42895.375</v>
      </c>
      <c r="B874">
        <v>0.71989999999999998</v>
      </c>
      <c r="C874">
        <v>0.72119999999999995</v>
      </c>
      <c r="D874">
        <v>0.71899999999999997</v>
      </c>
      <c r="E874">
        <v>0.7208</v>
      </c>
    </row>
    <row r="875" spans="1:5" x14ac:dyDescent="0.25">
      <c r="A875" s="1">
        <v>42895.541666666664</v>
      </c>
      <c r="B875">
        <v>0.7208</v>
      </c>
      <c r="C875">
        <v>0.72140000000000004</v>
      </c>
      <c r="D875">
        <v>0.72050000000000003</v>
      </c>
      <c r="E875">
        <v>0.72130000000000005</v>
      </c>
    </row>
    <row r="876" spans="1:5" x14ac:dyDescent="0.25">
      <c r="A876" s="1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876"/>
  <sheetViews>
    <sheetView workbookViewId="0">
      <selection activeCell="H14" sqref="H14"/>
    </sheetView>
  </sheetViews>
  <sheetFormatPr defaultRowHeight="15" x14ac:dyDescent="0.25"/>
  <cols>
    <col min="1" max="1" width="28.28515625" customWidth="1"/>
    <col min="6" max="16384" width="9.140625" style="2"/>
  </cols>
  <sheetData>
    <row r="1" spans="1:5" x14ac:dyDescent="0.25">
      <c r="A1" t="s">
        <v>9</v>
      </c>
    </row>
    <row r="2" spans="1:5" x14ac:dyDescent="0.25">
      <c r="A2" t="s">
        <v>1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5">
      <c r="A4" s="1">
        <v>42698.708333333336</v>
      </c>
      <c r="B4">
        <v>0.74080000000000001</v>
      </c>
      <c r="C4">
        <v>0.74350000000000005</v>
      </c>
      <c r="D4">
        <v>0.74009999999999998</v>
      </c>
      <c r="E4">
        <v>0.7429</v>
      </c>
    </row>
    <row r="5" spans="1:5" x14ac:dyDescent="0.25">
      <c r="A5" s="1">
        <v>42698.875</v>
      </c>
      <c r="B5">
        <v>0.7429</v>
      </c>
      <c r="C5">
        <v>0.74399999999999999</v>
      </c>
      <c r="D5">
        <v>0.74219999999999997</v>
      </c>
      <c r="E5">
        <v>0.74319999999999997</v>
      </c>
    </row>
    <row r="6" spans="1:5" x14ac:dyDescent="0.25">
      <c r="A6" s="1">
        <v>42699.041666666664</v>
      </c>
      <c r="B6">
        <v>0.74319999999999997</v>
      </c>
      <c r="C6">
        <v>0.74680000000000002</v>
      </c>
      <c r="D6">
        <v>0.74319999999999997</v>
      </c>
      <c r="E6">
        <v>0.74419999999999997</v>
      </c>
    </row>
    <row r="7" spans="1:5" x14ac:dyDescent="0.25">
      <c r="A7" s="1">
        <v>42699.208333333336</v>
      </c>
      <c r="B7">
        <v>0.74419999999999997</v>
      </c>
      <c r="C7">
        <v>0.74509999999999998</v>
      </c>
      <c r="D7">
        <v>0.74309999999999998</v>
      </c>
      <c r="E7">
        <v>0.74490000000000001</v>
      </c>
    </row>
    <row r="8" spans="1:5" x14ac:dyDescent="0.25">
      <c r="A8" s="1">
        <v>42699.375</v>
      </c>
      <c r="B8">
        <v>0.74490000000000001</v>
      </c>
      <c r="C8">
        <v>0.74580000000000002</v>
      </c>
      <c r="D8">
        <v>0.74219999999999997</v>
      </c>
      <c r="E8">
        <v>0.74260000000000004</v>
      </c>
    </row>
    <row r="9" spans="1:5" x14ac:dyDescent="0.25">
      <c r="A9" s="1">
        <v>42699.541666666664</v>
      </c>
      <c r="B9">
        <v>0.74260000000000004</v>
      </c>
      <c r="C9">
        <v>0.74480000000000002</v>
      </c>
      <c r="D9">
        <v>0.74260000000000004</v>
      </c>
      <c r="E9">
        <v>0.74429999999999996</v>
      </c>
    </row>
    <row r="10" spans="1:5" x14ac:dyDescent="0.25">
      <c r="A10" s="1">
        <v>42701.541666666664</v>
      </c>
      <c r="B10">
        <v>0.74429999999999996</v>
      </c>
      <c r="C10">
        <v>0.74570000000000003</v>
      </c>
      <c r="D10">
        <v>0.74370000000000003</v>
      </c>
      <c r="E10">
        <v>0.74450000000000005</v>
      </c>
    </row>
    <row r="11" spans="1:5" x14ac:dyDescent="0.25">
      <c r="A11" s="1">
        <v>42701.708333333336</v>
      </c>
      <c r="B11">
        <v>0.74450000000000005</v>
      </c>
      <c r="C11">
        <v>0.74529999999999996</v>
      </c>
      <c r="D11">
        <v>0.74329999999999996</v>
      </c>
      <c r="E11">
        <v>0.74519999999999997</v>
      </c>
    </row>
    <row r="12" spans="1:5" x14ac:dyDescent="0.25">
      <c r="A12" s="1">
        <v>42701.875</v>
      </c>
      <c r="B12">
        <v>0.74519999999999997</v>
      </c>
      <c r="C12">
        <v>0.74819999999999998</v>
      </c>
      <c r="D12">
        <v>0.74519999999999997</v>
      </c>
      <c r="E12">
        <v>0.74739999999999995</v>
      </c>
    </row>
    <row r="13" spans="1:5" x14ac:dyDescent="0.25">
      <c r="A13" s="1">
        <v>42702.041666666664</v>
      </c>
      <c r="B13">
        <v>0.74739999999999995</v>
      </c>
      <c r="C13">
        <v>0.74939999999999996</v>
      </c>
      <c r="D13">
        <v>0.747</v>
      </c>
      <c r="E13">
        <v>0.74719999999999998</v>
      </c>
    </row>
    <row r="14" spans="1:5" x14ac:dyDescent="0.25">
      <c r="A14" s="1">
        <v>42702.208333333336</v>
      </c>
      <c r="B14">
        <v>0.74719999999999998</v>
      </c>
      <c r="C14">
        <v>0.74780000000000002</v>
      </c>
      <c r="D14">
        <v>0.74470000000000003</v>
      </c>
      <c r="E14">
        <v>0.74619999999999997</v>
      </c>
    </row>
    <row r="15" spans="1:5" x14ac:dyDescent="0.25">
      <c r="A15" s="1">
        <v>42702.375</v>
      </c>
      <c r="B15">
        <v>0.74619999999999997</v>
      </c>
      <c r="C15">
        <v>0.74909999999999999</v>
      </c>
      <c r="D15">
        <v>0.746</v>
      </c>
      <c r="E15">
        <v>0.74729999999999996</v>
      </c>
    </row>
    <row r="16" spans="1:5" x14ac:dyDescent="0.25">
      <c r="A16" s="1">
        <v>42702.541666666664</v>
      </c>
      <c r="B16">
        <v>0.74729999999999996</v>
      </c>
      <c r="C16">
        <v>0.74860000000000004</v>
      </c>
      <c r="D16">
        <v>0.74709999999999999</v>
      </c>
      <c r="E16">
        <v>0.74819999999999998</v>
      </c>
    </row>
    <row r="17" spans="1:5" x14ac:dyDescent="0.25">
      <c r="A17" s="1">
        <v>42702.708333333336</v>
      </c>
      <c r="B17">
        <v>0.74819999999999998</v>
      </c>
      <c r="C17">
        <v>0.74970000000000003</v>
      </c>
      <c r="D17">
        <v>0.748</v>
      </c>
      <c r="E17">
        <v>0.74890000000000001</v>
      </c>
    </row>
    <row r="18" spans="1:5" x14ac:dyDescent="0.25">
      <c r="A18" s="1">
        <v>42702.875</v>
      </c>
      <c r="B18">
        <v>0.74890000000000001</v>
      </c>
      <c r="C18">
        <v>0.74919999999999998</v>
      </c>
      <c r="D18">
        <v>0.74590000000000001</v>
      </c>
      <c r="E18">
        <v>0.748</v>
      </c>
    </row>
    <row r="19" spans="1:5" x14ac:dyDescent="0.25">
      <c r="A19" s="1">
        <v>42703.041666666664</v>
      </c>
      <c r="B19">
        <v>0.748</v>
      </c>
      <c r="C19">
        <v>0.74880000000000002</v>
      </c>
      <c r="D19">
        <v>0.74580000000000002</v>
      </c>
      <c r="E19">
        <v>0.74619999999999997</v>
      </c>
    </row>
    <row r="20" spans="1:5" x14ac:dyDescent="0.25">
      <c r="A20" s="1">
        <v>42703.208333333336</v>
      </c>
      <c r="B20">
        <v>0.74619999999999997</v>
      </c>
      <c r="C20">
        <v>0.74729999999999996</v>
      </c>
      <c r="D20">
        <v>0.74329999999999996</v>
      </c>
      <c r="E20">
        <v>0.74409999999999998</v>
      </c>
    </row>
    <row r="21" spans="1:5" x14ac:dyDescent="0.25">
      <c r="A21" s="1">
        <v>42703.375</v>
      </c>
      <c r="B21">
        <v>0.74409999999999998</v>
      </c>
      <c r="C21">
        <v>0.74790000000000001</v>
      </c>
      <c r="D21">
        <v>0.74399999999999999</v>
      </c>
      <c r="E21">
        <v>0.74719999999999998</v>
      </c>
    </row>
    <row r="22" spans="1:5" x14ac:dyDescent="0.25">
      <c r="A22" s="1">
        <v>42703.541666666664</v>
      </c>
      <c r="B22">
        <v>0.74719999999999998</v>
      </c>
      <c r="C22">
        <v>0.749</v>
      </c>
      <c r="D22">
        <v>0.74719999999999998</v>
      </c>
      <c r="E22">
        <v>0.74839999999999995</v>
      </c>
    </row>
    <row r="23" spans="1:5" x14ac:dyDescent="0.25">
      <c r="A23" s="1">
        <v>42703.708333333336</v>
      </c>
      <c r="B23">
        <v>0.74839999999999995</v>
      </c>
      <c r="C23">
        <v>0.74970000000000003</v>
      </c>
      <c r="D23">
        <v>0.74760000000000004</v>
      </c>
      <c r="E23">
        <v>0.74850000000000005</v>
      </c>
    </row>
    <row r="24" spans="1:5" x14ac:dyDescent="0.25">
      <c r="A24" s="1">
        <v>42703.875</v>
      </c>
      <c r="B24">
        <v>0.74850000000000005</v>
      </c>
      <c r="C24">
        <v>0.749</v>
      </c>
      <c r="D24">
        <v>0.74629999999999996</v>
      </c>
      <c r="E24">
        <v>0.74750000000000005</v>
      </c>
    </row>
    <row r="25" spans="1:5" x14ac:dyDescent="0.25">
      <c r="A25" s="1">
        <v>42704.041666666664</v>
      </c>
      <c r="B25">
        <v>0.74750000000000005</v>
      </c>
      <c r="C25">
        <v>0.74890000000000001</v>
      </c>
      <c r="D25">
        <v>0.74590000000000001</v>
      </c>
      <c r="E25">
        <v>0.74650000000000005</v>
      </c>
    </row>
    <row r="26" spans="1:5" x14ac:dyDescent="0.25">
      <c r="A26" s="1">
        <v>42704.208333333336</v>
      </c>
      <c r="B26">
        <v>0.74650000000000005</v>
      </c>
      <c r="C26">
        <v>0.74680000000000002</v>
      </c>
      <c r="D26">
        <v>0.74339999999999995</v>
      </c>
      <c r="E26">
        <v>0.74439999999999995</v>
      </c>
    </row>
    <row r="27" spans="1:5" x14ac:dyDescent="0.25">
      <c r="A27" s="1">
        <v>42704.375</v>
      </c>
      <c r="B27">
        <v>0.74439999999999995</v>
      </c>
      <c r="C27">
        <v>0.74480000000000002</v>
      </c>
      <c r="D27">
        <v>0.73740000000000006</v>
      </c>
      <c r="E27">
        <v>0.73939999999999995</v>
      </c>
    </row>
    <row r="28" spans="1:5" x14ac:dyDescent="0.25">
      <c r="A28" s="1">
        <v>42704.541666666664</v>
      </c>
      <c r="B28">
        <v>0.73929999999999996</v>
      </c>
      <c r="C28">
        <v>0.73960000000000004</v>
      </c>
      <c r="D28">
        <v>0.73809999999999998</v>
      </c>
      <c r="E28">
        <v>0.73850000000000005</v>
      </c>
    </row>
    <row r="29" spans="1:5" x14ac:dyDescent="0.25">
      <c r="A29" s="1">
        <v>42704.708333333336</v>
      </c>
      <c r="B29">
        <v>0.73850000000000005</v>
      </c>
      <c r="C29">
        <v>0.7399</v>
      </c>
      <c r="D29">
        <v>0.73770000000000002</v>
      </c>
      <c r="E29">
        <v>0.73939999999999995</v>
      </c>
    </row>
    <row r="30" spans="1:5" x14ac:dyDescent="0.25">
      <c r="A30" s="1">
        <v>42704.875</v>
      </c>
      <c r="B30">
        <v>0.73939999999999995</v>
      </c>
      <c r="C30">
        <v>0.74180000000000001</v>
      </c>
      <c r="D30">
        <v>0.7389</v>
      </c>
      <c r="E30">
        <v>0.74170000000000003</v>
      </c>
    </row>
    <row r="31" spans="1:5" x14ac:dyDescent="0.25">
      <c r="A31" s="1">
        <v>42705.041666666664</v>
      </c>
      <c r="B31">
        <v>0.74170000000000003</v>
      </c>
      <c r="C31">
        <v>0.74199999999999999</v>
      </c>
      <c r="D31">
        <v>0.73870000000000002</v>
      </c>
      <c r="E31">
        <v>0.73970000000000002</v>
      </c>
    </row>
    <row r="32" spans="1:5" x14ac:dyDescent="0.25">
      <c r="A32" s="1">
        <v>42705.208333333336</v>
      </c>
      <c r="B32">
        <v>0.73970000000000002</v>
      </c>
      <c r="C32">
        <v>0.74009999999999998</v>
      </c>
      <c r="D32">
        <v>0.7379</v>
      </c>
      <c r="E32">
        <v>0.7399</v>
      </c>
    </row>
    <row r="33" spans="1:5" x14ac:dyDescent="0.25">
      <c r="A33" s="1">
        <v>42705.375</v>
      </c>
      <c r="B33">
        <v>0.7399</v>
      </c>
      <c r="C33">
        <v>0.74129999999999996</v>
      </c>
      <c r="D33">
        <v>0.73709999999999998</v>
      </c>
      <c r="E33">
        <v>0.74</v>
      </c>
    </row>
    <row r="34" spans="1:5" x14ac:dyDescent="0.25">
      <c r="A34" s="1">
        <v>42705.541666666664</v>
      </c>
      <c r="B34">
        <v>0.74</v>
      </c>
      <c r="C34">
        <v>0.74219999999999997</v>
      </c>
      <c r="D34">
        <v>0.73970000000000002</v>
      </c>
      <c r="E34">
        <v>0.74150000000000005</v>
      </c>
    </row>
    <row r="35" spans="1:5" x14ac:dyDescent="0.25">
      <c r="A35" s="1">
        <v>42705.708333333336</v>
      </c>
      <c r="B35">
        <v>0.74150000000000005</v>
      </c>
      <c r="C35">
        <v>0.74329999999999996</v>
      </c>
      <c r="D35">
        <v>0.74129999999999996</v>
      </c>
      <c r="E35">
        <v>0.7419</v>
      </c>
    </row>
    <row r="36" spans="1:5" x14ac:dyDescent="0.25">
      <c r="A36" s="1">
        <v>42705.875</v>
      </c>
      <c r="B36">
        <v>0.7419</v>
      </c>
      <c r="C36">
        <v>0.74250000000000005</v>
      </c>
      <c r="D36">
        <v>0.74050000000000005</v>
      </c>
      <c r="E36">
        <v>0.74060000000000004</v>
      </c>
    </row>
    <row r="37" spans="1:5" x14ac:dyDescent="0.25">
      <c r="A37" s="1">
        <v>42706.041666666664</v>
      </c>
      <c r="B37">
        <v>0.74060000000000004</v>
      </c>
      <c r="C37">
        <v>0.74299999999999999</v>
      </c>
      <c r="D37">
        <v>0.74009999999999998</v>
      </c>
      <c r="E37">
        <v>0.74260000000000004</v>
      </c>
    </row>
    <row r="38" spans="1:5" x14ac:dyDescent="0.25">
      <c r="A38" s="1">
        <v>42706.208333333336</v>
      </c>
      <c r="B38">
        <v>0.74250000000000005</v>
      </c>
      <c r="C38">
        <v>0.74419999999999997</v>
      </c>
      <c r="D38">
        <v>0.7409</v>
      </c>
      <c r="E38">
        <v>0.74260000000000004</v>
      </c>
    </row>
    <row r="39" spans="1:5" x14ac:dyDescent="0.25">
      <c r="A39" s="1">
        <v>42706.375</v>
      </c>
      <c r="B39">
        <v>0.74260000000000004</v>
      </c>
      <c r="C39">
        <v>0.74690000000000001</v>
      </c>
      <c r="D39">
        <v>0.74239999999999995</v>
      </c>
      <c r="E39">
        <v>0.74519999999999997</v>
      </c>
    </row>
    <row r="40" spans="1:5" x14ac:dyDescent="0.25">
      <c r="A40" s="1">
        <v>42706.541666666664</v>
      </c>
      <c r="B40">
        <v>0.74519999999999997</v>
      </c>
      <c r="C40">
        <v>0.746</v>
      </c>
      <c r="D40">
        <v>0.74429999999999996</v>
      </c>
      <c r="E40">
        <v>0.74570000000000003</v>
      </c>
    </row>
    <row r="41" spans="1:5" x14ac:dyDescent="0.25">
      <c r="A41" s="1">
        <v>42708.541666666664</v>
      </c>
      <c r="B41">
        <v>0.74529999999999996</v>
      </c>
      <c r="C41">
        <v>0.74609999999999999</v>
      </c>
      <c r="D41">
        <v>0.74439999999999995</v>
      </c>
      <c r="E41">
        <v>0.74529999999999996</v>
      </c>
    </row>
    <row r="42" spans="1:5" x14ac:dyDescent="0.25">
      <c r="A42" s="1">
        <v>42708.708333333336</v>
      </c>
      <c r="B42">
        <v>0.74529999999999996</v>
      </c>
      <c r="C42">
        <v>0.74609999999999999</v>
      </c>
      <c r="D42">
        <v>0.74129999999999996</v>
      </c>
      <c r="E42">
        <v>0.74250000000000005</v>
      </c>
    </row>
    <row r="43" spans="1:5" x14ac:dyDescent="0.25">
      <c r="A43" s="1">
        <v>42708.875</v>
      </c>
      <c r="B43">
        <v>0.74250000000000005</v>
      </c>
      <c r="C43">
        <v>0.74560000000000004</v>
      </c>
      <c r="D43">
        <v>0.74229999999999996</v>
      </c>
      <c r="E43">
        <v>0.74460000000000004</v>
      </c>
    </row>
    <row r="44" spans="1:5" x14ac:dyDescent="0.25">
      <c r="A44" s="1">
        <v>42709.041666666664</v>
      </c>
      <c r="B44">
        <v>0.74460000000000004</v>
      </c>
      <c r="C44">
        <v>0.74519999999999997</v>
      </c>
      <c r="D44">
        <v>0.74280000000000002</v>
      </c>
      <c r="E44">
        <v>0.74280000000000002</v>
      </c>
    </row>
    <row r="45" spans="1:5" x14ac:dyDescent="0.25">
      <c r="A45" s="1">
        <v>42709.208333333336</v>
      </c>
      <c r="B45">
        <v>0.74280000000000002</v>
      </c>
      <c r="C45">
        <v>0.74429999999999996</v>
      </c>
      <c r="D45">
        <v>0.74139999999999995</v>
      </c>
      <c r="E45">
        <v>0.74409999999999998</v>
      </c>
    </row>
    <row r="46" spans="1:5" x14ac:dyDescent="0.25">
      <c r="A46" s="1">
        <v>42709.375</v>
      </c>
      <c r="B46">
        <v>0.74409999999999998</v>
      </c>
      <c r="C46">
        <v>0.74939999999999996</v>
      </c>
      <c r="D46">
        <v>0.74380000000000002</v>
      </c>
      <c r="E46">
        <v>0.74929999999999997</v>
      </c>
    </row>
    <row r="47" spans="1:5" x14ac:dyDescent="0.25">
      <c r="A47" s="1">
        <v>42709.541666666664</v>
      </c>
      <c r="B47">
        <v>0.74929999999999997</v>
      </c>
      <c r="C47">
        <v>0.74980000000000002</v>
      </c>
      <c r="D47">
        <v>0.74670000000000003</v>
      </c>
      <c r="E47">
        <v>0.74719999999999998</v>
      </c>
    </row>
    <row r="48" spans="1:5" x14ac:dyDescent="0.25">
      <c r="A48" s="1">
        <v>42709.708333333336</v>
      </c>
      <c r="B48">
        <v>0.74719999999999998</v>
      </c>
      <c r="C48">
        <v>0.74829999999999997</v>
      </c>
      <c r="D48">
        <v>0.74509999999999998</v>
      </c>
      <c r="E48">
        <v>0.74519999999999997</v>
      </c>
    </row>
    <row r="49" spans="1:5" x14ac:dyDescent="0.25">
      <c r="A49" s="1">
        <v>42709.875</v>
      </c>
      <c r="B49">
        <v>0.74519999999999997</v>
      </c>
      <c r="C49">
        <v>0.74639999999999995</v>
      </c>
      <c r="D49">
        <v>0.74439999999999995</v>
      </c>
      <c r="E49">
        <v>0.74509999999999998</v>
      </c>
    </row>
    <row r="50" spans="1:5" x14ac:dyDescent="0.25">
      <c r="A50" s="1">
        <v>42710.041666666664</v>
      </c>
      <c r="B50">
        <v>0.74509999999999998</v>
      </c>
      <c r="C50">
        <v>0.746</v>
      </c>
      <c r="D50">
        <v>0.74309999999999998</v>
      </c>
      <c r="E50">
        <v>0.74429999999999996</v>
      </c>
    </row>
    <row r="51" spans="1:5" x14ac:dyDescent="0.25">
      <c r="A51" s="1">
        <v>42710.208333333336</v>
      </c>
      <c r="B51">
        <v>0.74429999999999996</v>
      </c>
      <c r="C51">
        <v>0.74650000000000005</v>
      </c>
      <c r="D51">
        <v>0.74350000000000005</v>
      </c>
      <c r="E51">
        <v>0.74560000000000004</v>
      </c>
    </row>
    <row r="52" spans="1:5" x14ac:dyDescent="0.25">
      <c r="A52" s="1">
        <v>42710.375</v>
      </c>
      <c r="B52">
        <v>0.74560000000000004</v>
      </c>
      <c r="C52">
        <v>0.74639999999999995</v>
      </c>
      <c r="D52">
        <v>0.74439999999999995</v>
      </c>
      <c r="E52">
        <v>0.74529999999999996</v>
      </c>
    </row>
    <row r="53" spans="1:5" x14ac:dyDescent="0.25">
      <c r="A53" s="1">
        <v>42710.541666666664</v>
      </c>
      <c r="B53">
        <v>0.74529999999999996</v>
      </c>
      <c r="C53">
        <v>0.74619999999999997</v>
      </c>
      <c r="D53">
        <v>0.74460000000000004</v>
      </c>
      <c r="E53">
        <v>0.74609999999999999</v>
      </c>
    </row>
    <row r="54" spans="1:5" x14ac:dyDescent="0.25">
      <c r="A54" s="1">
        <v>42710.708333333336</v>
      </c>
      <c r="B54">
        <v>0.74619999999999997</v>
      </c>
      <c r="C54">
        <v>0.74739999999999995</v>
      </c>
      <c r="D54">
        <v>0.74170000000000003</v>
      </c>
      <c r="E54">
        <v>0.74280000000000002</v>
      </c>
    </row>
    <row r="55" spans="1:5" x14ac:dyDescent="0.25">
      <c r="A55" s="1">
        <v>42710.875</v>
      </c>
      <c r="B55">
        <v>0.74280000000000002</v>
      </c>
      <c r="C55">
        <v>0.74399999999999999</v>
      </c>
      <c r="D55">
        <v>0.74239999999999995</v>
      </c>
      <c r="E55">
        <v>0.74339999999999995</v>
      </c>
    </row>
    <row r="56" spans="1:5" x14ac:dyDescent="0.25">
      <c r="A56" s="1">
        <v>42711.041666666664</v>
      </c>
      <c r="B56">
        <v>0.74339999999999995</v>
      </c>
      <c r="C56">
        <v>0.74490000000000001</v>
      </c>
      <c r="D56">
        <v>0.74180000000000001</v>
      </c>
      <c r="E56">
        <v>0.74460000000000004</v>
      </c>
    </row>
    <row r="57" spans="1:5" x14ac:dyDescent="0.25">
      <c r="A57" s="1">
        <v>42711.208333333336</v>
      </c>
      <c r="B57">
        <v>0.74460000000000004</v>
      </c>
      <c r="C57">
        <v>0.74639999999999995</v>
      </c>
      <c r="D57">
        <v>0.74419999999999997</v>
      </c>
      <c r="E57">
        <v>0.745</v>
      </c>
    </row>
    <row r="58" spans="1:5" x14ac:dyDescent="0.25">
      <c r="A58" s="1">
        <v>42711.375</v>
      </c>
      <c r="B58">
        <v>0.745</v>
      </c>
      <c r="C58">
        <v>0.74829999999999997</v>
      </c>
      <c r="D58">
        <v>0.74470000000000003</v>
      </c>
      <c r="E58">
        <v>0.74739999999999995</v>
      </c>
    </row>
    <row r="59" spans="1:5" x14ac:dyDescent="0.25">
      <c r="A59" s="1">
        <v>42711.541666666664</v>
      </c>
      <c r="B59">
        <v>0.74739999999999995</v>
      </c>
      <c r="C59">
        <v>0.74819999999999998</v>
      </c>
      <c r="D59">
        <v>0.747</v>
      </c>
      <c r="E59">
        <v>0.74819999999999998</v>
      </c>
    </row>
    <row r="60" spans="1:5" x14ac:dyDescent="0.25">
      <c r="A60" s="1">
        <v>42711.708333333336</v>
      </c>
      <c r="B60">
        <v>0.74819999999999998</v>
      </c>
      <c r="C60">
        <v>0.75049999999999994</v>
      </c>
      <c r="D60">
        <v>0.74750000000000005</v>
      </c>
      <c r="E60">
        <v>0.74839999999999995</v>
      </c>
    </row>
    <row r="61" spans="1:5" x14ac:dyDescent="0.25">
      <c r="A61" s="1">
        <v>42711.875</v>
      </c>
      <c r="B61">
        <v>0.74839999999999995</v>
      </c>
      <c r="C61">
        <v>0.75080000000000002</v>
      </c>
      <c r="D61">
        <v>0.74839999999999995</v>
      </c>
      <c r="E61">
        <v>0.74890000000000001</v>
      </c>
    </row>
    <row r="62" spans="1:5" x14ac:dyDescent="0.25">
      <c r="A62" s="1">
        <v>42712.041666666664</v>
      </c>
      <c r="B62">
        <v>0.74890000000000001</v>
      </c>
      <c r="C62">
        <v>0.75060000000000004</v>
      </c>
      <c r="D62">
        <v>0.74819999999999998</v>
      </c>
      <c r="E62">
        <v>0.74990000000000001</v>
      </c>
    </row>
    <row r="63" spans="1:5" x14ac:dyDescent="0.25">
      <c r="A63" s="1">
        <v>42712.208333333336</v>
      </c>
      <c r="B63">
        <v>0.74990000000000001</v>
      </c>
      <c r="C63">
        <v>0.74990000000000001</v>
      </c>
      <c r="D63">
        <v>0.74409999999999998</v>
      </c>
      <c r="E63">
        <v>0.74560000000000004</v>
      </c>
    </row>
    <row r="64" spans="1:5" x14ac:dyDescent="0.25">
      <c r="A64" s="1">
        <v>42712.375</v>
      </c>
      <c r="B64">
        <v>0.74560000000000004</v>
      </c>
      <c r="C64">
        <v>0.74750000000000005</v>
      </c>
      <c r="D64">
        <v>0.7429</v>
      </c>
      <c r="E64">
        <v>0.74490000000000001</v>
      </c>
    </row>
    <row r="65" spans="1:5" x14ac:dyDescent="0.25">
      <c r="A65" s="1">
        <v>42712.541666666664</v>
      </c>
      <c r="B65">
        <v>0.74490000000000001</v>
      </c>
      <c r="C65">
        <v>0.74660000000000004</v>
      </c>
      <c r="D65">
        <v>0.74470000000000003</v>
      </c>
      <c r="E65">
        <v>0.74629999999999996</v>
      </c>
    </row>
    <row r="66" spans="1:5" x14ac:dyDescent="0.25">
      <c r="A66" s="1">
        <v>42712.708333333336</v>
      </c>
      <c r="B66">
        <v>0.74629999999999996</v>
      </c>
      <c r="C66">
        <v>0.74639999999999995</v>
      </c>
      <c r="D66">
        <v>0.74429999999999996</v>
      </c>
      <c r="E66">
        <v>0.74450000000000005</v>
      </c>
    </row>
    <row r="67" spans="1:5" x14ac:dyDescent="0.25">
      <c r="A67" s="1">
        <v>42712.875</v>
      </c>
      <c r="B67">
        <v>0.74450000000000005</v>
      </c>
      <c r="C67">
        <v>0.74660000000000004</v>
      </c>
      <c r="D67">
        <v>0.74439999999999995</v>
      </c>
      <c r="E67">
        <v>0.74650000000000005</v>
      </c>
    </row>
    <row r="68" spans="1:5" x14ac:dyDescent="0.25">
      <c r="A68" s="1">
        <v>42713.041666666664</v>
      </c>
      <c r="B68">
        <v>0.74650000000000005</v>
      </c>
      <c r="C68">
        <v>0.74829999999999997</v>
      </c>
      <c r="D68">
        <v>0.74629999999999996</v>
      </c>
      <c r="E68">
        <v>0.748</v>
      </c>
    </row>
    <row r="69" spans="1:5" x14ac:dyDescent="0.25">
      <c r="A69" s="1">
        <v>42713.208333333336</v>
      </c>
      <c r="B69">
        <v>0.748</v>
      </c>
      <c r="C69">
        <v>0.74960000000000004</v>
      </c>
      <c r="D69">
        <v>0.74539999999999995</v>
      </c>
      <c r="E69">
        <v>0.74709999999999999</v>
      </c>
    </row>
    <row r="70" spans="1:5" x14ac:dyDescent="0.25">
      <c r="A70" s="1">
        <v>42713.375</v>
      </c>
      <c r="B70">
        <v>0.74709999999999999</v>
      </c>
      <c r="C70">
        <v>0.74770000000000003</v>
      </c>
      <c r="D70">
        <v>0.74350000000000005</v>
      </c>
      <c r="E70">
        <v>0.74429999999999996</v>
      </c>
    </row>
    <row r="71" spans="1:5" x14ac:dyDescent="0.25">
      <c r="A71" s="1">
        <v>42713.541666666664</v>
      </c>
      <c r="B71">
        <v>0.74429999999999996</v>
      </c>
      <c r="C71">
        <v>0.74539999999999995</v>
      </c>
      <c r="D71">
        <v>0.74419999999999997</v>
      </c>
      <c r="E71">
        <v>0.74490000000000001</v>
      </c>
    </row>
    <row r="72" spans="1:5" x14ac:dyDescent="0.25">
      <c r="A72" s="1">
        <v>42715.541666666664</v>
      </c>
      <c r="B72">
        <v>0.745</v>
      </c>
      <c r="C72">
        <v>0.74639999999999995</v>
      </c>
      <c r="D72">
        <v>0.74450000000000005</v>
      </c>
      <c r="E72">
        <v>0.74470000000000003</v>
      </c>
    </row>
    <row r="73" spans="1:5" x14ac:dyDescent="0.25">
      <c r="A73" s="1">
        <v>42715.708333333336</v>
      </c>
      <c r="B73">
        <v>0.74470000000000003</v>
      </c>
      <c r="C73">
        <v>0.74639999999999995</v>
      </c>
      <c r="D73">
        <v>0.74309999999999998</v>
      </c>
      <c r="E73">
        <v>0.74570000000000003</v>
      </c>
    </row>
    <row r="74" spans="1:5" x14ac:dyDescent="0.25">
      <c r="A74" s="1">
        <v>42715.875</v>
      </c>
      <c r="B74">
        <v>0.74570000000000003</v>
      </c>
      <c r="C74">
        <v>0.74590000000000001</v>
      </c>
      <c r="D74">
        <v>0.74460000000000004</v>
      </c>
      <c r="E74">
        <v>0.74509999999999998</v>
      </c>
    </row>
    <row r="75" spans="1:5" x14ac:dyDescent="0.25">
      <c r="A75" s="1">
        <v>42716.041666666664</v>
      </c>
      <c r="B75">
        <v>0.74509999999999998</v>
      </c>
      <c r="C75">
        <v>0.747</v>
      </c>
      <c r="D75">
        <v>0.74470000000000003</v>
      </c>
      <c r="E75">
        <v>0.74629999999999996</v>
      </c>
    </row>
    <row r="76" spans="1:5" x14ac:dyDescent="0.25">
      <c r="A76" s="1">
        <v>42716.208333333336</v>
      </c>
      <c r="B76">
        <v>0.74629999999999996</v>
      </c>
      <c r="C76">
        <v>0.74960000000000004</v>
      </c>
      <c r="D76">
        <v>0.74619999999999997</v>
      </c>
      <c r="E76">
        <v>0.749</v>
      </c>
    </row>
    <row r="77" spans="1:5" x14ac:dyDescent="0.25">
      <c r="A77" s="1">
        <v>42716.375</v>
      </c>
      <c r="B77">
        <v>0.749</v>
      </c>
      <c r="C77">
        <v>0.75039999999999996</v>
      </c>
      <c r="D77">
        <v>0.74829999999999997</v>
      </c>
      <c r="E77">
        <v>0.75019999999999998</v>
      </c>
    </row>
    <row r="78" spans="1:5" x14ac:dyDescent="0.25">
      <c r="A78" s="1">
        <v>42716.541666666664</v>
      </c>
      <c r="B78">
        <v>0.75019999999999998</v>
      </c>
      <c r="C78">
        <v>0.75029999999999997</v>
      </c>
      <c r="D78">
        <v>0.74860000000000004</v>
      </c>
      <c r="E78">
        <v>0.74970000000000003</v>
      </c>
    </row>
    <row r="79" spans="1:5" x14ac:dyDescent="0.25">
      <c r="A79" s="1">
        <v>42716.708333333336</v>
      </c>
      <c r="B79">
        <v>0.74970000000000003</v>
      </c>
      <c r="C79">
        <v>0.75139999999999996</v>
      </c>
      <c r="D79">
        <v>0.749</v>
      </c>
      <c r="E79">
        <v>0.74980000000000002</v>
      </c>
    </row>
    <row r="80" spans="1:5" x14ac:dyDescent="0.25">
      <c r="A80" s="1">
        <v>42716.875</v>
      </c>
      <c r="B80">
        <v>0.74980000000000002</v>
      </c>
      <c r="C80">
        <v>0.75029999999999997</v>
      </c>
      <c r="D80">
        <v>0.74860000000000004</v>
      </c>
      <c r="E80">
        <v>0.74890000000000001</v>
      </c>
    </row>
    <row r="81" spans="1:5" x14ac:dyDescent="0.25">
      <c r="A81" s="1">
        <v>42717.041666666664</v>
      </c>
      <c r="B81">
        <v>0.74890000000000001</v>
      </c>
      <c r="C81">
        <v>0.74939999999999996</v>
      </c>
      <c r="D81">
        <v>0.74760000000000004</v>
      </c>
      <c r="E81">
        <v>0.74819999999999998</v>
      </c>
    </row>
    <row r="82" spans="1:5" x14ac:dyDescent="0.25">
      <c r="A82" s="1">
        <v>42717.208333333336</v>
      </c>
      <c r="B82">
        <v>0.74819999999999998</v>
      </c>
      <c r="C82">
        <v>0.75119999999999998</v>
      </c>
      <c r="D82">
        <v>0.74760000000000004</v>
      </c>
      <c r="E82">
        <v>0.75119999999999998</v>
      </c>
    </row>
    <row r="83" spans="1:5" x14ac:dyDescent="0.25">
      <c r="A83" s="1">
        <v>42717.375</v>
      </c>
      <c r="B83">
        <v>0.75119999999999998</v>
      </c>
      <c r="C83">
        <v>0.75229999999999997</v>
      </c>
      <c r="D83">
        <v>0.74880000000000002</v>
      </c>
      <c r="E83">
        <v>0.74970000000000003</v>
      </c>
    </row>
    <row r="84" spans="1:5" x14ac:dyDescent="0.25">
      <c r="A84" s="1">
        <v>42717.541666666664</v>
      </c>
      <c r="B84">
        <v>0.74970000000000003</v>
      </c>
      <c r="C84">
        <v>0.75039999999999996</v>
      </c>
      <c r="D84">
        <v>0.74919999999999998</v>
      </c>
      <c r="E84">
        <v>0.75</v>
      </c>
    </row>
    <row r="85" spans="1:5" x14ac:dyDescent="0.25">
      <c r="A85" s="1">
        <v>42717.708333333336</v>
      </c>
      <c r="B85">
        <v>0.74990000000000001</v>
      </c>
      <c r="C85">
        <v>0.75009999999999999</v>
      </c>
      <c r="D85">
        <v>0.74819999999999998</v>
      </c>
      <c r="E85">
        <v>0.74839999999999995</v>
      </c>
    </row>
    <row r="86" spans="1:5" x14ac:dyDescent="0.25">
      <c r="A86" s="1">
        <v>42717.875</v>
      </c>
      <c r="B86">
        <v>0.74839999999999995</v>
      </c>
      <c r="C86">
        <v>0.74939999999999996</v>
      </c>
      <c r="D86">
        <v>0.74819999999999998</v>
      </c>
      <c r="E86">
        <v>0.74909999999999999</v>
      </c>
    </row>
    <row r="87" spans="1:5" x14ac:dyDescent="0.25">
      <c r="A87" s="1">
        <v>42718.041666666664</v>
      </c>
      <c r="B87">
        <v>0.74909999999999999</v>
      </c>
      <c r="C87">
        <v>0.75080000000000002</v>
      </c>
      <c r="D87">
        <v>0.74870000000000003</v>
      </c>
      <c r="E87">
        <v>0.74970000000000003</v>
      </c>
    </row>
    <row r="88" spans="1:5" x14ac:dyDescent="0.25">
      <c r="A88" s="1">
        <v>42718.208333333336</v>
      </c>
      <c r="B88">
        <v>0.74970000000000003</v>
      </c>
      <c r="C88">
        <v>0.75219999999999998</v>
      </c>
      <c r="D88">
        <v>0.74939999999999996</v>
      </c>
      <c r="E88">
        <v>0.75139999999999996</v>
      </c>
    </row>
    <row r="89" spans="1:5" x14ac:dyDescent="0.25">
      <c r="A89" s="1">
        <v>42718.375</v>
      </c>
      <c r="B89">
        <v>0.75139999999999996</v>
      </c>
      <c r="C89">
        <v>0.75249999999999995</v>
      </c>
      <c r="D89">
        <v>0.75060000000000004</v>
      </c>
      <c r="E89">
        <v>0.75090000000000001</v>
      </c>
    </row>
    <row r="90" spans="1:5" x14ac:dyDescent="0.25">
      <c r="A90" s="1">
        <v>42718.541666666664</v>
      </c>
      <c r="B90">
        <v>0.75090000000000001</v>
      </c>
      <c r="C90">
        <v>0.75090000000000001</v>
      </c>
      <c r="D90">
        <v>0.73950000000000005</v>
      </c>
      <c r="E90">
        <v>0.74060000000000004</v>
      </c>
    </row>
    <row r="91" spans="1:5" x14ac:dyDescent="0.25">
      <c r="A91" s="1">
        <v>42718.708333333336</v>
      </c>
      <c r="B91">
        <v>0.74060000000000004</v>
      </c>
      <c r="C91">
        <v>0.74260000000000004</v>
      </c>
      <c r="D91">
        <v>0.73839999999999995</v>
      </c>
      <c r="E91">
        <v>0.74250000000000005</v>
      </c>
    </row>
    <row r="92" spans="1:5" x14ac:dyDescent="0.25">
      <c r="A92" s="1">
        <v>42718.875</v>
      </c>
      <c r="B92">
        <v>0.74250000000000005</v>
      </c>
      <c r="C92">
        <v>0.74309999999999998</v>
      </c>
      <c r="D92">
        <v>0.74129999999999996</v>
      </c>
      <c r="E92">
        <v>0.74139999999999995</v>
      </c>
    </row>
    <row r="93" spans="1:5" x14ac:dyDescent="0.25">
      <c r="A93" s="1">
        <v>42719.041666666664</v>
      </c>
      <c r="B93">
        <v>0.74139999999999995</v>
      </c>
      <c r="C93">
        <v>0.74280000000000002</v>
      </c>
      <c r="D93">
        <v>0.73929999999999996</v>
      </c>
      <c r="E93">
        <v>0.7399</v>
      </c>
    </row>
    <row r="94" spans="1:5" x14ac:dyDescent="0.25">
      <c r="A94" s="1">
        <v>42719.208333333336</v>
      </c>
      <c r="B94">
        <v>0.7399</v>
      </c>
      <c r="C94">
        <v>0.74009999999999998</v>
      </c>
      <c r="D94">
        <v>0.73629999999999995</v>
      </c>
      <c r="E94">
        <v>0.73850000000000005</v>
      </c>
    </row>
    <row r="95" spans="1:5" x14ac:dyDescent="0.25">
      <c r="A95" s="1">
        <v>42719.375</v>
      </c>
      <c r="B95">
        <v>0.73850000000000005</v>
      </c>
      <c r="C95">
        <v>0.73899999999999999</v>
      </c>
      <c r="D95">
        <v>0.73380000000000001</v>
      </c>
      <c r="E95">
        <v>0.73629999999999995</v>
      </c>
    </row>
    <row r="96" spans="1:5" x14ac:dyDescent="0.25">
      <c r="A96" s="1">
        <v>42719.541666666664</v>
      </c>
      <c r="B96">
        <v>0.73629999999999995</v>
      </c>
      <c r="C96">
        <v>0.73670000000000002</v>
      </c>
      <c r="D96">
        <v>0.73529999999999995</v>
      </c>
      <c r="E96">
        <v>0.73580000000000001</v>
      </c>
    </row>
    <row r="97" spans="1:5" x14ac:dyDescent="0.25">
      <c r="A97" s="1">
        <v>42719.708333333336</v>
      </c>
      <c r="B97">
        <v>0.73580000000000001</v>
      </c>
      <c r="C97">
        <v>0.73699999999999999</v>
      </c>
      <c r="D97">
        <v>0.7349</v>
      </c>
      <c r="E97">
        <v>0.73519999999999996</v>
      </c>
    </row>
    <row r="98" spans="1:5" x14ac:dyDescent="0.25">
      <c r="A98" s="1">
        <v>42719.875</v>
      </c>
      <c r="B98">
        <v>0.73519999999999996</v>
      </c>
      <c r="C98">
        <v>0.7369</v>
      </c>
      <c r="D98">
        <v>0.73519999999999996</v>
      </c>
      <c r="E98">
        <v>0.73599999999999999</v>
      </c>
    </row>
    <row r="99" spans="1:5" x14ac:dyDescent="0.25">
      <c r="A99" s="1">
        <v>42720.041666666664</v>
      </c>
      <c r="B99">
        <v>0.73599999999999999</v>
      </c>
      <c r="C99">
        <v>0.73660000000000003</v>
      </c>
      <c r="D99">
        <v>0.73340000000000005</v>
      </c>
      <c r="E99">
        <v>0.73460000000000003</v>
      </c>
    </row>
    <row r="100" spans="1:5" x14ac:dyDescent="0.25">
      <c r="A100" s="1">
        <v>42720.208333333336</v>
      </c>
      <c r="B100">
        <v>0.73460000000000003</v>
      </c>
      <c r="C100">
        <v>0.7359</v>
      </c>
      <c r="D100">
        <v>0.73250000000000004</v>
      </c>
      <c r="E100">
        <v>0.73329999999999995</v>
      </c>
    </row>
    <row r="101" spans="1:5" x14ac:dyDescent="0.25">
      <c r="A101" s="1">
        <v>42720.375</v>
      </c>
      <c r="B101">
        <v>0.73329999999999995</v>
      </c>
      <c r="C101">
        <v>0.73329999999999995</v>
      </c>
      <c r="D101">
        <v>0.72660000000000002</v>
      </c>
      <c r="E101">
        <v>0.72970000000000002</v>
      </c>
    </row>
    <row r="102" spans="1:5" x14ac:dyDescent="0.25">
      <c r="A102" s="1">
        <v>42720.541666666664</v>
      </c>
      <c r="B102">
        <v>0.72970000000000002</v>
      </c>
      <c r="C102">
        <v>0.73060000000000003</v>
      </c>
      <c r="D102">
        <v>0.72889999999999999</v>
      </c>
      <c r="E102">
        <v>0.73040000000000005</v>
      </c>
    </row>
    <row r="103" spans="1:5" x14ac:dyDescent="0.25">
      <c r="A103" s="1">
        <v>42722.541666666664</v>
      </c>
      <c r="B103">
        <v>0.72919999999999996</v>
      </c>
      <c r="C103">
        <v>0.73040000000000005</v>
      </c>
      <c r="D103">
        <v>0.72829999999999995</v>
      </c>
      <c r="E103">
        <v>0.72829999999999995</v>
      </c>
    </row>
    <row r="104" spans="1:5" x14ac:dyDescent="0.25">
      <c r="A104" s="1">
        <v>42722.708333333336</v>
      </c>
      <c r="B104">
        <v>0.72829999999999995</v>
      </c>
      <c r="C104">
        <v>0.73129999999999995</v>
      </c>
      <c r="D104">
        <v>0.72729999999999995</v>
      </c>
      <c r="E104">
        <v>0.73070000000000002</v>
      </c>
    </row>
    <row r="105" spans="1:5" x14ac:dyDescent="0.25">
      <c r="A105" s="1">
        <v>42722.875</v>
      </c>
      <c r="B105">
        <v>0.73070000000000002</v>
      </c>
      <c r="C105">
        <v>0.73080000000000001</v>
      </c>
      <c r="D105">
        <v>0.72870000000000001</v>
      </c>
      <c r="E105">
        <v>0.72899999999999998</v>
      </c>
    </row>
    <row r="106" spans="1:5" x14ac:dyDescent="0.25">
      <c r="A106" s="1">
        <v>42723.041666666664</v>
      </c>
      <c r="B106">
        <v>0.72899999999999998</v>
      </c>
      <c r="C106">
        <v>0.73009999999999997</v>
      </c>
      <c r="D106">
        <v>0.7288</v>
      </c>
      <c r="E106">
        <v>0.72909999999999997</v>
      </c>
    </row>
    <row r="107" spans="1:5" x14ac:dyDescent="0.25">
      <c r="A107" s="1">
        <v>42723.208333333336</v>
      </c>
      <c r="B107">
        <v>0.72899999999999998</v>
      </c>
      <c r="C107">
        <v>0.72919999999999996</v>
      </c>
      <c r="D107">
        <v>0.72499999999999998</v>
      </c>
      <c r="E107">
        <v>0.72550000000000003</v>
      </c>
    </row>
    <row r="108" spans="1:5" x14ac:dyDescent="0.25">
      <c r="A108" s="1">
        <v>42723.375</v>
      </c>
      <c r="B108">
        <v>0.72550000000000003</v>
      </c>
      <c r="C108">
        <v>0.72660000000000002</v>
      </c>
      <c r="D108">
        <v>0.72509999999999997</v>
      </c>
      <c r="E108">
        <v>0.72570000000000001</v>
      </c>
    </row>
    <row r="109" spans="1:5" x14ac:dyDescent="0.25">
      <c r="A109" s="1">
        <v>42723.541666666664</v>
      </c>
      <c r="B109">
        <v>0.72570000000000001</v>
      </c>
      <c r="C109">
        <v>0.72599999999999998</v>
      </c>
      <c r="D109">
        <v>0.72419999999999995</v>
      </c>
      <c r="E109">
        <v>0.72450000000000003</v>
      </c>
    </row>
    <row r="110" spans="1:5" x14ac:dyDescent="0.25">
      <c r="A110" s="1">
        <v>42723.708333333336</v>
      </c>
      <c r="B110">
        <v>0.72460000000000002</v>
      </c>
      <c r="C110">
        <v>0.72599999999999998</v>
      </c>
      <c r="D110">
        <v>0.72409999999999997</v>
      </c>
      <c r="E110">
        <v>0.72550000000000003</v>
      </c>
    </row>
    <row r="111" spans="1:5" x14ac:dyDescent="0.25">
      <c r="A111" s="1">
        <v>42723.875</v>
      </c>
      <c r="B111">
        <v>0.72550000000000003</v>
      </c>
      <c r="C111">
        <v>0.7258</v>
      </c>
      <c r="D111">
        <v>0.72399999999999998</v>
      </c>
      <c r="E111">
        <v>0.72519999999999996</v>
      </c>
    </row>
    <row r="112" spans="1:5" x14ac:dyDescent="0.25">
      <c r="A112" s="1">
        <v>42724.041666666664</v>
      </c>
      <c r="B112">
        <v>0.72519999999999996</v>
      </c>
      <c r="C112">
        <v>0.72629999999999995</v>
      </c>
      <c r="D112">
        <v>0.72330000000000005</v>
      </c>
      <c r="E112">
        <v>0.72340000000000004</v>
      </c>
    </row>
    <row r="113" spans="1:5" x14ac:dyDescent="0.25">
      <c r="A113" s="1">
        <v>42724.208333333336</v>
      </c>
      <c r="B113">
        <v>0.72340000000000004</v>
      </c>
      <c r="C113">
        <v>0.72389999999999999</v>
      </c>
      <c r="D113">
        <v>0.72230000000000005</v>
      </c>
      <c r="E113">
        <v>0.72330000000000005</v>
      </c>
    </row>
    <row r="114" spans="1:5" x14ac:dyDescent="0.25">
      <c r="A114" s="1">
        <v>42724.375</v>
      </c>
      <c r="B114">
        <v>0.72330000000000005</v>
      </c>
      <c r="C114">
        <v>0.72560000000000002</v>
      </c>
      <c r="D114">
        <v>0.72250000000000003</v>
      </c>
      <c r="E114">
        <v>0.72540000000000004</v>
      </c>
    </row>
    <row r="115" spans="1:5" x14ac:dyDescent="0.25">
      <c r="A115" s="1">
        <v>42724.541666666664</v>
      </c>
      <c r="B115">
        <v>0.72540000000000004</v>
      </c>
      <c r="C115">
        <v>0.72599999999999998</v>
      </c>
      <c r="D115">
        <v>0.72509999999999997</v>
      </c>
      <c r="E115">
        <v>0.72589999999999999</v>
      </c>
    </row>
    <row r="116" spans="1:5" x14ac:dyDescent="0.25">
      <c r="A116" s="1">
        <v>42724.708333333336</v>
      </c>
      <c r="B116">
        <v>0.72589999999999999</v>
      </c>
      <c r="C116">
        <v>0.72719999999999996</v>
      </c>
      <c r="D116">
        <v>0.7258</v>
      </c>
      <c r="E116">
        <v>0.72660000000000002</v>
      </c>
    </row>
    <row r="117" spans="1:5" x14ac:dyDescent="0.25">
      <c r="A117" s="1">
        <v>42724.875</v>
      </c>
      <c r="B117">
        <v>0.72660000000000002</v>
      </c>
      <c r="C117">
        <v>0.72729999999999995</v>
      </c>
      <c r="D117">
        <v>0.72509999999999997</v>
      </c>
      <c r="E117">
        <v>0.72550000000000003</v>
      </c>
    </row>
    <row r="118" spans="1:5" x14ac:dyDescent="0.25">
      <c r="A118" s="1">
        <v>42725.041666666664</v>
      </c>
      <c r="B118">
        <v>0.72550000000000003</v>
      </c>
      <c r="C118">
        <v>0.72619999999999996</v>
      </c>
      <c r="D118">
        <v>0.72399999999999998</v>
      </c>
      <c r="E118">
        <v>0.7248</v>
      </c>
    </row>
    <row r="119" spans="1:5" x14ac:dyDescent="0.25">
      <c r="A119" s="1">
        <v>42725.208333333336</v>
      </c>
      <c r="B119">
        <v>0.7248</v>
      </c>
      <c r="C119">
        <v>0.72740000000000005</v>
      </c>
      <c r="D119">
        <v>0.72470000000000001</v>
      </c>
      <c r="E119">
        <v>0.72729999999999995</v>
      </c>
    </row>
    <row r="120" spans="1:5" x14ac:dyDescent="0.25">
      <c r="A120" s="1">
        <v>42725.375</v>
      </c>
      <c r="B120">
        <v>0.72729999999999995</v>
      </c>
      <c r="C120">
        <v>0.72799999999999998</v>
      </c>
      <c r="D120">
        <v>0.72399999999999998</v>
      </c>
      <c r="E120">
        <v>0.72489999999999999</v>
      </c>
    </row>
    <row r="121" spans="1:5" x14ac:dyDescent="0.25">
      <c r="A121" s="1">
        <v>42725.541666666664</v>
      </c>
      <c r="B121">
        <v>0.72489999999999999</v>
      </c>
      <c r="C121">
        <v>0.72499999999999998</v>
      </c>
      <c r="D121">
        <v>0.72350000000000003</v>
      </c>
      <c r="E121">
        <v>0.7238</v>
      </c>
    </row>
    <row r="122" spans="1:5" x14ac:dyDescent="0.25">
      <c r="A122" s="1">
        <v>42725.708333333336</v>
      </c>
      <c r="B122">
        <v>0.7238</v>
      </c>
      <c r="C122">
        <v>0.7258</v>
      </c>
      <c r="D122">
        <v>0.72270000000000001</v>
      </c>
      <c r="E122">
        <v>0.72519999999999996</v>
      </c>
    </row>
    <row r="123" spans="1:5" x14ac:dyDescent="0.25">
      <c r="A123" s="1">
        <v>42725.875</v>
      </c>
      <c r="B123">
        <v>0.72519999999999996</v>
      </c>
      <c r="C123">
        <v>0.72519999999999996</v>
      </c>
      <c r="D123">
        <v>0.72270000000000001</v>
      </c>
      <c r="E123">
        <v>0.72330000000000005</v>
      </c>
    </row>
    <row r="124" spans="1:5" x14ac:dyDescent="0.25">
      <c r="A124" s="1">
        <v>42726.041666666664</v>
      </c>
      <c r="B124">
        <v>0.72330000000000005</v>
      </c>
      <c r="C124">
        <v>0.72440000000000004</v>
      </c>
      <c r="D124">
        <v>0.72150000000000003</v>
      </c>
      <c r="E124">
        <v>0.72170000000000001</v>
      </c>
    </row>
    <row r="125" spans="1:5" x14ac:dyDescent="0.25">
      <c r="A125" s="1">
        <v>42726.208333333336</v>
      </c>
      <c r="B125">
        <v>0.72170000000000001</v>
      </c>
      <c r="C125">
        <v>0.72189999999999999</v>
      </c>
      <c r="D125">
        <v>0.7198</v>
      </c>
      <c r="E125">
        <v>0.72050000000000003</v>
      </c>
    </row>
    <row r="126" spans="1:5" x14ac:dyDescent="0.25">
      <c r="A126" s="1">
        <v>42726.375</v>
      </c>
      <c r="B126">
        <v>0.72050000000000003</v>
      </c>
      <c r="C126">
        <v>0.72309999999999997</v>
      </c>
      <c r="D126">
        <v>0.72050000000000003</v>
      </c>
      <c r="E126">
        <v>0.72070000000000001</v>
      </c>
    </row>
    <row r="127" spans="1:5" x14ac:dyDescent="0.25">
      <c r="A127" s="1">
        <v>42726.541666666664</v>
      </c>
      <c r="B127">
        <v>0.72070000000000001</v>
      </c>
      <c r="C127">
        <v>0.72189999999999999</v>
      </c>
      <c r="D127">
        <v>0.72009999999999996</v>
      </c>
      <c r="E127">
        <v>0.72170000000000001</v>
      </c>
    </row>
    <row r="128" spans="1:5" x14ac:dyDescent="0.25">
      <c r="A128" s="1">
        <v>42726.708333333336</v>
      </c>
      <c r="B128">
        <v>0.72170000000000001</v>
      </c>
      <c r="C128">
        <v>0.7228</v>
      </c>
      <c r="D128">
        <v>0.72119999999999995</v>
      </c>
      <c r="E128">
        <v>0.7218</v>
      </c>
    </row>
    <row r="129" spans="1:5" x14ac:dyDescent="0.25">
      <c r="A129" s="1">
        <v>42726.875</v>
      </c>
      <c r="B129">
        <v>0.7218</v>
      </c>
      <c r="C129">
        <v>0.72189999999999999</v>
      </c>
      <c r="D129">
        <v>0.7198</v>
      </c>
      <c r="E129">
        <v>0.72070000000000001</v>
      </c>
    </row>
    <row r="130" spans="1:5" x14ac:dyDescent="0.25">
      <c r="A130" s="1">
        <v>42727.041666666664</v>
      </c>
      <c r="B130">
        <v>0.72070000000000001</v>
      </c>
      <c r="C130">
        <v>0.7218</v>
      </c>
      <c r="D130">
        <v>0.72040000000000004</v>
      </c>
      <c r="E130">
        <v>0.72060000000000002</v>
      </c>
    </row>
    <row r="131" spans="1:5" x14ac:dyDescent="0.25">
      <c r="A131" s="1">
        <v>42727.208333333336</v>
      </c>
      <c r="B131">
        <v>0.72060000000000002</v>
      </c>
      <c r="C131">
        <v>0.72140000000000004</v>
      </c>
      <c r="D131">
        <v>0.71609999999999996</v>
      </c>
      <c r="E131">
        <v>0.7167</v>
      </c>
    </row>
    <row r="132" spans="1:5" x14ac:dyDescent="0.25">
      <c r="A132" s="1">
        <v>42727.375</v>
      </c>
      <c r="B132">
        <v>0.7167</v>
      </c>
      <c r="C132">
        <v>0.71789999999999998</v>
      </c>
      <c r="D132">
        <v>0.71599999999999997</v>
      </c>
      <c r="E132">
        <v>0.71679999999999999</v>
      </c>
    </row>
    <row r="133" spans="1:5" x14ac:dyDescent="0.25">
      <c r="A133" s="1">
        <v>42727.541666666664</v>
      </c>
      <c r="B133">
        <v>0.71679999999999999</v>
      </c>
      <c r="C133">
        <v>0.71779999999999999</v>
      </c>
      <c r="D133">
        <v>0.71660000000000001</v>
      </c>
      <c r="E133">
        <v>0.71760000000000002</v>
      </c>
    </row>
    <row r="134" spans="1:5" x14ac:dyDescent="0.25">
      <c r="A134" s="1">
        <v>42729.708333333336</v>
      </c>
      <c r="B134">
        <v>0.71730000000000005</v>
      </c>
      <c r="C134">
        <v>0.71889999999999998</v>
      </c>
      <c r="D134">
        <v>0.71640000000000004</v>
      </c>
      <c r="E134">
        <v>0.71840000000000004</v>
      </c>
    </row>
    <row r="135" spans="1:5" x14ac:dyDescent="0.25">
      <c r="A135" s="1">
        <v>42729.875</v>
      </c>
      <c r="B135">
        <v>0.71840000000000004</v>
      </c>
      <c r="C135">
        <v>0.71989999999999998</v>
      </c>
      <c r="D135">
        <v>0.71819999999999995</v>
      </c>
      <c r="E135">
        <v>0.71930000000000005</v>
      </c>
    </row>
    <row r="136" spans="1:5" x14ac:dyDescent="0.25">
      <c r="A136" s="1">
        <v>42730.041666666664</v>
      </c>
      <c r="B136">
        <v>0.71930000000000005</v>
      </c>
      <c r="C136">
        <v>0.72260000000000002</v>
      </c>
      <c r="D136">
        <v>0.71909999999999996</v>
      </c>
      <c r="E136">
        <v>0.72150000000000003</v>
      </c>
    </row>
    <row r="137" spans="1:5" x14ac:dyDescent="0.25">
      <c r="A137" s="1">
        <v>42730.208333333336</v>
      </c>
      <c r="B137">
        <v>0.72150000000000003</v>
      </c>
      <c r="C137">
        <v>0.72319999999999995</v>
      </c>
      <c r="D137">
        <v>0.71950000000000003</v>
      </c>
      <c r="E137">
        <v>0.71950000000000003</v>
      </c>
    </row>
    <row r="138" spans="1:5" x14ac:dyDescent="0.25">
      <c r="A138" s="1">
        <v>42730.375</v>
      </c>
      <c r="B138">
        <v>0.71960000000000002</v>
      </c>
      <c r="C138">
        <v>0.72089999999999999</v>
      </c>
      <c r="D138">
        <v>0.71909999999999996</v>
      </c>
      <c r="E138">
        <v>0.71930000000000005</v>
      </c>
    </row>
    <row r="139" spans="1:5" x14ac:dyDescent="0.25">
      <c r="A139" s="1">
        <v>42730.541666666664</v>
      </c>
      <c r="B139">
        <v>0.71930000000000005</v>
      </c>
      <c r="C139">
        <v>0.7198</v>
      </c>
      <c r="D139">
        <v>0.71879999999999999</v>
      </c>
      <c r="E139">
        <v>0.71919999999999995</v>
      </c>
    </row>
    <row r="140" spans="1:5" x14ac:dyDescent="0.25">
      <c r="A140" s="1">
        <v>42730.708333333336</v>
      </c>
      <c r="B140">
        <v>0.71919999999999995</v>
      </c>
      <c r="C140">
        <v>0.71919999999999995</v>
      </c>
      <c r="D140">
        <v>0.71730000000000005</v>
      </c>
      <c r="E140">
        <v>0.71760000000000002</v>
      </c>
    </row>
    <row r="141" spans="1:5" x14ac:dyDescent="0.25">
      <c r="A141" s="1">
        <v>42730.875</v>
      </c>
      <c r="B141">
        <v>0.71760000000000002</v>
      </c>
      <c r="C141">
        <v>0.71840000000000004</v>
      </c>
      <c r="D141">
        <v>0.71740000000000004</v>
      </c>
      <c r="E141">
        <v>0.71830000000000005</v>
      </c>
    </row>
    <row r="142" spans="1:5" x14ac:dyDescent="0.25">
      <c r="A142" s="1">
        <v>42731.041666666664</v>
      </c>
      <c r="B142">
        <v>0.71830000000000005</v>
      </c>
      <c r="C142">
        <v>0.71970000000000001</v>
      </c>
      <c r="D142">
        <v>0.71809999999999996</v>
      </c>
      <c r="E142">
        <v>0.71930000000000005</v>
      </c>
    </row>
    <row r="143" spans="1:5" x14ac:dyDescent="0.25">
      <c r="A143" s="1">
        <v>42731.208333333336</v>
      </c>
      <c r="B143">
        <v>0.71930000000000005</v>
      </c>
      <c r="C143">
        <v>0.71950000000000003</v>
      </c>
      <c r="D143">
        <v>0.71840000000000004</v>
      </c>
      <c r="E143">
        <v>0.71899999999999997</v>
      </c>
    </row>
    <row r="144" spans="1:5" x14ac:dyDescent="0.25">
      <c r="A144" s="1">
        <v>42731.375</v>
      </c>
      <c r="B144">
        <v>0.71899999999999997</v>
      </c>
      <c r="C144">
        <v>0.71970000000000001</v>
      </c>
      <c r="D144">
        <v>0.71850000000000003</v>
      </c>
      <c r="E144">
        <v>0.71879999999999999</v>
      </c>
    </row>
    <row r="145" spans="1:5" x14ac:dyDescent="0.25">
      <c r="A145" s="1">
        <v>42731.541666666664</v>
      </c>
      <c r="B145">
        <v>0.71879999999999999</v>
      </c>
      <c r="C145">
        <v>0.71899999999999997</v>
      </c>
      <c r="D145">
        <v>0.71809999999999996</v>
      </c>
      <c r="E145">
        <v>0.71850000000000003</v>
      </c>
    </row>
    <row r="146" spans="1:5" x14ac:dyDescent="0.25">
      <c r="A146" s="1">
        <v>42731.708333333336</v>
      </c>
      <c r="B146">
        <v>0.71850000000000003</v>
      </c>
      <c r="C146">
        <v>0.7208</v>
      </c>
      <c r="D146">
        <v>0.71830000000000005</v>
      </c>
      <c r="E146">
        <v>0.72040000000000004</v>
      </c>
    </row>
    <row r="147" spans="1:5" x14ac:dyDescent="0.25">
      <c r="A147" s="1">
        <v>42731.875</v>
      </c>
      <c r="B147">
        <v>0.72040000000000004</v>
      </c>
      <c r="C147">
        <v>0.72140000000000004</v>
      </c>
      <c r="D147">
        <v>0.72009999999999996</v>
      </c>
      <c r="E147">
        <v>0.72130000000000005</v>
      </c>
    </row>
    <row r="148" spans="1:5" x14ac:dyDescent="0.25">
      <c r="A148" s="1">
        <v>42732.041666666664</v>
      </c>
      <c r="B148">
        <v>0.72130000000000005</v>
      </c>
      <c r="C148">
        <v>0.72199999999999998</v>
      </c>
      <c r="D148">
        <v>0.71930000000000005</v>
      </c>
      <c r="E148">
        <v>0.71940000000000004</v>
      </c>
    </row>
    <row r="149" spans="1:5" x14ac:dyDescent="0.25">
      <c r="A149" s="1">
        <v>42732.208333333336</v>
      </c>
      <c r="B149">
        <v>0.71940000000000004</v>
      </c>
      <c r="C149">
        <v>0.71950000000000003</v>
      </c>
      <c r="D149">
        <v>0.71640000000000004</v>
      </c>
      <c r="E149">
        <v>0.71650000000000003</v>
      </c>
    </row>
    <row r="150" spans="1:5" x14ac:dyDescent="0.25">
      <c r="A150" s="1">
        <v>42732.375</v>
      </c>
      <c r="B150">
        <v>0.71650000000000003</v>
      </c>
      <c r="C150">
        <v>0.71879999999999999</v>
      </c>
      <c r="D150">
        <v>0.71640000000000004</v>
      </c>
      <c r="E150">
        <v>0.71750000000000003</v>
      </c>
    </row>
    <row r="151" spans="1:5" x14ac:dyDescent="0.25">
      <c r="A151" s="1">
        <v>42732.541666666664</v>
      </c>
      <c r="B151">
        <v>0.71750000000000003</v>
      </c>
      <c r="C151">
        <v>0.71870000000000001</v>
      </c>
      <c r="D151">
        <v>0.71750000000000003</v>
      </c>
      <c r="E151">
        <v>0.7177</v>
      </c>
    </row>
    <row r="152" spans="1:5" x14ac:dyDescent="0.25">
      <c r="A152" s="1">
        <v>42732.708333333336</v>
      </c>
      <c r="B152">
        <v>0.7177</v>
      </c>
      <c r="C152">
        <v>0.71970000000000001</v>
      </c>
      <c r="D152">
        <v>0.71699999999999997</v>
      </c>
      <c r="E152">
        <v>0.71960000000000002</v>
      </c>
    </row>
    <row r="153" spans="1:5" x14ac:dyDescent="0.25">
      <c r="A153" s="1">
        <v>42732.875</v>
      </c>
      <c r="B153">
        <v>0.71960000000000002</v>
      </c>
      <c r="C153">
        <v>0.72119999999999995</v>
      </c>
      <c r="D153">
        <v>0.71930000000000005</v>
      </c>
      <c r="E153">
        <v>0.72060000000000002</v>
      </c>
    </row>
    <row r="154" spans="1:5" x14ac:dyDescent="0.25">
      <c r="A154" s="1">
        <v>42733.041666666664</v>
      </c>
      <c r="B154">
        <v>0.72060000000000002</v>
      </c>
      <c r="C154">
        <v>0.72199999999999998</v>
      </c>
      <c r="D154">
        <v>0.72019999999999995</v>
      </c>
      <c r="E154">
        <v>0.72160000000000002</v>
      </c>
    </row>
    <row r="155" spans="1:5" x14ac:dyDescent="0.25">
      <c r="A155" s="1">
        <v>42733.208333333336</v>
      </c>
      <c r="B155">
        <v>0.72160000000000002</v>
      </c>
      <c r="C155">
        <v>0.7218</v>
      </c>
      <c r="D155">
        <v>0.72</v>
      </c>
      <c r="E155">
        <v>0.72050000000000003</v>
      </c>
    </row>
    <row r="156" spans="1:5" x14ac:dyDescent="0.25">
      <c r="A156" s="1">
        <v>42733.375</v>
      </c>
      <c r="B156">
        <v>0.72050000000000003</v>
      </c>
      <c r="C156">
        <v>0.72230000000000005</v>
      </c>
      <c r="D156">
        <v>0.71930000000000005</v>
      </c>
      <c r="E156">
        <v>0.72060000000000002</v>
      </c>
    </row>
    <row r="157" spans="1:5" x14ac:dyDescent="0.25">
      <c r="A157" s="1">
        <v>42733.541666666664</v>
      </c>
      <c r="B157">
        <v>0.72060000000000002</v>
      </c>
      <c r="C157">
        <v>0.72230000000000005</v>
      </c>
      <c r="D157">
        <v>0.72019999999999995</v>
      </c>
      <c r="E157">
        <v>0.72189999999999999</v>
      </c>
    </row>
    <row r="158" spans="1:5" x14ac:dyDescent="0.25">
      <c r="A158" s="1">
        <v>42733.708333333336</v>
      </c>
      <c r="B158">
        <v>0.72189999999999999</v>
      </c>
      <c r="C158">
        <v>0.72460000000000002</v>
      </c>
      <c r="D158">
        <v>0.72140000000000004</v>
      </c>
      <c r="E158">
        <v>0.72430000000000005</v>
      </c>
    </row>
    <row r="159" spans="1:5" x14ac:dyDescent="0.25">
      <c r="A159" s="1">
        <v>42733.875</v>
      </c>
      <c r="B159">
        <v>0.72430000000000005</v>
      </c>
      <c r="C159">
        <v>0.72440000000000004</v>
      </c>
      <c r="D159">
        <v>0.72250000000000003</v>
      </c>
      <c r="E159">
        <v>0.72360000000000002</v>
      </c>
    </row>
    <row r="160" spans="1:5" x14ac:dyDescent="0.25">
      <c r="A160" s="1">
        <v>42734.041666666664</v>
      </c>
      <c r="B160">
        <v>0.72360000000000002</v>
      </c>
      <c r="C160">
        <v>0.72450000000000003</v>
      </c>
      <c r="D160">
        <v>0.72160000000000002</v>
      </c>
      <c r="E160">
        <v>0.72240000000000004</v>
      </c>
    </row>
    <row r="161" spans="1:5" x14ac:dyDescent="0.25">
      <c r="A161" s="1">
        <v>42734.208333333336</v>
      </c>
      <c r="B161">
        <v>0.72250000000000003</v>
      </c>
      <c r="C161">
        <v>0.72309999999999997</v>
      </c>
      <c r="D161">
        <v>0.72199999999999998</v>
      </c>
      <c r="E161">
        <v>0.72209999999999996</v>
      </c>
    </row>
    <row r="162" spans="1:5" x14ac:dyDescent="0.25">
      <c r="A162" s="1">
        <v>42734.375</v>
      </c>
      <c r="B162">
        <v>0.72209999999999996</v>
      </c>
      <c r="C162">
        <v>0.72450000000000003</v>
      </c>
      <c r="D162">
        <v>0.72130000000000005</v>
      </c>
      <c r="E162">
        <v>0.7218</v>
      </c>
    </row>
    <row r="163" spans="1:5" x14ac:dyDescent="0.25">
      <c r="A163" s="1">
        <v>42734.541666666664</v>
      </c>
      <c r="B163">
        <v>0.7218</v>
      </c>
      <c r="C163">
        <v>0.72219999999999995</v>
      </c>
      <c r="D163">
        <v>0.71989999999999998</v>
      </c>
      <c r="E163">
        <v>0.7208</v>
      </c>
    </row>
    <row r="164" spans="1:5" x14ac:dyDescent="0.25">
      <c r="A164" s="1">
        <v>42736.708333333336</v>
      </c>
      <c r="B164">
        <v>0.72199999999999998</v>
      </c>
      <c r="C164">
        <v>0.72209999999999996</v>
      </c>
      <c r="D164">
        <v>0.72</v>
      </c>
      <c r="E164">
        <v>0.72150000000000003</v>
      </c>
    </row>
    <row r="165" spans="1:5" x14ac:dyDescent="0.25">
      <c r="A165" s="1">
        <v>42736.875</v>
      </c>
      <c r="B165">
        <v>0.72150000000000003</v>
      </c>
      <c r="C165">
        <v>0.72160000000000002</v>
      </c>
      <c r="D165">
        <v>0.72099999999999997</v>
      </c>
      <c r="E165">
        <v>0.72130000000000005</v>
      </c>
    </row>
    <row r="166" spans="1:5" x14ac:dyDescent="0.25">
      <c r="A166" s="1">
        <v>42737.041666666664</v>
      </c>
      <c r="B166">
        <v>0.72130000000000005</v>
      </c>
      <c r="C166">
        <v>0.72130000000000005</v>
      </c>
      <c r="D166">
        <v>0.71660000000000001</v>
      </c>
      <c r="E166">
        <v>0.71699999999999997</v>
      </c>
    </row>
    <row r="167" spans="1:5" x14ac:dyDescent="0.25">
      <c r="A167" s="1">
        <v>42737.208333333336</v>
      </c>
      <c r="B167">
        <v>0.71699999999999997</v>
      </c>
      <c r="C167">
        <v>0.71850000000000003</v>
      </c>
      <c r="D167">
        <v>0.71699999999999997</v>
      </c>
      <c r="E167">
        <v>0.71750000000000003</v>
      </c>
    </row>
    <row r="168" spans="1:5" x14ac:dyDescent="0.25">
      <c r="A168" s="1">
        <v>42737.375</v>
      </c>
      <c r="B168">
        <v>0.71750000000000003</v>
      </c>
      <c r="C168">
        <v>0.71919999999999995</v>
      </c>
      <c r="D168">
        <v>0.71740000000000004</v>
      </c>
      <c r="E168">
        <v>0.71850000000000003</v>
      </c>
    </row>
    <row r="169" spans="1:5" x14ac:dyDescent="0.25">
      <c r="A169" s="1">
        <v>42737.541666666664</v>
      </c>
      <c r="B169">
        <v>0.71850000000000003</v>
      </c>
      <c r="C169">
        <v>0.71879999999999999</v>
      </c>
      <c r="D169">
        <v>0.71799999999999997</v>
      </c>
      <c r="E169">
        <v>0.71840000000000004</v>
      </c>
    </row>
    <row r="170" spans="1:5" x14ac:dyDescent="0.25">
      <c r="A170" s="1">
        <v>42737.708333333336</v>
      </c>
      <c r="B170">
        <v>0.71840000000000004</v>
      </c>
      <c r="C170">
        <v>0.72170000000000001</v>
      </c>
      <c r="D170">
        <v>0.71830000000000005</v>
      </c>
      <c r="E170">
        <v>0.72170000000000001</v>
      </c>
    </row>
    <row r="171" spans="1:5" x14ac:dyDescent="0.25">
      <c r="A171" s="1">
        <v>42737.875</v>
      </c>
      <c r="B171">
        <v>0.72170000000000001</v>
      </c>
      <c r="C171">
        <v>0.72360000000000002</v>
      </c>
      <c r="D171">
        <v>0.72160000000000002</v>
      </c>
      <c r="E171">
        <v>0.72299999999999998</v>
      </c>
    </row>
    <row r="172" spans="1:5" x14ac:dyDescent="0.25">
      <c r="A172" s="1">
        <v>42738.041666666664</v>
      </c>
      <c r="B172">
        <v>0.72299999999999998</v>
      </c>
      <c r="C172">
        <v>0.72350000000000003</v>
      </c>
      <c r="D172">
        <v>0.72050000000000003</v>
      </c>
      <c r="E172">
        <v>0.72050000000000003</v>
      </c>
    </row>
    <row r="173" spans="1:5" x14ac:dyDescent="0.25">
      <c r="A173" s="1">
        <v>42738.208333333336</v>
      </c>
      <c r="B173">
        <v>0.72050000000000003</v>
      </c>
      <c r="C173">
        <v>0.72209999999999996</v>
      </c>
      <c r="D173">
        <v>0.7198</v>
      </c>
      <c r="E173">
        <v>0.72130000000000005</v>
      </c>
    </row>
    <row r="174" spans="1:5" x14ac:dyDescent="0.25">
      <c r="A174" s="1">
        <v>42738.375</v>
      </c>
      <c r="B174">
        <v>0.72130000000000005</v>
      </c>
      <c r="C174">
        <v>0.72409999999999997</v>
      </c>
      <c r="D174">
        <v>0.7198</v>
      </c>
      <c r="E174">
        <v>0.72370000000000001</v>
      </c>
    </row>
    <row r="175" spans="1:5" x14ac:dyDescent="0.25">
      <c r="A175" s="1">
        <v>42738.541666666664</v>
      </c>
      <c r="B175">
        <v>0.72370000000000001</v>
      </c>
      <c r="C175">
        <v>0.72409999999999997</v>
      </c>
      <c r="D175">
        <v>0.72189999999999999</v>
      </c>
      <c r="E175">
        <v>0.72189999999999999</v>
      </c>
    </row>
    <row r="176" spans="1:5" x14ac:dyDescent="0.25">
      <c r="A176" s="1">
        <v>42738.708333333336</v>
      </c>
      <c r="B176">
        <v>0.72189999999999999</v>
      </c>
      <c r="C176">
        <v>0.72350000000000003</v>
      </c>
      <c r="D176">
        <v>0.72150000000000003</v>
      </c>
      <c r="E176">
        <v>0.72309999999999997</v>
      </c>
    </row>
    <row r="177" spans="1:5" x14ac:dyDescent="0.25">
      <c r="A177" s="1">
        <v>42738.875</v>
      </c>
      <c r="B177">
        <v>0.72309999999999997</v>
      </c>
      <c r="C177">
        <v>0.72419999999999995</v>
      </c>
      <c r="D177">
        <v>0.7228</v>
      </c>
      <c r="E177">
        <v>0.72389999999999999</v>
      </c>
    </row>
    <row r="178" spans="1:5" x14ac:dyDescent="0.25">
      <c r="A178" s="1">
        <v>42739.041666666664</v>
      </c>
      <c r="B178">
        <v>0.72389999999999999</v>
      </c>
      <c r="C178">
        <v>0.72789999999999999</v>
      </c>
      <c r="D178">
        <v>0.72340000000000004</v>
      </c>
      <c r="E178">
        <v>0.72650000000000003</v>
      </c>
    </row>
    <row r="179" spans="1:5" x14ac:dyDescent="0.25">
      <c r="A179" s="1">
        <v>42739.208333333336</v>
      </c>
      <c r="B179">
        <v>0.72660000000000002</v>
      </c>
      <c r="C179">
        <v>0.72719999999999996</v>
      </c>
      <c r="D179">
        <v>0.72540000000000004</v>
      </c>
      <c r="E179">
        <v>0.72640000000000005</v>
      </c>
    </row>
    <row r="180" spans="1:5" x14ac:dyDescent="0.25">
      <c r="A180" s="1">
        <v>42739.375</v>
      </c>
      <c r="B180">
        <v>0.72640000000000005</v>
      </c>
      <c r="C180">
        <v>0.72840000000000005</v>
      </c>
      <c r="D180">
        <v>0.72619999999999996</v>
      </c>
      <c r="E180">
        <v>0.72699999999999998</v>
      </c>
    </row>
    <row r="181" spans="1:5" x14ac:dyDescent="0.25">
      <c r="A181" s="1">
        <v>42739.541666666664</v>
      </c>
      <c r="B181">
        <v>0.72699999999999998</v>
      </c>
      <c r="C181">
        <v>0.72870000000000001</v>
      </c>
      <c r="D181">
        <v>0.72550000000000003</v>
      </c>
      <c r="E181">
        <v>0.72829999999999995</v>
      </c>
    </row>
    <row r="182" spans="1:5" x14ac:dyDescent="0.25">
      <c r="A182" s="1">
        <v>42739.708333333336</v>
      </c>
      <c r="B182">
        <v>0.72829999999999995</v>
      </c>
      <c r="C182">
        <v>0.73029999999999995</v>
      </c>
      <c r="D182">
        <v>0.72729999999999995</v>
      </c>
      <c r="E182">
        <v>0.72829999999999995</v>
      </c>
    </row>
    <row r="183" spans="1:5" x14ac:dyDescent="0.25">
      <c r="A183" s="1">
        <v>42739.875</v>
      </c>
      <c r="B183">
        <v>0.72829999999999995</v>
      </c>
      <c r="C183">
        <v>0.73209999999999997</v>
      </c>
      <c r="D183">
        <v>0.7278</v>
      </c>
      <c r="E183">
        <v>0.73089999999999999</v>
      </c>
    </row>
    <row r="184" spans="1:5" x14ac:dyDescent="0.25">
      <c r="A184" s="1">
        <v>42740.041666666664</v>
      </c>
      <c r="B184">
        <v>0.73089999999999999</v>
      </c>
      <c r="C184">
        <v>0.73299999999999998</v>
      </c>
      <c r="D184">
        <v>0.72860000000000003</v>
      </c>
      <c r="E184">
        <v>0.72929999999999995</v>
      </c>
    </row>
    <row r="185" spans="1:5" x14ac:dyDescent="0.25">
      <c r="A185" s="1">
        <v>42740.208333333336</v>
      </c>
      <c r="B185">
        <v>0.72929999999999995</v>
      </c>
      <c r="C185">
        <v>0.73150000000000004</v>
      </c>
      <c r="D185">
        <v>0.72840000000000005</v>
      </c>
      <c r="E185">
        <v>0.73060000000000003</v>
      </c>
    </row>
    <row r="186" spans="1:5" x14ac:dyDescent="0.25">
      <c r="A186" s="1">
        <v>42740.375</v>
      </c>
      <c r="B186">
        <v>0.73060000000000003</v>
      </c>
      <c r="C186">
        <v>0.73570000000000002</v>
      </c>
      <c r="D186">
        <v>0.73050000000000004</v>
      </c>
      <c r="E186">
        <v>0.73370000000000002</v>
      </c>
    </row>
    <row r="187" spans="1:5" x14ac:dyDescent="0.25">
      <c r="A187" s="1">
        <v>42740.541666666664</v>
      </c>
      <c r="B187">
        <v>0.73370000000000002</v>
      </c>
      <c r="C187">
        <v>0.73460000000000003</v>
      </c>
      <c r="D187">
        <v>0.73329999999999995</v>
      </c>
      <c r="E187">
        <v>0.73380000000000001</v>
      </c>
    </row>
    <row r="188" spans="1:5" x14ac:dyDescent="0.25">
      <c r="A188" s="1">
        <v>42740.708333333336</v>
      </c>
      <c r="B188">
        <v>0.73380000000000001</v>
      </c>
      <c r="C188">
        <v>0.73529999999999995</v>
      </c>
      <c r="D188">
        <v>0.73250000000000004</v>
      </c>
      <c r="E188">
        <v>0.7329</v>
      </c>
    </row>
    <row r="189" spans="1:5" x14ac:dyDescent="0.25">
      <c r="A189" s="1">
        <v>42740.875</v>
      </c>
      <c r="B189">
        <v>0.7329</v>
      </c>
      <c r="C189">
        <v>0.73419999999999996</v>
      </c>
      <c r="D189">
        <v>0.73140000000000005</v>
      </c>
      <c r="E189">
        <v>0.73219999999999996</v>
      </c>
    </row>
    <row r="190" spans="1:5" x14ac:dyDescent="0.25">
      <c r="A190" s="1">
        <v>42741.041666666664</v>
      </c>
      <c r="B190">
        <v>0.73219999999999996</v>
      </c>
      <c r="C190">
        <v>0.73450000000000004</v>
      </c>
      <c r="D190">
        <v>0.73119999999999996</v>
      </c>
      <c r="E190">
        <v>0.73429999999999995</v>
      </c>
    </row>
    <row r="191" spans="1:5" x14ac:dyDescent="0.25">
      <c r="A191" s="1">
        <v>42741.208333333336</v>
      </c>
      <c r="B191">
        <v>0.73429999999999995</v>
      </c>
      <c r="C191">
        <v>0.73550000000000004</v>
      </c>
      <c r="D191">
        <v>0.73070000000000002</v>
      </c>
      <c r="E191">
        <v>0.73170000000000002</v>
      </c>
    </row>
    <row r="192" spans="1:5" x14ac:dyDescent="0.25">
      <c r="A192" s="1">
        <v>42741.375</v>
      </c>
      <c r="B192">
        <v>0.73170000000000002</v>
      </c>
      <c r="C192">
        <v>0.73309999999999997</v>
      </c>
      <c r="D192">
        <v>0.72970000000000002</v>
      </c>
      <c r="E192">
        <v>0.73040000000000005</v>
      </c>
    </row>
    <row r="193" spans="1:5" x14ac:dyDescent="0.25">
      <c r="A193" s="1">
        <v>42741.541666666664</v>
      </c>
      <c r="B193">
        <v>0.73040000000000005</v>
      </c>
      <c r="C193">
        <v>0.73060000000000003</v>
      </c>
      <c r="D193">
        <v>0.72889999999999999</v>
      </c>
      <c r="E193">
        <v>0.73009999999999997</v>
      </c>
    </row>
    <row r="194" spans="1:5" x14ac:dyDescent="0.25">
      <c r="A194" s="1">
        <v>42743.541666666664</v>
      </c>
      <c r="B194">
        <v>0.72929999999999995</v>
      </c>
      <c r="C194">
        <v>0.73060000000000003</v>
      </c>
      <c r="D194">
        <v>0.72899999999999998</v>
      </c>
      <c r="E194">
        <v>0.72970000000000002</v>
      </c>
    </row>
    <row r="195" spans="1:5" x14ac:dyDescent="0.25">
      <c r="A195" s="1">
        <v>42743.708333333336</v>
      </c>
      <c r="B195">
        <v>0.72970000000000002</v>
      </c>
      <c r="C195">
        <v>0.73240000000000005</v>
      </c>
      <c r="D195">
        <v>0.72889999999999999</v>
      </c>
      <c r="E195">
        <v>0.73229999999999995</v>
      </c>
    </row>
    <row r="196" spans="1:5" x14ac:dyDescent="0.25">
      <c r="A196" s="1">
        <v>42743.875</v>
      </c>
      <c r="B196">
        <v>0.73229999999999995</v>
      </c>
      <c r="C196">
        <v>0.73280000000000001</v>
      </c>
      <c r="D196">
        <v>0.73019999999999996</v>
      </c>
      <c r="E196">
        <v>0.73080000000000001</v>
      </c>
    </row>
    <row r="197" spans="1:5" x14ac:dyDescent="0.25">
      <c r="A197" s="1">
        <v>42744.041666666664</v>
      </c>
      <c r="B197">
        <v>0.73080000000000001</v>
      </c>
      <c r="C197">
        <v>0.73270000000000002</v>
      </c>
      <c r="D197">
        <v>0.73019999999999996</v>
      </c>
      <c r="E197">
        <v>0.73119999999999996</v>
      </c>
    </row>
    <row r="198" spans="1:5" x14ac:dyDescent="0.25">
      <c r="A198" s="1">
        <v>42744.208333333336</v>
      </c>
      <c r="B198">
        <v>0.73119999999999996</v>
      </c>
      <c r="C198">
        <v>0.73399999999999999</v>
      </c>
      <c r="D198">
        <v>0.73099999999999998</v>
      </c>
      <c r="E198">
        <v>0.73370000000000002</v>
      </c>
    </row>
    <row r="199" spans="1:5" x14ac:dyDescent="0.25">
      <c r="A199" s="1">
        <v>42744.375</v>
      </c>
      <c r="B199">
        <v>0.73370000000000002</v>
      </c>
      <c r="C199">
        <v>0.73699999999999999</v>
      </c>
      <c r="D199">
        <v>0.73360000000000003</v>
      </c>
      <c r="E199">
        <v>0.7369</v>
      </c>
    </row>
    <row r="200" spans="1:5" x14ac:dyDescent="0.25">
      <c r="A200" s="1">
        <v>42744.541666666664</v>
      </c>
      <c r="B200">
        <v>0.7369</v>
      </c>
      <c r="C200">
        <v>0.73740000000000006</v>
      </c>
      <c r="D200">
        <v>0.73519999999999996</v>
      </c>
      <c r="E200">
        <v>0.73540000000000005</v>
      </c>
    </row>
    <row r="201" spans="1:5" x14ac:dyDescent="0.25">
      <c r="A201" s="1">
        <v>42744.708333333336</v>
      </c>
      <c r="B201">
        <v>0.73540000000000005</v>
      </c>
      <c r="C201">
        <v>0.73670000000000002</v>
      </c>
      <c r="D201">
        <v>0.73409999999999997</v>
      </c>
      <c r="E201">
        <v>0.73480000000000001</v>
      </c>
    </row>
    <row r="202" spans="1:5" x14ac:dyDescent="0.25">
      <c r="A202" s="1">
        <v>42744.875</v>
      </c>
      <c r="B202">
        <v>0.73480000000000001</v>
      </c>
      <c r="C202">
        <v>0.73850000000000005</v>
      </c>
      <c r="D202">
        <v>0.73450000000000004</v>
      </c>
      <c r="E202">
        <v>0.73740000000000006</v>
      </c>
    </row>
    <row r="203" spans="1:5" x14ac:dyDescent="0.25">
      <c r="A203" s="1">
        <v>42745.041666666664</v>
      </c>
      <c r="B203">
        <v>0.73740000000000006</v>
      </c>
      <c r="C203">
        <v>0.73780000000000001</v>
      </c>
      <c r="D203">
        <v>0.73440000000000005</v>
      </c>
      <c r="E203">
        <v>0.73480000000000001</v>
      </c>
    </row>
    <row r="204" spans="1:5" x14ac:dyDescent="0.25">
      <c r="A204" s="1">
        <v>42745.208333333336</v>
      </c>
      <c r="B204">
        <v>0.73480000000000001</v>
      </c>
      <c r="C204">
        <v>0.73640000000000005</v>
      </c>
      <c r="D204">
        <v>0.73309999999999997</v>
      </c>
      <c r="E204">
        <v>0.73480000000000001</v>
      </c>
    </row>
    <row r="205" spans="1:5" x14ac:dyDescent="0.25">
      <c r="A205" s="1">
        <v>42745.375</v>
      </c>
      <c r="B205">
        <v>0.73480000000000001</v>
      </c>
      <c r="C205">
        <v>0.73839999999999995</v>
      </c>
      <c r="D205">
        <v>0.73440000000000005</v>
      </c>
      <c r="E205">
        <v>0.73629999999999995</v>
      </c>
    </row>
    <row r="206" spans="1:5" x14ac:dyDescent="0.25">
      <c r="A206" s="1">
        <v>42745.541666666664</v>
      </c>
      <c r="B206">
        <v>0.73629999999999995</v>
      </c>
      <c r="C206">
        <v>0.73729999999999996</v>
      </c>
      <c r="D206">
        <v>0.73599999999999999</v>
      </c>
      <c r="E206">
        <v>0.73680000000000001</v>
      </c>
    </row>
    <row r="207" spans="1:5" x14ac:dyDescent="0.25">
      <c r="A207" s="1">
        <v>42745.708333333336</v>
      </c>
      <c r="B207">
        <v>0.73680000000000001</v>
      </c>
      <c r="C207">
        <v>0.73719999999999997</v>
      </c>
      <c r="D207">
        <v>0.73540000000000005</v>
      </c>
      <c r="E207">
        <v>0.73650000000000004</v>
      </c>
    </row>
    <row r="208" spans="1:5" x14ac:dyDescent="0.25">
      <c r="A208" s="1">
        <v>42745.875</v>
      </c>
      <c r="B208">
        <v>0.73650000000000004</v>
      </c>
      <c r="C208">
        <v>0.73829999999999996</v>
      </c>
      <c r="D208">
        <v>0.73619999999999997</v>
      </c>
      <c r="E208">
        <v>0.7379</v>
      </c>
    </row>
    <row r="209" spans="1:5" x14ac:dyDescent="0.25">
      <c r="A209" s="1">
        <v>42746.041666666664</v>
      </c>
      <c r="B209">
        <v>0.7379</v>
      </c>
      <c r="C209">
        <v>0.73960000000000004</v>
      </c>
      <c r="D209">
        <v>0.73760000000000003</v>
      </c>
      <c r="E209">
        <v>0.73809999999999998</v>
      </c>
    </row>
    <row r="210" spans="1:5" x14ac:dyDescent="0.25">
      <c r="A210" s="1">
        <v>42746.208333333336</v>
      </c>
      <c r="B210">
        <v>0.73809999999999998</v>
      </c>
      <c r="C210">
        <v>0.73919999999999997</v>
      </c>
      <c r="D210">
        <v>0.73709999999999998</v>
      </c>
      <c r="E210">
        <v>0.73819999999999997</v>
      </c>
    </row>
    <row r="211" spans="1:5" x14ac:dyDescent="0.25">
      <c r="A211" s="1">
        <v>42746.375</v>
      </c>
      <c r="B211">
        <v>0.73819999999999997</v>
      </c>
      <c r="C211">
        <v>0.74409999999999998</v>
      </c>
      <c r="D211">
        <v>0.73519999999999996</v>
      </c>
      <c r="E211">
        <v>0.74309999999999998</v>
      </c>
    </row>
    <row r="212" spans="1:5" x14ac:dyDescent="0.25">
      <c r="A212" s="1">
        <v>42746.541666666664</v>
      </c>
      <c r="B212">
        <v>0.74309999999999998</v>
      </c>
      <c r="C212">
        <v>0.74719999999999998</v>
      </c>
      <c r="D212">
        <v>0.7429</v>
      </c>
      <c r="E212">
        <v>0.74409999999999998</v>
      </c>
    </row>
    <row r="213" spans="1:5" x14ac:dyDescent="0.25">
      <c r="A213" s="1">
        <v>42746.708333333336</v>
      </c>
      <c r="B213">
        <v>0.74409999999999998</v>
      </c>
      <c r="C213">
        <v>0.74550000000000005</v>
      </c>
      <c r="D213">
        <v>0.74299999999999999</v>
      </c>
      <c r="E213">
        <v>0.74460000000000004</v>
      </c>
    </row>
    <row r="214" spans="1:5" x14ac:dyDescent="0.25">
      <c r="A214" s="1">
        <v>42746.875</v>
      </c>
      <c r="B214">
        <v>0.74460000000000004</v>
      </c>
      <c r="C214">
        <v>0.74690000000000001</v>
      </c>
      <c r="D214">
        <v>0.74460000000000004</v>
      </c>
      <c r="E214">
        <v>0.74690000000000001</v>
      </c>
    </row>
    <row r="215" spans="1:5" x14ac:dyDescent="0.25">
      <c r="A215" s="1">
        <v>42747.041666666664</v>
      </c>
      <c r="B215">
        <v>0.74690000000000001</v>
      </c>
      <c r="C215">
        <v>0.75160000000000005</v>
      </c>
      <c r="D215">
        <v>0.74639999999999995</v>
      </c>
      <c r="E215">
        <v>0.75049999999999994</v>
      </c>
    </row>
    <row r="216" spans="1:5" x14ac:dyDescent="0.25">
      <c r="A216" s="1">
        <v>42747.208333333336</v>
      </c>
      <c r="B216">
        <v>0.75049999999999994</v>
      </c>
      <c r="C216">
        <v>0.75190000000000001</v>
      </c>
      <c r="D216">
        <v>0.74939999999999996</v>
      </c>
      <c r="E216">
        <v>0.74980000000000002</v>
      </c>
    </row>
    <row r="217" spans="1:5" x14ac:dyDescent="0.25">
      <c r="A217" s="1">
        <v>42747.375</v>
      </c>
      <c r="B217">
        <v>0.74980000000000002</v>
      </c>
      <c r="C217">
        <v>0.75180000000000002</v>
      </c>
      <c r="D217">
        <v>0.74929999999999997</v>
      </c>
      <c r="E217">
        <v>0.75070000000000003</v>
      </c>
    </row>
    <row r="218" spans="1:5" x14ac:dyDescent="0.25">
      <c r="A218" s="1">
        <v>42747.541666666664</v>
      </c>
      <c r="B218">
        <v>0.75070000000000003</v>
      </c>
      <c r="C218">
        <v>0.751</v>
      </c>
      <c r="D218">
        <v>0.74839999999999995</v>
      </c>
      <c r="E218">
        <v>0.74839999999999995</v>
      </c>
    </row>
    <row r="219" spans="1:5" x14ac:dyDescent="0.25">
      <c r="A219" s="1">
        <v>42747.708333333336</v>
      </c>
      <c r="B219">
        <v>0.74839999999999995</v>
      </c>
      <c r="C219">
        <v>0.75090000000000001</v>
      </c>
      <c r="D219">
        <v>0.74770000000000003</v>
      </c>
      <c r="E219">
        <v>0.75039999999999996</v>
      </c>
    </row>
    <row r="220" spans="1:5" x14ac:dyDescent="0.25">
      <c r="A220" s="1">
        <v>42747.875</v>
      </c>
      <c r="B220">
        <v>0.75039999999999996</v>
      </c>
      <c r="C220">
        <v>0.75039999999999996</v>
      </c>
      <c r="D220">
        <v>0.74790000000000001</v>
      </c>
      <c r="E220">
        <v>0.74819999999999998</v>
      </c>
    </row>
    <row r="221" spans="1:5" x14ac:dyDescent="0.25">
      <c r="A221" s="1">
        <v>42748.041666666664</v>
      </c>
      <c r="B221">
        <v>0.74819999999999998</v>
      </c>
      <c r="C221">
        <v>0.75060000000000004</v>
      </c>
      <c r="D221">
        <v>0.748</v>
      </c>
      <c r="E221">
        <v>0.74929999999999997</v>
      </c>
    </row>
    <row r="222" spans="1:5" x14ac:dyDescent="0.25">
      <c r="A222" s="1">
        <v>42748.208333333336</v>
      </c>
      <c r="B222">
        <v>0.74929999999999997</v>
      </c>
      <c r="C222">
        <v>0.75049999999999994</v>
      </c>
      <c r="D222">
        <v>0.74709999999999999</v>
      </c>
      <c r="E222">
        <v>0.74770000000000003</v>
      </c>
    </row>
    <row r="223" spans="1:5" x14ac:dyDescent="0.25">
      <c r="A223" s="1">
        <v>42748.375</v>
      </c>
      <c r="B223">
        <v>0.74770000000000003</v>
      </c>
      <c r="C223">
        <v>0.74980000000000002</v>
      </c>
      <c r="D223">
        <v>0.74490000000000001</v>
      </c>
      <c r="E223">
        <v>0.74870000000000003</v>
      </c>
    </row>
    <row r="224" spans="1:5" x14ac:dyDescent="0.25">
      <c r="A224" s="1">
        <v>42748.541666666664</v>
      </c>
      <c r="B224">
        <v>0.74870000000000003</v>
      </c>
      <c r="C224">
        <v>0.75049999999999994</v>
      </c>
      <c r="D224">
        <v>0.74819999999999998</v>
      </c>
      <c r="E224">
        <v>0.75019999999999998</v>
      </c>
    </row>
    <row r="225" spans="1:5" x14ac:dyDescent="0.25">
      <c r="A225" s="1">
        <v>42750.541666666664</v>
      </c>
      <c r="B225">
        <v>0.74909999999999999</v>
      </c>
      <c r="C225">
        <v>0.751</v>
      </c>
      <c r="D225">
        <v>0.74750000000000005</v>
      </c>
      <c r="E225">
        <v>0.748</v>
      </c>
    </row>
    <row r="226" spans="1:5" x14ac:dyDescent="0.25">
      <c r="A226" s="1">
        <v>42750.708333333336</v>
      </c>
      <c r="B226">
        <v>0.748</v>
      </c>
      <c r="C226">
        <v>0.75060000000000004</v>
      </c>
      <c r="D226">
        <v>0.748</v>
      </c>
      <c r="E226">
        <v>0.74850000000000005</v>
      </c>
    </row>
    <row r="227" spans="1:5" x14ac:dyDescent="0.25">
      <c r="A227" s="1">
        <v>42750.875</v>
      </c>
      <c r="B227">
        <v>0.74850000000000005</v>
      </c>
      <c r="C227">
        <v>0.74870000000000003</v>
      </c>
      <c r="D227">
        <v>0.74690000000000001</v>
      </c>
      <c r="E227">
        <v>0.74770000000000003</v>
      </c>
    </row>
    <row r="228" spans="1:5" x14ac:dyDescent="0.25">
      <c r="A228" s="1">
        <v>42751.041666666664</v>
      </c>
      <c r="B228">
        <v>0.74770000000000003</v>
      </c>
      <c r="C228">
        <v>0.74850000000000005</v>
      </c>
      <c r="D228">
        <v>0.74580000000000002</v>
      </c>
      <c r="E228">
        <v>0.747</v>
      </c>
    </row>
    <row r="229" spans="1:5" x14ac:dyDescent="0.25">
      <c r="A229" s="1">
        <v>42751.208333333336</v>
      </c>
      <c r="B229">
        <v>0.747</v>
      </c>
      <c r="C229">
        <v>0.74809999999999999</v>
      </c>
      <c r="D229">
        <v>0.74619999999999997</v>
      </c>
      <c r="E229">
        <v>0.74709999999999999</v>
      </c>
    </row>
    <row r="230" spans="1:5" x14ac:dyDescent="0.25">
      <c r="A230" s="1">
        <v>42751.375</v>
      </c>
      <c r="B230">
        <v>0.74709999999999999</v>
      </c>
      <c r="C230">
        <v>0.748</v>
      </c>
      <c r="D230">
        <v>0.74670000000000003</v>
      </c>
      <c r="E230">
        <v>0.74790000000000001</v>
      </c>
    </row>
    <row r="231" spans="1:5" x14ac:dyDescent="0.25">
      <c r="A231" s="1">
        <v>42751.541666666664</v>
      </c>
      <c r="B231">
        <v>0.74790000000000001</v>
      </c>
      <c r="C231">
        <v>0.74839999999999995</v>
      </c>
      <c r="D231">
        <v>0.74709999999999999</v>
      </c>
      <c r="E231">
        <v>0.74770000000000003</v>
      </c>
    </row>
    <row r="232" spans="1:5" x14ac:dyDescent="0.25">
      <c r="A232" s="1">
        <v>42751.708333333336</v>
      </c>
      <c r="B232">
        <v>0.74770000000000003</v>
      </c>
      <c r="C232">
        <v>0.74839999999999995</v>
      </c>
      <c r="D232">
        <v>0.74650000000000005</v>
      </c>
      <c r="E232">
        <v>0.74650000000000005</v>
      </c>
    </row>
    <row r="233" spans="1:5" x14ac:dyDescent="0.25">
      <c r="A233" s="1">
        <v>42751.875</v>
      </c>
      <c r="B233">
        <v>0.74650000000000005</v>
      </c>
      <c r="C233">
        <v>0.75360000000000005</v>
      </c>
      <c r="D233">
        <v>0.74650000000000005</v>
      </c>
      <c r="E233">
        <v>0.75290000000000001</v>
      </c>
    </row>
    <row r="234" spans="1:5" x14ac:dyDescent="0.25">
      <c r="A234" s="1">
        <v>42752.041666666664</v>
      </c>
      <c r="B234">
        <v>0.75290000000000001</v>
      </c>
      <c r="C234">
        <v>0.75490000000000002</v>
      </c>
      <c r="D234">
        <v>0.75109999999999999</v>
      </c>
      <c r="E234">
        <v>0.75370000000000004</v>
      </c>
    </row>
    <row r="235" spans="1:5" x14ac:dyDescent="0.25">
      <c r="A235" s="1">
        <v>42752.208333333336</v>
      </c>
      <c r="B235">
        <v>0.75370000000000004</v>
      </c>
      <c r="C235">
        <v>0.75629999999999997</v>
      </c>
      <c r="D235">
        <v>0.753</v>
      </c>
      <c r="E235">
        <v>0.75439999999999996</v>
      </c>
    </row>
    <row r="236" spans="1:5" x14ac:dyDescent="0.25">
      <c r="A236" s="1">
        <v>42752.375</v>
      </c>
      <c r="B236">
        <v>0.75439999999999996</v>
      </c>
      <c r="C236">
        <v>0.75570000000000004</v>
      </c>
      <c r="D236">
        <v>0.75349999999999995</v>
      </c>
      <c r="E236">
        <v>0.75460000000000005</v>
      </c>
    </row>
    <row r="237" spans="1:5" x14ac:dyDescent="0.25">
      <c r="A237" s="1">
        <v>42752.541666666664</v>
      </c>
      <c r="B237">
        <v>0.75460000000000005</v>
      </c>
      <c r="C237">
        <v>0.75690000000000002</v>
      </c>
      <c r="D237">
        <v>0.75439999999999996</v>
      </c>
      <c r="E237">
        <v>0.75670000000000004</v>
      </c>
    </row>
    <row r="238" spans="1:5" x14ac:dyDescent="0.25">
      <c r="A238" s="1">
        <v>42752.708333333336</v>
      </c>
      <c r="B238">
        <v>0.75670000000000004</v>
      </c>
      <c r="C238">
        <v>0.75670000000000004</v>
      </c>
      <c r="D238">
        <v>0.754</v>
      </c>
      <c r="E238">
        <v>0.75470000000000004</v>
      </c>
    </row>
    <row r="239" spans="1:5" x14ac:dyDescent="0.25">
      <c r="A239" s="1">
        <v>42752.875</v>
      </c>
      <c r="B239">
        <v>0.75470000000000004</v>
      </c>
      <c r="C239">
        <v>0.75549999999999995</v>
      </c>
      <c r="D239">
        <v>0.754</v>
      </c>
      <c r="E239">
        <v>0.75439999999999996</v>
      </c>
    </row>
    <row r="240" spans="1:5" x14ac:dyDescent="0.25">
      <c r="A240" s="1">
        <v>42753.041666666664</v>
      </c>
      <c r="B240">
        <v>0.75439999999999996</v>
      </c>
      <c r="C240">
        <v>0.75600000000000001</v>
      </c>
      <c r="D240">
        <v>0.754</v>
      </c>
      <c r="E240">
        <v>0.75529999999999997</v>
      </c>
    </row>
    <row r="241" spans="1:5" x14ac:dyDescent="0.25">
      <c r="A241" s="1">
        <v>42753.208333333336</v>
      </c>
      <c r="B241">
        <v>0.75529999999999997</v>
      </c>
      <c r="C241">
        <v>0.75590000000000002</v>
      </c>
      <c r="D241">
        <v>0.75429999999999997</v>
      </c>
      <c r="E241">
        <v>0.75439999999999996</v>
      </c>
    </row>
    <row r="242" spans="1:5" x14ac:dyDescent="0.25">
      <c r="A242" s="1">
        <v>42753.375</v>
      </c>
      <c r="B242">
        <v>0.75439999999999996</v>
      </c>
      <c r="C242">
        <v>0.75660000000000005</v>
      </c>
      <c r="D242">
        <v>0.75390000000000001</v>
      </c>
      <c r="E242">
        <v>0.75409999999999999</v>
      </c>
    </row>
    <row r="243" spans="1:5" x14ac:dyDescent="0.25">
      <c r="A243" s="1">
        <v>42753.541666666664</v>
      </c>
      <c r="B243">
        <v>0.75409999999999999</v>
      </c>
      <c r="C243">
        <v>0.75419999999999998</v>
      </c>
      <c r="D243">
        <v>0.75029999999999997</v>
      </c>
      <c r="E243">
        <v>0.75049999999999994</v>
      </c>
    </row>
    <row r="244" spans="1:5" x14ac:dyDescent="0.25">
      <c r="A244" s="1">
        <v>42753.708333333336</v>
      </c>
      <c r="B244">
        <v>0.75049999999999994</v>
      </c>
      <c r="C244">
        <v>0.75190000000000001</v>
      </c>
      <c r="D244">
        <v>0.74939999999999996</v>
      </c>
      <c r="E244">
        <v>0.75039999999999996</v>
      </c>
    </row>
    <row r="245" spans="1:5" x14ac:dyDescent="0.25">
      <c r="A245" s="1">
        <v>42753.875</v>
      </c>
      <c r="B245">
        <v>0.75039999999999996</v>
      </c>
      <c r="C245">
        <v>0.75260000000000005</v>
      </c>
      <c r="D245">
        <v>0.75029999999999997</v>
      </c>
      <c r="E245">
        <v>0.75229999999999997</v>
      </c>
    </row>
    <row r="246" spans="1:5" x14ac:dyDescent="0.25">
      <c r="A246" s="1">
        <v>42754.041666666664</v>
      </c>
      <c r="B246">
        <v>0.75229999999999997</v>
      </c>
      <c r="C246">
        <v>0.75739999999999996</v>
      </c>
      <c r="D246">
        <v>0.75170000000000003</v>
      </c>
      <c r="E246">
        <v>0.75580000000000003</v>
      </c>
    </row>
    <row r="247" spans="1:5" x14ac:dyDescent="0.25">
      <c r="A247" s="1">
        <v>42754.208333333336</v>
      </c>
      <c r="B247">
        <v>0.75580000000000003</v>
      </c>
      <c r="C247">
        <v>0.75719999999999998</v>
      </c>
      <c r="D247">
        <v>0.75429999999999997</v>
      </c>
      <c r="E247">
        <v>0.75539999999999996</v>
      </c>
    </row>
    <row r="248" spans="1:5" x14ac:dyDescent="0.25">
      <c r="A248" s="1">
        <v>42754.375</v>
      </c>
      <c r="B248">
        <v>0.75539999999999996</v>
      </c>
      <c r="C248">
        <v>0.75600000000000001</v>
      </c>
      <c r="D248">
        <v>0.753</v>
      </c>
      <c r="E248">
        <v>0.75380000000000003</v>
      </c>
    </row>
    <row r="249" spans="1:5" x14ac:dyDescent="0.25">
      <c r="A249" s="1">
        <v>42754.541666666664</v>
      </c>
      <c r="B249">
        <v>0.75380000000000003</v>
      </c>
      <c r="C249">
        <v>0.75629999999999997</v>
      </c>
      <c r="D249">
        <v>0.75319999999999998</v>
      </c>
      <c r="E249">
        <v>0.75609999999999999</v>
      </c>
    </row>
    <row r="250" spans="1:5" x14ac:dyDescent="0.25">
      <c r="A250" s="1">
        <v>42754.708333333336</v>
      </c>
      <c r="B250">
        <v>0.75609999999999999</v>
      </c>
      <c r="C250">
        <v>0.75880000000000003</v>
      </c>
      <c r="D250">
        <v>0.75529999999999997</v>
      </c>
      <c r="E250">
        <v>0.75839999999999996</v>
      </c>
    </row>
    <row r="251" spans="1:5" x14ac:dyDescent="0.25">
      <c r="A251" s="1">
        <v>42754.875</v>
      </c>
      <c r="B251">
        <v>0.75839999999999996</v>
      </c>
      <c r="C251">
        <v>0.75880000000000003</v>
      </c>
      <c r="D251">
        <v>0.75619999999999998</v>
      </c>
      <c r="E251">
        <v>0.75619999999999998</v>
      </c>
    </row>
    <row r="252" spans="1:5" x14ac:dyDescent="0.25">
      <c r="A252" s="1">
        <v>42755.041666666664</v>
      </c>
      <c r="B252">
        <v>0.75619999999999998</v>
      </c>
      <c r="C252">
        <v>0.75680000000000003</v>
      </c>
      <c r="D252">
        <v>0.75209999999999999</v>
      </c>
      <c r="E252">
        <v>0.75249999999999995</v>
      </c>
    </row>
    <row r="253" spans="1:5" x14ac:dyDescent="0.25">
      <c r="A253" s="1">
        <v>42755.208333333336</v>
      </c>
      <c r="B253">
        <v>0.75249999999999995</v>
      </c>
      <c r="C253">
        <v>0.75470000000000004</v>
      </c>
      <c r="D253">
        <v>0.75170000000000003</v>
      </c>
      <c r="E253">
        <v>0.75460000000000005</v>
      </c>
    </row>
    <row r="254" spans="1:5" x14ac:dyDescent="0.25">
      <c r="A254" s="1">
        <v>42755.375</v>
      </c>
      <c r="B254">
        <v>0.75460000000000005</v>
      </c>
      <c r="C254">
        <v>0.75539999999999996</v>
      </c>
      <c r="D254">
        <v>0.75280000000000002</v>
      </c>
      <c r="E254">
        <v>0.75390000000000001</v>
      </c>
    </row>
    <row r="255" spans="1:5" x14ac:dyDescent="0.25">
      <c r="A255" s="1">
        <v>42755.541666666664</v>
      </c>
      <c r="B255">
        <v>0.754</v>
      </c>
      <c r="C255">
        <v>0.75629999999999997</v>
      </c>
      <c r="D255">
        <v>0.75329999999999997</v>
      </c>
      <c r="E255">
        <v>0.75549999999999995</v>
      </c>
    </row>
    <row r="256" spans="1:5" x14ac:dyDescent="0.25">
      <c r="A256" s="1">
        <v>42757.541666666664</v>
      </c>
      <c r="B256">
        <v>0.75600000000000001</v>
      </c>
      <c r="C256">
        <v>0.75649999999999995</v>
      </c>
      <c r="D256">
        <v>0.75480000000000003</v>
      </c>
      <c r="E256">
        <v>0.75549999999999995</v>
      </c>
    </row>
    <row r="257" spans="1:5" x14ac:dyDescent="0.25">
      <c r="A257" s="1">
        <v>42757.708333333336</v>
      </c>
      <c r="B257">
        <v>0.75549999999999995</v>
      </c>
      <c r="C257">
        <v>0.75729999999999997</v>
      </c>
      <c r="D257">
        <v>0.75519999999999998</v>
      </c>
      <c r="E257">
        <v>0.75670000000000004</v>
      </c>
    </row>
    <row r="258" spans="1:5" x14ac:dyDescent="0.25">
      <c r="A258" s="1">
        <v>42757.875</v>
      </c>
      <c r="B258">
        <v>0.75670000000000004</v>
      </c>
      <c r="C258">
        <v>0.75790000000000002</v>
      </c>
      <c r="D258">
        <v>0.75600000000000001</v>
      </c>
      <c r="E258">
        <v>0.75700000000000001</v>
      </c>
    </row>
    <row r="259" spans="1:5" x14ac:dyDescent="0.25">
      <c r="A259" s="1">
        <v>42758.041666666664</v>
      </c>
      <c r="B259">
        <v>0.75700000000000001</v>
      </c>
      <c r="C259">
        <v>0.75780000000000003</v>
      </c>
      <c r="D259">
        <v>0.755</v>
      </c>
      <c r="E259">
        <v>0.75519999999999998</v>
      </c>
    </row>
    <row r="260" spans="1:5" x14ac:dyDescent="0.25">
      <c r="A260" s="1">
        <v>42758.208333333336</v>
      </c>
      <c r="B260">
        <v>0.75519999999999998</v>
      </c>
      <c r="C260">
        <v>0.75819999999999999</v>
      </c>
      <c r="D260">
        <v>0.75509999999999999</v>
      </c>
      <c r="E260">
        <v>0.75739999999999996</v>
      </c>
    </row>
    <row r="261" spans="1:5" x14ac:dyDescent="0.25">
      <c r="A261" s="1">
        <v>42758.375</v>
      </c>
      <c r="B261">
        <v>0.75739999999999996</v>
      </c>
      <c r="C261">
        <v>0.75880000000000003</v>
      </c>
      <c r="D261">
        <v>0.75519999999999998</v>
      </c>
      <c r="E261">
        <v>0.75619999999999998</v>
      </c>
    </row>
    <row r="262" spans="1:5" x14ac:dyDescent="0.25">
      <c r="A262" s="1">
        <v>42758.541666666664</v>
      </c>
      <c r="B262">
        <v>0.75619999999999998</v>
      </c>
      <c r="C262">
        <v>0.75890000000000002</v>
      </c>
      <c r="D262">
        <v>0.75570000000000004</v>
      </c>
      <c r="E262">
        <v>0.75839999999999996</v>
      </c>
    </row>
    <row r="263" spans="1:5" x14ac:dyDescent="0.25">
      <c r="A263" s="1">
        <v>42758.708333333336</v>
      </c>
      <c r="B263">
        <v>0.75839999999999996</v>
      </c>
      <c r="C263">
        <v>0.76019999999999999</v>
      </c>
      <c r="D263">
        <v>0.75760000000000005</v>
      </c>
      <c r="E263">
        <v>0.75939999999999996</v>
      </c>
    </row>
    <row r="264" spans="1:5" x14ac:dyDescent="0.25">
      <c r="A264" s="1">
        <v>42758.875</v>
      </c>
      <c r="B264">
        <v>0.75939999999999996</v>
      </c>
      <c r="C264">
        <v>0.76090000000000002</v>
      </c>
      <c r="D264">
        <v>0.75680000000000003</v>
      </c>
      <c r="E264">
        <v>0.75729999999999997</v>
      </c>
    </row>
    <row r="265" spans="1:5" x14ac:dyDescent="0.25">
      <c r="A265" s="1">
        <v>42759.041666666664</v>
      </c>
      <c r="B265">
        <v>0.75729999999999997</v>
      </c>
      <c r="C265">
        <v>0.75760000000000005</v>
      </c>
      <c r="D265">
        <v>0.75560000000000005</v>
      </c>
      <c r="E265">
        <v>0.75670000000000004</v>
      </c>
    </row>
    <row r="266" spans="1:5" x14ac:dyDescent="0.25">
      <c r="A266" s="1">
        <v>42759.208333333336</v>
      </c>
      <c r="B266">
        <v>0.75670000000000004</v>
      </c>
      <c r="C266">
        <v>0.75829999999999997</v>
      </c>
      <c r="D266">
        <v>0.75539999999999996</v>
      </c>
      <c r="E266">
        <v>0.75760000000000005</v>
      </c>
    </row>
    <row r="267" spans="1:5" x14ac:dyDescent="0.25">
      <c r="A267" s="1">
        <v>42759.375</v>
      </c>
      <c r="B267">
        <v>0.75760000000000005</v>
      </c>
      <c r="C267">
        <v>0.76039999999999996</v>
      </c>
      <c r="D267">
        <v>0.75749999999999995</v>
      </c>
      <c r="E267">
        <v>0.75890000000000002</v>
      </c>
    </row>
    <row r="268" spans="1:5" x14ac:dyDescent="0.25">
      <c r="A268" s="1">
        <v>42759.541666666664</v>
      </c>
      <c r="B268">
        <v>0.75890000000000002</v>
      </c>
      <c r="C268">
        <v>0.75890000000000002</v>
      </c>
      <c r="D268">
        <v>0.75739999999999996</v>
      </c>
      <c r="E268">
        <v>0.75819999999999999</v>
      </c>
    </row>
    <row r="269" spans="1:5" x14ac:dyDescent="0.25">
      <c r="A269" s="1">
        <v>42759.708333333336</v>
      </c>
      <c r="B269">
        <v>0.75819999999999999</v>
      </c>
      <c r="C269">
        <v>0.75990000000000002</v>
      </c>
      <c r="D269">
        <v>0.75349999999999995</v>
      </c>
      <c r="E269">
        <v>0.75370000000000004</v>
      </c>
    </row>
    <row r="270" spans="1:5" x14ac:dyDescent="0.25">
      <c r="A270" s="1">
        <v>42759.875</v>
      </c>
      <c r="B270">
        <v>0.75370000000000004</v>
      </c>
      <c r="C270">
        <v>0.75519999999999998</v>
      </c>
      <c r="D270">
        <v>0.75349999999999995</v>
      </c>
      <c r="E270">
        <v>0.75370000000000004</v>
      </c>
    </row>
    <row r="271" spans="1:5" x14ac:dyDescent="0.25">
      <c r="A271" s="1">
        <v>42760.041666666664</v>
      </c>
      <c r="B271">
        <v>0.75370000000000004</v>
      </c>
      <c r="C271">
        <v>0.75490000000000002</v>
      </c>
      <c r="D271">
        <v>0.75149999999999995</v>
      </c>
      <c r="E271">
        <v>0.75429999999999997</v>
      </c>
    </row>
    <row r="272" spans="1:5" x14ac:dyDescent="0.25">
      <c r="A272" s="1">
        <v>42760.208333333336</v>
      </c>
      <c r="B272">
        <v>0.75429999999999997</v>
      </c>
      <c r="C272">
        <v>0.75749999999999995</v>
      </c>
      <c r="D272">
        <v>0.75370000000000004</v>
      </c>
      <c r="E272">
        <v>0.75509999999999999</v>
      </c>
    </row>
    <row r="273" spans="1:5" x14ac:dyDescent="0.25">
      <c r="A273" s="1">
        <v>42760.375</v>
      </c>
      <c r="B273">
        <v>0.75509999999999999</v>
      </c>
      <c r="C273">
        <v>0.7571</v>
      </c>
      <c r="D273">
        <v>0.75249999999999995</v>
      </c>
      <c r="E273">
        <v>0.75580000000000003</v>
      </c>
    </row>
    <row r="274" spans="1:5" x14ac:dyDescent="0.25">
      <c r="A274" s="1">
        <v>42760.541666666664</v>
      </c>
      <c r="B274">
        <v>0.75580000000000003</v>
      </c>
      <c r="C274">
        <v>0.75819999999999999</v>
      </c>
      <c r="D274">
        <v>0.75449999999999995</v>
      </c>
      <c r="E274">
        <v>0.75719999999999998</v>
      </c>
    </row>
    <row r="275" spans="1:5" x14ac:dyDescent="0.25">
      <c r="A275" s="1">
        <v>42760.708333333336</v>
      </c>
      <c r="B275">
        <v>0.75719999999999998</v>
      </c>
      <c r="C275">
        <v>0.75849999999999995</v>
      </c>
      <c r="D275">
        <v>0.75639999999999996</v>
      </c>
      <c r="E275">
        <v>0.75739999999999996</v>
      </c>
    </row>
    <row r="276" spans="1:5" x14ac:dyDescent="0.25">
      <c r="A276" s="1">
        <v>42760.875</v>
      </c>
      <c r="B276">
        <v>0.75739999999999996</v>
      </c>
      <c r="C276">
        <v>0.75790000000000002</v>
      </c>
      <c r="D276">
        <v>0.75670000000000004</v>
      </c>
      <c r="E276">
        <v>0.75729999999999997</v>
      </c>
    </row>
    <row r="277" spans="1:5" x14ac:dyDescent="0.25">
      <c r="A277" s="1">
        <v>42761.041666666664</v>
      </c>
      <c r="B277">
        <v>0.75729999999999997</v>
      </c>
      <c r="C277">
        <v>0.75760000000000005</v>
      </c>
      <c r="D277">
        <v>0.75380000000000003</v>
      </c>
      <c r="E277">
        <v>0.75419999999999998</v>
      </c>
    </row>
    <row r="278" spans="1:5" x14ac:dyDescent="0.25">
      <c r="A278" s="1">
        <v>42761.208333333336</v>
      </c>
      <c r="B278">
        <v>0.75419999999999998</v>
      </c>
      <c r="C278">
        <v>0.75529999999999997</v>
      </c>
      <c r="D278">
        <v>0.75280000000000002</v>
      </c>
      <c r="E278">
        <v>0.75429999999999997</v>
      </c>
    </row>
    <row r="279" spans="1:5" x14ac:dyDescent="0.25">
      <c r="A279" s="1">
        <v>42761.375</v>
      </c>
      <c r="B279">
        <v>0.75419999999999998</v>
      </c>
      <c r="C279">
        <v>0.75509999999999999</v>
      </c>
      <c r="D279">
        <v>0.75219999999999998</v>
      </c>
      <c r="E279">
        <v>0.75390000000000001</v>
      </c>
    </row>
    <row r="280" spans="1:5" x14ac:dyDescent="0.25">
      <c r="A280" s="1">
        <v>42761.541666666664</v>
      </c>
      <c r="B280">
        <v>0.75390000000000001</v>
      </c>
      <c r="C280">
        <v>0.75539999999999996</v>
      </c>
      <c r="D280">
        <v>0.75239999999999996</v>
      </c>
      <c r="E280">
        <v>0.75349999999999995</v>
      </c>
    </row>
    <row r="281" spans="1:5" x14ac:dyDescent="0.25">
      <c r="A281" s="1">
        <v>42761.708333333336</v>
      </c>
      <c r="B281">
        <v>0.75349999999999995</v>
      </c>
      <c r="C281">
        <v>0.75380000000000003</v>
      </c>
      <c r="D281">
        <v>0.75239999999999996</v>
      </c>
      <c r="E281">
        <v>0.75349999999999995</v>
      </c>
    </row>
    <row r="282" spans="1:5" x14ac:dyDescent="0.25">
      <c r="A282" s="1">
        <v>42761.875</v>
      </c>
      <c r="B282">
        <v>0.75349999999999995</v>
      </c>
      <c r="C282">
        <v>0.75419999999999998</v>
      </c>
      <c r="D282">
        <v>0.75249999999999995</v>
      </c>
      <c r="E282">
        <v>0.75280000000000002</v>
      </c>
    </row>
    <row r="283" spans="1:5" x14ac:dyDescent="0.25">
      <c r="A283" s="1">
        <v>42762.041666666664</v>
      </c>
      <c r="B283">
        <v>0.75280000000000002</v>
      </c>
      <c r="C283">
        <v>0.75360000000000005</v>
      </c>
      <c r="D283">
        <v>0.75119999999999998</v>
      </c>
      <c r="E283">
        <v>0.75309999999999999</v>
      </c>
    </row>
    <row r="284" spans="1:5" x14ac:dyDescent="0.25">
      <c r="A284" s="1">
        <v>42762.208333333336</v>
      </c>
      <c r="B284">
        <v>0.75309999999999999</v>
      </c>
      <c r="C284">
        <v>0.75570000000000004</v>
      </c>
      <c r="D284">
        <v>0.75280000000000002</v>
      </c>
      <c r="E284">
        <v>0.75570000000000004</v>
      </c>
    </row>
    <row r="285" spans="1:5" x14ac:dyDescent="0.25">
      <c r="A285" s="1">
        <v>42762.375</v>
      </c>
      <c r="B285">
        <v>0.75570000000000004</v>
      </c>
      <c r="C285">
        <v>0.75729999999999997</v>
      </c>
      <c r="D285">
        <v>0.75409999999999999</v>
      </c>
      <c r="E285">
        <v>0.75460000000000005</v>
      </c>
    </row>
    <row r="286" spans="1:5" x14ac:dyDescent="0.25">
      <c r="A286" s="1">
        <v>42762.541666666664</v>
      </c>
      <c r="B286">
        <v>0.75460000000000005</v>
      </c>
      <c r="C286">
        <v>0.75539999999999996</v>
      </c>
      <c r="D286">
        <v>0.75409999999999999</v>
      </c>
      <c r="E286">
        <v>0.75509999999999999</v>
      </c>
    </row>
    <row r="287" spans="1:5" x14ac:dyDescent="0.25">
      <c r="A287" s="1">
        <v>42764.541666666664</v>
      </c>
      <c r="B287">
        <v>0.755</v>
      </c>
      <c r="C287">
        <v>0.75660000000000005</v>
      </c>
      <c r="D287">
        <v>0.75460000000000005</v>
      </c>
      <c r="E287">
        <v>0.75619999999999998</v>
      </c>
    </row>
    <row r="288" spans="1:5" x14ac:dyDescent="0.25">
      <c r="A288" s="1">
        <v>42764.708333333336</v>
      </c>
      <c r="B288">
        <v>0.75619999999999998</v>
      </c>
      <c r="C288">
        <v>0.75629999999999997</v>
      </c>
      <c r="D288">
        <v>0.75490000000000002</v>
      </c>
      <c r="E288">
        <v>0.75580000000000003</v>
      </c>
    </row>
    <row r="289" spans="1:5" x14ac:dyDescent="0.25">
      <c r="A289" s="1">
        <v>42764.875</v>
      </c>
      <c r="B289">
        <v>0.75580000000000003</v>
      </c>
      <c r="C289">
        <v>0.75600000000000001</v>
      </c>
      <c r="D289">
        <v>0.75480000000000003</v>
      </c>
      <c r="E289">
        <v>0.75490000000000002</v>
      </c>
    </row>
    <row r="290" spans="1:5" x14ac:dyDescent="0.25">
      <c r="A290" s="1">
        <v>42765.041666666664</v>
      </c>
      <c r="B290">
        <v>0.75490000000000002</v>
      </c>
      <c r="C290">
        <v>0.75560000000000005</v>
      </c>
      <c r="D290">
        <v>0.75409999999999999</v>
      </c>
      <c r="E290">
        <v>0.755</v>
      </c>
    </row>
    <row r="291" spans="1:5" x14ac:dyDescent="0.25">
      <c r="A291" s="1">
        <v>42765.208333333336</v>
      </c>
      <c r="B291">
        <v>0.755</v>
      </c>
      <c r="C291">
        <v>0.75570000000000004</v>
      </c>
      <c r="D291">
        <v>0.75280000000000002</v>
      </c>
      <c r="E291">
        <v>0.75439999999999996</v>
      </c>
    </row>
    <row r="292" spans="1:5" x14ac:dyDescent="0.25">
      <c r="A292" s="1">
        <v>42765.375</v>
      </c>
      <c r="B292">
        <v>0.75439999999999996</v>
      </c>
      <c r="C292">
        <v>0.75670000000000004</v>
      </c>
      <c r="D292">
        <v>0.75360000000000005</v>
      </c>
      <c r="E292">
        <v>0.75539999999999996</v>
      </c>
    </row>
    <row r="293" spans="1:5" x14ac:dyDescent="0.25">
      <c r="A293" s="1">
        <v>42765.541666666664</v>
      </c>
      <c r="B293">
        <v>0.75539999999999996</v>
      </c>
      <c r="C293">
        <v>0.75570000000000004</v>
      </c>
      <c r="D293">
        <v>0.75460000000000005</v>
      </c>
      <c r="E293">
        <v>0.75549999999999995</v>
      </c>
    </row>
    <row r="294" spans="1:5" x14ac:dyDescent="0.25">
      <c r="A294" s="1">
        <v>42765.708333333336</v>
      </c>
      <c r="B294">
        <v>0.75549999999999995</v>
      </c>
      <c r="C294">
        <v>0.75690000000000002</v>
      </c>
      <c r="D294">
        <v>0.75519999999999998</v>
      </c>
      <c r="E294">
        <v>0.75619999999999998</v>
      </c>
    </row>
    <row r="295" spans="1:5" x14ac:dyDescent="0.25">
      <c r="A295" s="1">
        <v>42765.875</v>
      </c>
      <c r="B295">
        <v>0.75619999999999998</v>
      </c>
      <c r="C295">
        <v>0.75719999999999998</v>
      </c>
      <c r="D295">
        <v>0.75600000000000001</v>
      </c>
      <c r="E295">
        <v>0.75629999999999997</v>
      </c>
    </row>
    <row r="296" spans="1:5" x14ac:dyDescent="0.25">
      <c r="A296" s="1">
        <v>42766.041666666664</v>
      </c>
      <c r="B296">
        <v>0.75629999999999997</v>
      </c>
      <c r="C296">
        <v>0.75649999999999995</v>
      </c>
      <c r="D296">
        <v>0.75419999999999998</v>
      </c>
      <c r="E296">
        <v>0.75560000000000005</v>
      </c>
    </row>
    <row r="297" spans="1:5" x14ac:dyDescent="0.25">
      <c r="A297" s="1">
        <v>42766.208333333336</v>
      </c>
      <c r="B297">
        <v>0.75560000000000005</v>
      </c>
      <c r="C297">
        <v>0.75819999999999999</v>
      </c>
      <c r="D297">
        <v>0.75470000000000004</v>
      </c>
      <c r="E297">
        <v>0.75729999999999997</v>
      </c>
    </row>
    <row r="298" spans="1:5" x14ac:dyDescent="0.25">
      <c r="A298" s="1">
        <v>42766.375</v>
      </c>
      <c r="B298">
        <v>0.75729999999999997</v>
      </c>
      <c r="C298">
        <v>0.76060000000000005</v>
      </c>
      <c r="D298">
        <v>0.75629999999999997</v>
      </c>
      <c r="E298">
        <v>0.75700000000000001</v>
      </c>
    </row>
    <row r="299" spans="1:5" x14ac:dyDescent="0.25">
      <c r="A299" s="1">
        <v>42766.541666666664</v>
      </c>
      <c r="B299">
        <v>0.75700000000000001</v>
      </c>
      <c r="C299">
        <v>0.75890000000000002</v>
      </c>
      <c r="D299">
        <v>0.75690000000000002</v>
      </c>
      <c r="E299">
        <v>0.75849999999999995</v>
      </c>
    </row>
    <row r="300" spans="1:5" x14ac:dyDescent="0.25">
      <c r="A300" s="1">
        <v>42766.708333333336</v>
      </c>
      <c r="B300">
        <v>0.75849999999999995</v>
      </c>
      <c r="C300">
        <v>0.75880000000000003</v>
      </c>
      <c r="D300">
        <v>0.75600000000000001</v>
      </c>
      <c r="E300">
        <v>0.75629999999999997</v>
      </c>
    </row>
    <row r="301" spans="1:5" x14ac:dyDescent="0.25">
      <c r="A301" s="1">
        <v>42766.875</v>
      </c>
      <c r="B301">
        <v>0.75629999999999997</v>
      </c>
      <c r="C301">
        <v>0.7571</v>
      </c>
      <c r="D301">
        <v>0.75519999999999998</v>
      </c>
      <c r="E301">
        <v>0.75670000000000004</v>
      </c>
    </row>
    <row r="302" spans="1:5" x14ac:dyDescent="0.25">
      <c r="A302" s="1">
        <v>42767.041666666664</v>
      </c>
      <c r="B302">
        <v>0.75670000000000004</v>
      </c>
      <c r="C302">
        <v>0.75929999999999997</v>
      </c>
      <c r="D302">
        <v>0.75600000000000001</v>
      </c>
      <c r="E302">
        <v>0.75870000000000004</v>
      </c>
    </row>
    <row r="303" spans="1:5" x14ac:dyDescent="0.25">
      <c r="A303" s="1">
        <v>42767.208333333336</v>
      </c>
      <c r="B303">
        <v>0.75870000000000004</v>
      </c>
      <c r="C303">
        <v>0.75970000000000004</v>
      </c>
      <c r="D303">
        <v>0.75619999999999998</v>
      </c>
      <c r="E303">
        <v>0.75639999999999996</v>
      </c>
    </row>
    <row r="304" spans="1:5" x14ac:dyDescent="0.25">
      <c r="A304" s="1">
        <v>42767.375</v>
      </c>
      <c r="B304">
        <v>0.75639999999999996</v>
      </c>
      <c r="C304">
        <v>0.75719999999999998</v>
      </c>
      <c r="D304">
        <v>0.75519999999999998</v>
      </c>
      <c r="E304">
        <v>0.75639999999999996</v>
      </c>
    </row>
    <row r="305" spans="1:5" x14ac:dyDescent="0.25">
      <c r="A305" s="1">
        <v>42767.541666666664</v>
      </c>
      <c r="B305">
        <v>0.75639999999999996</v>
      </c>
      <c r="C305">
        <v>0.75949999999999995</v>
      </c>
      <c r="D305">
        <v>0.75549999999999995</v>
      </c>
      <c r="E305">
        <v>0.75860000000000005</v>
      </c>
    </row>
    <row r="306" spans="1:5" x14ac:dyDescent="0.25">
      <c r="A306" s="1">
        <v>42767.708333333336</v>
      </c>
      <c r="B306">
        <v>0.75860000000000005</v>
      </c>
      <c r="C306">
        <v>0.7631</v>
      </c>
      <c r="D306">
        <v>0.75780000000000003</v>
      </c>
      <c r="E306">
        <v>0.76280000000000003</v>
      </c>
    </row>
    <row r="307" spans="1:5" x14ac:dyDescent="0.25">
      <c r="A307" s="1">
        <v>42767.875</v>
      </c>
      <c r="B307">
        <v>0.76280000000000003</v>
      </c>
      <c r="C307">
        <v>0.76519999999999999</v>
      </c>
      <c r="D307">
        <v>0.76249999999999996</v>
      </c>
      <c r="E307">
        <v>0.76429999999999998</v>
      </c>
    </row>
    <row r="308" spans="1:5" x14ac:dyDescent="0.25">
      <c r="A308" s="1">
        <v>42768.041666666664</v>
      </c>
      <c r="B308">
        <v>0.76429999999999998</v>
      </c>
      <c r="C308">
        <v>0.76739999999999997</v>
      </c>
      <c r="D308">
        <v>0.76349999999999996</v>
      </c>
      <c r="E308">
        <v>0.76729999999999998</v>
      </c>
    </row>
    <row r="309" spans="1:5" x14ac:dyDescent="0.25">
      <c r="A309" s="1">
        <v>42768.208333333336</v>
      </c>
      <c r="B309">
        <v>0.76729999999999998</v>
      </c>
      <c r="C309">
        <v>0.76959999999999995</v>
      </c>
      <c r="D309">
        <v>0.76629999999999998</v>
      </c>
      <c r="E309">
        <v>0.76870000000000005</v>
      </c>
    </row>
    <row r="310" spans="1:5" x14ac:dyDescent="0.25">
      <c r="A310" s="1">
        <v>42768.375</v>
      </c>
      <c r="B310">
        <v>0.76870000000000005</v>
      </c>
      <c r="C310">
        <v>0.76959999999999995</v>
      </c>
      <c r="D310">
        <v>0.76629999999999998</v>
      </c>
      <c r="E310">
        <v>0.76680000000000004</v>
      </c>
    </row>
    <row r="311" spans="1:5" x14ac:dyDescent="0.25">
      <c r="A311" s="1">
        <v>42768.541666666664</v>
      </c>
      <c r="B311">
        <v>0.76680000000000004</v>
      </c>
      <c r="C311">
        <v>0.76729999999999998</v>
      </c>
      <c r="D311">
        <v>0.76570000000000005</v>
      </c>
      <c r="E311">
        <v>0.76580000000000004</v>
      </c>
    </row>
    <row r="312" spans="1:5" x14ac:dyDescent="0.25">
      <c r="A312" s="1">
        <v>42768.708333333336</v>
      </c>
      <c r="B312">
        <v>0.76580000000000004</v>
      </c>
      <c r="C312">
        <v>0.76649999999999996</v>
      </c>
      <c r="D312">
        <v>0.76459999999999995</v>
      </c>
      <c r="E312">
        <v>0.76539999999999997</v>
      </c>
    </row>
    <row r="313" spans="1:5" x14ac:dyDescent="0.25">
      <c r="A313" s="1">
        <v>42768.875</v>
      </c>
      <c r="B313">
        <v>0.76539999999999997</v>
      </c>
      <c r="C313">
        <v>0.76580000000000004</v>
      </c>
      <c r="D313">
        <v>0.76390000000000002</v>
      </c>
      <c r="E313">
        <v>0.76519999999999999</v>
      </c>
    </row>
    <row r="314" spans="1:5" x14ac:dyDescent="0.25">
      <c r="A314" s="1">
        <v>42769.041666666664</v>
      </c>
      <c r="B314">
        <v>0.76519999999999999</v>
      </c>
      <c r="C314">
        <v>0.76590000000000003</v>
      </c>
      <c r="D314">
        <v>0.76429999999999998</v>
      </c>
      <c r="E314">
        <v>0.76449999999999996</v>
      </c>
    </row>
    <row r="315" spans="1:5" x14ac:dyDescent="0.25">
      <c r="A315" s="1">
        <v>42769.208333333336</v>
      </c>
      <c r="B315">
        <v>0.76449999999999996</v>
      </c>
      <c r="C315">
        <v>0.76849999999999996</v>
      </c>
      <c r="D315">
        <v>0.76219999999999999</v>
      </c>
      <c r="E315">
        <v>0.76700000000000002</v>
      </c>
    </row>
    <row r="316" spans="1:5" x14ac:dyDescent="0.25">
      <c r="A316" s="1">
        <v>42769.375</v>
      </c>
      <c r="B316">
        <v>0.76700000000000002</v>
      </c>
      <c r="C316">
        <v>0.76949999999999996</v>
      </c>
      <c r="D316">
        <v>0.76690000000000003</v>
      </c>
      <c r="E316">
        <v>0.76870000000000005</v>
      </c>
    </row>
    <row r="317" spans="1:5" x14ac:dyDescent="0.25">
      <c r="A317" s="1">
        <v>42769.541666666664</v>
      </c>
      <c r="B317">
        <v>0.76870000000000005</v>
      </c>
      <c r="C317">
        <v>0.76890000000000003</v>
      </c>
      <c r="D317">
        <v>0.76659999999999995</v>
      </c>
      <c r="E317">
        <v>0.76800000000000002</v>
      </c>
    </row>
    <row r="318" spans="1:5" x14ac:dyDescent="0.25">
      <c r="A318" s="1">
        <v>42771.541666666664</v>
      </c>
      <c r="B318">
        <v>0.7681</v>
      </c>
      <c r="C318">
        <v>0.76829999999999998</v>
      </c>
      <c r="D318">
        <v>0.7661</v>
      </c>
      <c r="E318">
        <v>0.76780000000000004</v>
      </c>
    </row>
    <row r="319" spans="1:5" x14ac:dyDescent="0.25">
      <c r="A319" s="1">
        <v>42771.708333333336</v>
      </c>
      <c r="B319">
        <v>0.76790000000000003</v>
      </c>
      <c r="C319">
        <v>0.76839999999999997</v>
      </c>
      <c r="D319">
        <v>0.76590000000000003</v>
      </c>
      <c r="E319">
        <v>0.76649999999999996</v>
      </c>
    </row>
    <row r="320" spans="1:5" x14ac:dyDescent="0.25">
      <c r="A320" s="1">
        <v>42771.875</v>
      </c>
      <c r="B320">
        <v>0.76649999999999996</v>
      </c>
      <c r="C320">
        <v>0.76719999999999999</v>
      </c>
      <c r="D320">
        <v>0.76590000000000003</v>
      </c>
      <c r="E320">
        <v>0.76639999999999997</v>
      </c>
    </row>
    <row r="321" spans="1:5" x14ac:dyDescent="0.25">
      <c r="A321" s="1">
        <v>42772.041666666664</v>
      </c>
      <c r="B321">
        <v>0.76639999999999997</v>
      </c>
      <c r="C321">
        <v>0.7671</v>
      </c>
      <c r="D321">
        <v>0.76519999999999999</v>
      </c>
      <c r="E321">
        <v>0.76649999999999996</v>
      </c>
    </row>
    <row r="322" spans="1:5" x14ac:dyDescent="0.25">
      <c r="A322" s="1">
        <v>42772.208333333336</v>
      </c>
      <c r="B322">
        <v>0.76649999999999996</v>
      </c>
      <c r="C322">
        <v>0.76649999999999996</v>
      </c>
      <c r="D322">
        <v>0.76400000000000001</v>
      </c>
      <c r="E322">
        <v>0.76449999999999996</v>
      </c>
    </row>
    <row r="323" spans="1:5" x14ac:dyDescent="0.25">
      <c r="A323" s="1">
        <v>42772.375</v>
      </c>
      <c r="B323">
        <v>0.76449999999999996</v>
      </c>
      <c r="C323">
        <v>0.76519999999999999</v>
      </c>
      <c r="D323">
        <v>0.76300000000000001</v>
      </c>
      <c r="E323">
        <v>0.76480000000000004</v>
      </c>
    </row>
    <row r="324" spans="1:5" x14ac:dyDescent="0.25">
      <c r="A324" s="1">
        <v>42772.541666666664</v>
      </c>
      <c r="B324">
        <v>0.76480000000000004</v>
      </c>
      <c r="C324">
        <v>0.76639999999999997</v>
      </c>
      <c r="D324">
        <v>0.76449999999999996</v>
      </c>
      <c r="E324">
        <v>0.76600000000000001</v>
      </c>
    </row>
    <row r="325" spans="1:5" x14ac:dyDescent="0.25">
      <c r="A325" s="1">
        <v>42772.708333333336</v>
      </c>
      <c r="B325">
        <v>0.76600000000000001</v>
      </c>
      <c r="C325">
        <v>0.76619999999999999</v>
      </c>
      <c r="D325">
        <v>0.76349999999999996</v>
      </c>
      <c r="E325">
        <v>0.76439999999999997</v>
      </c>
    </row>
    <row r="326" spans="1:5" x14ac:dyDescent="0.25">
      <c r="A326" s="1">
        <v>42772.875</v>
      </c>
      <c r="B326">
        <v>0.76439999999999997</v>
      </c>
      <c r="C326">
        <v>0.7681</v>
      </c>
      <c r="D326">
        <v>0.76339999999999997</v>
      </c>
      <c r="E326">
        <v>0.76800000000000002</v>
      </c>
    </row>
    <row r="327" spans="1:5" x14ac:dyDescent="0.25">
      <c r="A327" s="1">
        <v>42773.041666666664</v>
      </c>
      <c r="B327">
        <v>0.76800000000000002</v>
      </c>
      <c r="C327">
        <v>0.7681</v>
      </c>
      <c r="D327">
        <v>0.76080000000000003</v>
      </c>
      <c r="E327">
        <v>0.7611</v>
      </c>
    </row>
    <row r="328" spans="1:5" x14ac:dyDescent="0.25">
      <c r="A328" s="1">
        <v>42773.208333333336</v>
      </c>
      <c r="B328">
        <v>0.7611</v>
      </c>
      <c r="C328">
        <v>0.76259999999999994</v>
      </c>
      <c r="D328">
        <v>0.76080000000000003</v>
      </c>
      <c r="E328">
        <v>0.76190000000000002</v>
      </c>
    </row>
    <row r="329" spans="1:5" x14ac:dyDescent="0.25">
      <c r="A329" s="1">
        <v>42773.375</v>
      </c>
      <c r="B329">
        <v>0.76190000000000002</v>
      </c>
      <c r="C329">
        <v>0.76459999999999995</v>
      </c>
      <c r="D329">
        <v>0.76060000000000005</v>
      </c>
      <c r="E329">
        <v>0.76339999999999997</v>
      </c>
    </row>
    <row r="330" spans="1:5" x14ac:dyDescent="0.25">
      <c r="A330" s="1">
        <v>42773.541666666664</v>
      </c>
      <c r="B330">
        <v>0.76339999999999997</v>
      </c>
      <c r="C330">
        <v>0.76439999999999997</v>
      </c>
      <c r="D330">
        <v>0.76229999999999998</v>
      </c>
      <c r="E330">
        <v>0.76280000000000003</v>
      </c>
    </row>
    <row r="331" spans="1:5" x14ac:dyDescent="0.25">
      <c r="A331" s="1">
        <v>42773.708333333336</v>
      </c>
      <c r="B331">
        <v>0.76280000000000003</v>
      </c>
      <c r="C331">
        <v>0.76359999999999995</v>
      </c>
      <c r="D331">
        <v>0.76119999999999999</v>
      </c>
      <c r="E331">
        <v>0.7631</v>
      </c>
    </row>
    <row r="332" spans="1:5" x14ac:dyDescent="0.25">
      <c r="A332" s="1">
        <v>42773.875</v>
      </c>
      <c r="B332">
        <v>0.7631</v>
      </c>
      <c r="C332">
        <v>0.76400000000000001</v>
      </c>
      <c r="D332">
        <v>0.76280000000000003</v>
      </c>
      <c r="E332">
        <v>0.76319999999999999</v>
      </c>
    </row>
    <row r="333" spans="1:5" x14ac:dyDescent="0.25">
      <c r="A333" s="1">
        <v>42774.041666666664</v>
      </c>
      <c r="B333">
        <v>0.76319999999999999</v>
      </c>
      <c r="C333">
        <v>0.76419999999999999</v>
      </c>
      <c r="D333">
        <v>0.76200000000000001</v>
      </c>
      <c r="E333">
        <v>0.7631</v>
      </c>
    </row>
    <row r="334" spans="1:5" x14ac:dyDescent="0.25">
      <c r="A334" s="1">
        <v>42774.208333333336</v>
      </c>
      <c r="B334">
        <v>0.7631</v>
      </c>
      <c r="C334">
        <v>0.76459999999999995</v>
      </c>
      <c r="D334">
        <v>0.76290000000000002</v>
      </c>
      <c r="E334">
        <v>0.76419999999999999</v>
      </c>
    </row>
    <row r="335" spans="1:5" x14ac:dyDescent="0.25">
      <c r="A335" s="1">
        <v>42774.375</v>
      </c>
      <c r="B335">
        <v>0.76419999999999999</v>
      </c>
      <c r="C335">
        <v>0.76659999999999995</v>
      </c>
      <c r="D335">
        <v>0.76419999999999999</v>
      </c>
      <c r="E335">
        <v>0.76429999999999998</v>
      </c>
    </row>
    <row r="336" spans="1:5" x14ac:dyDescent="0.25">
      <c r="A336" s="1">
        <v>42774.541666666664</v>
      </c>
      <c r="B336">
        <v>0.76429999999999998</v>
      </c>
      <c r="C336">
        <v>0.76449999999999996</v>
      </c>
      <c r="D336">
        <v>0.76249999999999996</v>
      </c>
      <c r="E336">
        <v>0.76449999999999996</v>
      </c>
    </row>
    <row r="337" spans="1:5" x14ac:dyDescent="0.25">
      <c r="A337" s="1">
        <v>42774.708333333336</v>
      </c>
      <c r="B337">
        <v>0.76449999999999996</v>
      </c>
      <c r="C337">
        <v>0.76490000000000002</v>
      </c>
      <c r="D337">
        <v>0.76180000000000003</v>
      </c>
      <c r="E337">
        <v>0.76219999999999999</v>
      </c>
    </row>
    <row r="338" spans="1:5" x14ac:dyDescent="0.25">
      <c r="A338" s="1">
        <v>42774.875</v>
      </c>
      <c r="B338">
        <v>0.76219999999999999</v>
      </c>
      <c r="C338">
        <v>0.76300000000000001</v>
      </c>
      <c r="D338">
        <v>0.7611</v>
      </c>
      <c r="E338">
        <v>0.76259999999999994</v>
      </c>
    </row>
    <row r="339" spans="1:5" x14ac:dyDescent="0.25">
      <c r="A339" s="1">
        <v>42775.041666666664</v>
      </c>
      <c r="B339">
        <v>0.76259999999999994</v>
      </c>
      <c r="C339">
        <v>0.7661</v>
      </c>
      <c r="D339">
        <v>0.76149999999999995</v>
      </c>
      <c r="E339">
        <v>0.76570000000000005</v>
      </c>
    </row>
    <row r="340" spans="1:5" x14ac:dyDescent="0.25">
      <c r="A340" s="1">
        <v>42775.208333333336</v>
      </c>
      <c r="B340">
        <v>0.76570000000000005</v>
      </c>
      <c r="C340">
        <v>0.76590000000000003</v>
      </c>
      <c r="D340">
        <v>0.7641</v>
      </c>
      <c r="E340">
        <v>0.76580000000000004</v>
      </c>
    </row>
    <row r="341" spans="1:5" x14ac:dyDescent="0.25">
      <c r="A341" s="1">
        <v>42775.375</v>
      </c>
      <c r="B341">
        <v>0.76580000000000004</v>
      </c>
      <c r="C341">
        <v>0.76639999999999997</v>
      </c>
      <c r="D341">
        <v>0.76190000000000002</v>
      </c>
      <c r="E341">
        <v>0.76300000000000001</v>
      </c>
    </row>
    <row r="342" spans="1:5" x14ac:dyDescent="0.25">
      <c r="A342" s="1">
        <v>42775.541666666664</v>
      </c>
      <c r="B342">
        <v>0.76300000000000001</v>
      </c>
      <c r="C342">
        <v>0.76349999999999996</v>
      </c>
      <c r="D342">
        <v>0.76229999999999998</v>
      </c>
      <c r="E342">
        <v>0.76249999999999996</v>
      </c>
    </row>
    <row r="343" spans="1:5" x14ac:dyDescent="0.25">
      <c r="A343" s="1">
        <v>42775.708333333336</v>
      </c>
      <c r="B343">
        <v>0.76249999999999996</v>
      </c>
      <c r="C343">
        <v>0.76380000000000003</v>
      </c>
      <c r="D343">
        <v>0.76190000000000002</v>
      </c>
      <c r="E343">
        <v>0.76359999999999995</v>
      </c>
    </row>
    <row r="344" spans="1:5" x14ac:dyDescent="0.25">
      <c r="A344" s="1">
        <v>42775.875</v>
      </c>
      <c r="B344">
        <v>0.76359999999999995</v>
      </c>
      <c r="C344">
        <v>0.76570000000000005</v>
      </c>
      <c r="D344">
        <v>0.76359999999999995</v>
      </c>
      <c r="E344">
        <v>0.76400000000000001</v>
      </c>
    </row>
    <row r="345" spans="1:5" x14ac:dyDescent="0.25">
      <c r="A345" s="1">
        <v>42776.041666666664</v>
      </c>
      <c r="B345">
        <v>0.76400000000000001</v>
      </c>
      <c r="C345">
        <v>0.76549999999999996</v>
      </c>
      <c r="D345">
        <v>0.76349999999999996</v>
      </c>
      <c r="E345">
        <v>0.76400000000000001</v>
      </c>
    </row>
    <row r="346" spans="1:5" x14ac:dyDescent="0.25">
      <c r="A346" s="1">
        <v>42776.208333333336</v>
      </c>
      <c r="B346">
        <v>0.76400000000000001</v>
      </c>
      <c r="C346">
        <v>0.76529999999999998</v>
      </c>
      <c r="D346">
        <v>0.76390000000000002</v>
      </c>
      <c r="E346">
        <v>0.76480000000000004</v>
      </c>
    </row>
    <row r="347" spans="1:5" x14ac:dyDescent="0.25">
      <c r="A347" s="1">
        <v>42776.375</v>
      </c>
      <c r="B347">
        <v>0.76480000000000004</v>
      </c>
      <c r="C347">
        <v>0.76890000000000003</v>
      </c>
      <c r="D347">
        <v>0.76419999999999999</v>
      </c>
      <c r="E347">
        <v>0.76800000000000002</v>
      </c>
    </row>
    <row r="348" spans="1:5" x14ac:dyDescent="0.25">
      <c r="A348" s="1">
        <v>42776.541666666664</v>
      </c>
      <c r="B348">
        <v>0.76800000000000002</v>
      </c>
      <c r="C348">
        <v>0.76880000000000004</v>
      </c>
      <c r="D348">
        <v>0.7671</v>
      </c>
      <c r="E348">
        <v>0.76739999999999997</v>
      </c>
    </row>
    <row r="349" spans="1:5" x14ac:dyDescent="0.25">
      <c r="A349" s="1">
        <v>42778.541666666664</v>
      </c>
      <c r="B349">
        <v>0.76800000000000002</v>
      </c>
      <c r="C349">
        <v>0.76859999999999995</v>
      </c>
      <c r="D349">
        <v>0.76729999999999998</v>
      </c>
      <c r="E349">
        <v>0.7681</v>
      </c>
    </row>
    <row r="350" spans="1:5" x14ac:dyDescent="0.25">
      <c r="A350" s="1">
        <v>42778.708333333336</v>
      </c>
      <c r="B350">
        <v>0.7681</v>
      </c>
      <c r="C350">
        <v>0.7681</v>
      </c>
      <c r="D350">
        <v>0.76590000000000003</v>
      </c>
      <c r="E350">
        <v>0.76739999999999997</v>
      </c>
    </row>
    <row r="351" spans="1:5" x14ac:dyDescent="0.25">
      <c r="A351" s="1">
        <v>42778.875</v>
      </c>
      <c r="B351">
        <v>0.76739999999999997</v>
      </c>
      <c r="C351">
        <v>0.76770000000000005</v>
      </c>
      <c r="D351">
        <v>0.7661</v>
      </c>
      <c r="E351">
        <v>0.76670000000000005</v>
      </c>
    </row>
    <row r="352" spans="1:5" x14ac:dyDescent="0.25">
      <c r="A352" s="1">
        <v>42779.041666666664</v>
      </c>
      <c r="B352">
        <v>0.76670000000000005</v>
      </c>
      <c r="C352">
        <v>0.76770000000000005</v>
      </c>
      <c r="D352">
        <v>0.76629999999999998</v>
      </c>
      <c r="E352">
        <v>0.76680000000000004</v>
      </c>
    </row>
    <row r="353" spans="1:5" x14ac:dyDescent="0.25">
      <c r="A353" s="1">
        <v>42779.208333333336</v>
      </c>
      <c r="B353">
        <v>0.76680000000000004</v>
      </c>
      <c r="C353">
        <v>0.76780000000000004</v>
      </c>
      <c r="D353">
        <v>0.76470000000000005</v>
      </c>
      <c r="E353">
        <v>0.76500000000000001</v>
      </c>
    </row>
    <row r="354" spans="1:5" x14ac:dyDescent="0.25">
      <c r="A354" s="1">
        <v>42779.375</v>
      </c>
      <c r="B354">
        <v>0.76500000000000001</v>
      </c>
      <c r="C354">
        <v>0.76539999999999997</v>
      </c>
      <c r="D354">
        <v>0.7631</v>
      </c>
      <c r="E354">
        <v>0.76419999999999999</v>
      </c>
    </row>
    <row r="355" spans="1:5" x14ac:dyDescent="0.25">
      <c r="A355" s="1">
        <v>42779.541666666664</v>
      </c>
      <c r="B355">
        <v>0.76419999999999999</v>
      </c>
      <c r="C355">
        <v>0.7651</v>
      </c>
      <c r="D355">
        <v>0.76390000000000002</v>
      </c>
      <c r="E355">
        <v>0.76400000000000001</v>
      </c>
    </row>
    <row r="356" spans="1:5" x14ac:dyDescent="0.25">
      <c r="A356" s="1">
        <v>42779.708333333336</v>
      </c>
      <c r="B356">
        <v>0.76400000000000001</v>
      </c>
      <c r="C356">
        <v>0.76739999999999997</v>
      </c>
      <c r="D356">
        <v>0.76359999999999995</v>
      </c>
      <c r="E356">
        <v>0.76649999999999996</v>
      </c>
    </row>
    <row r="357" spans="1:5" x14ac:dyDescent="0.25">
      <c r="A357" s="1">
        <v>42779.875</v>
      </c>
      <c r="B357">
        <v>0.76649999999999996</v>
      </c>
      <c r="C357">
        <v>0.76800000000000002</v>
      </c>
      <c r="D357">
        <v>0.76639999999999997</v>
      </c>
      <c r="E357">
        <v>0.76749999999999996</v>
      </c>
    </row>
    <row r="358" spans="1:5" x14ac:dyDescent="0.25">
      <c r="A358" s="1">
        <v>42780.041666666664</v>
      </c>
      <c r="B358">
        <v>0.76749999999999996</v>
      </c>
      <c r="C358">
        <v>0.76870000000000005</v>
      </c>
      <c r="D358">
        <v>0.76690000000000003</v>
      </c>
      <c r="E358">
        <v>0.76819999999999999</v>
      </c>
    </row>
    <row r="359" spans="1:5" x14ac:dyDescent="0.25">
      <c r="A359" s="1">
        <v>42780.208333333336</v>
      </c>
      <c r="B359">
        <v>0.76819999999999999</v>
      </c>
      <c r="C359">
        <v>0.76959999999999995</v>
      </c>
      <c r="D359">
        <v>0.76770000000000005</v>
      </c>
      <c r="E359">
        <v>0.7681</v>
      </c>
    </row>
    <row r="360" spans="1:5" x14ac:dyDescent="0.25">
      <c r="A360" s="1">
        <v>42780.375</v>
      </c>
      <c r="B360">
        <v>0.7681</v>
      </c>
      <c r="C360">
        <v>0.76859999999999995</v>
      </c>
      <c r="D360">
        <v>0.76180000000000003</v>
      </c>
      <c r="E360">
        <v>0.76419999999999999</v>
      </c>
    </row>
    <row r="361" spans="1:5" x14ac:dyDescent="0.25">
      <c r="A361" s="1">
        <v>42780.541666666664</v>
      </c>
      <c r="B361">
        <v>0.76419999999999999</v>
      </c>
      <c r="C361">
        <v>0.76639999999999997</v>
      </c>
      <c r="D361">
        <v>0.76380000000000003</v>
      </c>
      <c r="E361">
        <v>0.76629999999999998</v>
      </c>
    </row>
    <row r="362" spans="1:5" x14ac:dyDescent="0.25">
      <c r="A362" s="1">
        <v>42780.708333333336</v>
      </c>
      <c r="B362">
        <v>0.76629999999999998</v>
      </c>
      <c r="C362">
        <v>0.76780000000000004</v>
      </c>
      <c r="D362">
        <v>0.76539999999999997</v>
      </c>
      <c r="E362">
        <v>0.76680000000000004</v>
      </c>
    </row>
    <row r="363" spans="1:5" x14ac:dyDescent="0.25">
      <c r="A363" s="1">
        <v>42780.875</v>
      </c>
      <c r="B363">
        <v>0.76680000000000004</v>
      </c>
      <c r="C363">
        <v>0.76790000000000003</v>
      </c>
      <c r="D363">
        <v>0.76659999999999995</v>
      </c>
      <c r="E363">
        <v>0.76690000000000003</v>
      </c>
    </row>
    <row r="364" spans="1:5" x14ac:dyDescent="0.25">
      <c r="A364" s="1">
        <v>42781.041666666664</v>
      </c>
      <c r="B364">
        <v>0.76690000000000003</v>
      </c>
      <c r="C364">
        <v>0.76880000000000004</v>
      </c>
      <c r="D364">
        <v>0.76649999999999996</v>
      </c>
      <c r="E364">
        <v>0.76839999999999997</v>
      </c>
    </row>
    <row r="365" spans="1:5" x14ac:dyDescent="0.25">
      <c r="A365" s="1">
        <v>42781.208333333336</v>
      </c>
      <c r="B365">
        <v>0.76839999999999997</v>
      </c>
      <c r="C365">
        <v>0.76849999999999996</v>
      </c>
      <c r="D365">
        <v>0.76370000000000005</v>
      </c>
      <c r="E365">
        <v>0.76449999999999996</v>
      </c>
    </row>
    <row r="366" spans="1:5" x14ac:dyDescent="0.25">
      <c r="A366" s="1">
        <v>42781.375</v>
      </c>
      <c r="B366">
        <v>0.76449999999999996</v>
      </c>
      <c r="C366">
        <v>0.77090000000000003</v>
      </c>
      <c r="D366">
        <v>0.76429999999999998</v>
      </c>
      <c r="E366">
        <v>0.76959999999999995</v>
      </c>
    </row>
    <row r="367" spans="1:5" x14ac:dyDescent="0.25">
      <c r="A367" s="1">
        <v>42781.541666666664</v>
      </c>
      <c r="B367">
        <v>0.76959999999999995</v>
      </c>
      <c r="C367">
        <v>0.77190000000000003</v>
      </c>
      <c r="D367">
        <v>0.76929999999999998</v>
      </c>
      <c r="E367">
        <v>0.77100000000000002</v>
      </c>
    </row>
    <row r="368" spans="1:5" x14ac:dyDescent="0.25">
      <c r="A368" s="1">
        <v>42781.708333333336</v>
      </c>
      <c r="B368">
        <v>0.77100000000000002</v>
      </c>
      <c r="C368">
        <v>0.7732</v>
      </c>
      <c r="D368">
        <v>0.77059999999999995</v>
      </c>
      <c r="E368">
        <v>0.77229999999999999</v>
      </c>
    </row>
    <row r="369" spans="1:5" x14ac:dyDescent="0.25">
      <c r="A369" s="1">
        <v>42781.875</v>
      </c>
      <c r="B369">
        <v>0.77229999999999999</v>
      </c>
      <c r="C369">
        <v>0.77239999999999998</v>
      </c>
      <c r="D369">
        <v>0.77059999999999995</v>
      </c>
      <c r="E369">
        <v>0.77170000000000005</v>
      </c>
    </row>
    <row r="370" spans="1:5" x14ac:dyDescent="0.25">
      <c r="A370" s="1">
        <v>42782.041666666664</v>
      </c>
      <c r="B370">
        <v>0.77170000000000005</v>
      </c>
      <c r="C370">
        <v>0.77200000000000002</v>
      </c>
      <c r="D370">
        <v>0.76929999999999998</v>
      </c>
      <c r="E370">
        <v>0.76959999999999995</v>
      </c>
    </row>
    <row r="371" spans="1:5" x14ac:dyDescent="0.25">
      <c r="A371" s="1">
        <v>42782.208333333336</v>
      </c>
      <c r="B371">
        <v>0.76959999999999995</v>
      </c>
      <c r="C371">
        <v>0.77190000000000003</v>
      </c>
      <c r="D371">
        <v>0.76849999999999996</v>
      </c>
      <c r="E371">
        <v>0.76939999999999997</v>
      </c>
    </row>
    <row r="372" spans="1:5" x14ac:dyDescent="0.25">
      <c r="A372" s="1">
        <v>42782.375</v>
      </c>
      <c r="B372">
        <v>0.76939999999999997</v>
      </c>
      <c r="C372">
        <v>0.77129999999999999</v>
      </c>
      <c r="D372">
        <v>0.76870000000000005</v>
      </c>
      <c r="E372">
        <v>0.76990000000000003</v>
      </c>
    </row>
    <row r="373" spans="1:5" x14ac:dyDescent="0.25">
      <c r="A373" s="1">
        <v>42782.541666666664</v>
      </c>
      <c r="B373">
        <v>0.76990000000000003</v>
      </c>
      <c r="C373">
        <v>0.77029999999999998</v>
      </c>
      <c r="D373">
        <v>0.76890000000000003</v>
      </c>
      <c r="E373">
        <v>0.76939999999999997</v>
      </c>
    </row>
    <row r="374" spans="1:5" x14ac:dyDescent="0.25">
      <c r="A374" s="1">
        <v>42782.708333333336</v>
      </c>
      <c r="B374">
        <v>0.76939999999999997</v>
      </c>
      <c r="C374">
        <v>0.77090000000000003</v>
      </c>
      <c r="D374">
        <v>0.76839999999999997</v>
      </c>
      <c r="E374">
        <v>0.77070000000000005</v>
      </c>
    </row>
    <row r="375" spans="1:5" x14ac:dyDescent="0.25">
      <c r="A375" s="1">
        <v>42782.875</v>
      </c>
      <c r="B375">
        <v>0.77070000000000005</v>
      </c>
      <c r="C375">
        <v>0.77129999999999999</v>
      </c>
      <c r="D375">
        <v>0.76959999999999995</v>
      </c>
      <c r="E375">
        <v>0.77090000000000003</v>
      </c>
    </row>
    <row r="376" spans="1:5" x14ac:dyDescent="0.25">
      <c r="A376" s="1">
        <v>42783.041666666664</v>
      </c>
      <c r="B376">
        <v>0.77090000000000003</v>
      </c>
      <c r="C376">
        <v>0.77100000000000002</v>
      </c>
      <c r="D376">
        <v>0.7661</v>
      </c>
      <c r="E376">
        <v>0.7661</v>
      </c>
    </row>
    <row r="377" spans="1:5" x14ac:dyDescent="0.25">
      <c r="A377" s="1">
        <v>42783.208333333336</v>
      </c>
      <c r="B377">
        <v>0.76619999999999999</v>
      </c>
      <c r="C377">
        <v>0.76790000000000003</v>
      </c>
      <c r="D377">
        <v>0.76570000000000005</v>
      </c>
      <c r="E377">
        <v>0.76690000000000003</v>
      </c>
    </row>
    <row r="378" spans="1:5" x14ac:dyDescent="0.25">
      <c r="A378" s="1">
        <v>42783.375</v>
      </c>
      <c r="B378">
        <v>0.76690000000000003</v>
      </c>
      <c r="C378">
        <v>0.76800000000000002</v>
      </c>
      <c r="D378">
        <v>0.76559999999999995</v>
      </c>
      <c r="E378">
        <v>0.76619999999999999</v>
      </c>
    </row>
    <row r="379" spans="1:5" x14ac:dyDescent="0.25">
      <c r="A379" s="1">
        <v>42783.541666666664</v>
      </c>
      <c r="B379">
        <v>0.76619999999999999</v>
      </c>
      <c r="C379">
        <v>0.76719999999999999</v>
      </c>
      <c r="D379">
        <v>0.76580000000000004</v>
      </c>
      <c r="E379">
        <v>0.76639999999999997</v>
      </c>
    </row>
    <row r="380" spans="1:5" x14ac:dyDescent="0.25">
      <c r="A380" s="1">
        <v>42785.541666666664</v>
      </c>
      <c r="B380">
        <v>0.76700000000000002</v>
      </c>
      <c r="C380">
        <v>0.76800000000000002</v>
      </c>
      <c r="D380">
        <v>0.76659999999999995</v>
      </c>
      <c r="E380">
        <v>0.76719999999999999</v>
      </c>
    </row>
    <row r="381" spans="1:5" x14ac:dyDescent="0.25">
      <c r="A381" s="1">
        <v>42785.708333333336</v>
      </c>
      <c r="B381">
        <v>0.76719999999999999</v>
      </c>
      <c r="C381">
        <v>0.76780000000000004</v>
      </c>
      <c r="D381">
        <v>0.76590000000000003</v>
      </c>
      <c r="E381">
        <v>0.76649999999999996</v>
      </c>
    </row>
    <row r="382" spans="1:5" x14ac:dyDescent="0.25">
      <c r="A382" s="1">
        <v>42785.875</v>
      </c>
      <c r="B382">
        <v>0.76649999999999996</v>
      </c>
      <c r="C382">
        <v>0.76790000000000003</v>
      </c>
      <c r="D382">
        <v>0.76639999999999997</v>
      </c>
      <c r="E382">
        <v>0.76780000000000004</v>
      </c>
    </row>
    <row r="383" spans="1:5" x14ac:dyDescent="0.25">
      <c r="A383" s="1">
        <v>42786.041666666664</v>
      </c>
      <c r="B383">
        <v>0.76780000000000004</v>
      </c>
      <c r="C383">
        <v>0.76900000000000002</v>
      </c>
      <c r="D383">
        <v>0.76700000000000002</v>
      </c>
      <c r="E383">
        <v>0.76749999999999996</v>
      </c>
    </row>
    <row r="384" spans="1:5" x14ac:dyDescent="0.25">
      <c r="A384" s="1">
        <v>42786.208333333336</v>
      </c>
      <c r="B384">
        <v>0.76749999999999996</v>
      </c>
      <c r="C384">
        <v>0.76780000000000004</v>
      </c>
      <c r="D384">
        <v>0.76659999999999995</v>
      </c>
      <c r="E384">
        <v>0.76739999999999997</v>
      </c>
    </row>
    <row r="385" spans="1:5" x14ac:dyDescent="0.25">
      <c r="A385" s="1">
        <v>42786.375</v>
      </c>
      <c r="B385">
        <v>0.76739999999999997</v>
      </c>
      <c r="C385">
        <v>0.76880000000000004</v>
      </c>
      <c r="D385">
        <v>0.76690000000000003</v>
      </c>
      <c r="E385">
        <v>0.76839999999999997</v>
      </c>
    </row>
    <row r="386" spans="1:5" x14ac:dyDescent="0.25">
      <c r="A386" s="1">
        <v>42786.541666666664</v>
      </c>
      <c r="B386">
        <v>0.76839999999999997</v>
      </c>
      <c r="C386">
        <v>0.76900000000000002</v>
      </c>
      <c r="D386">
        <v>0.76780000000000004</v>
      </c>
      <c r="E386">
        <v>0.76880000000000004</v>
      </c>
    </row>
    <row r="387" spans="1:5" x14ac:dyDescent="0.25">
      <c r="A387" s="1">
        <v>42786.708333333336</v>
      </c>
      <c r="B387">
        <v>0.76880000000000004</v>
      </c>
      <c r="C387">
        <v>0.76910000000000001</v>
      </c>
      <c r="D387">
        <v>0.76659999999999995</v>
      </c>
      <c r="E387">
        <v>0.76739999999999997</v>
      </c>
    </row>
    <row r="388" spans="1:5" x14ac:dyDescent="0.25">
      <c r="A388" s="1">
        <v>42786.875</v>
      </c>
      <c r="B388">
        <v>0.76739999999999997</v>
      </c>
      <c r="C388">
        <v>0.76759999999999995</v>
      </c>
      <c r="D388">
        <v>0.76649999999999996</v>
      </c>
      <c r="E388">
        <v>0.76690000000000003</v>
      </c>
    </row>
    <row r="389" spans="1:5" x14ac:dyDescent="0.25">
      <c r="A389" s="1">
        <v>42787.041666666664</v>
      </c>
      <c r="B389">
        <v>0.76690000000000003</v>
      </c>
      <c r="C389">
        <v>0.76780000000000004</v>
      </c>
      <c r="D389">
        <v>0.76500000000000001</v>
      </c>
      <c r="E389">
        <v>0.76549999999999996</v>
      </c>
    </row>
    <row r="390" spans="1:5" x14ac:dyDescent="0.25">
      <c r="A390" s="1">
        <v>42787.208333333336</v>
      </c>
      <c r="B390">
        <v>0.76549999999999996</v>
      </c>
      <c r="C390">
        <v>0.76649999999999996</v>
      </c>
      <c r="D390">
        <v>0.76529999999999998</v>
      </c>
      <c r="E390">
        <v>0.76570000000000005</v>
      </c>
    </row>
    <row r="391" spans="1:5" x14ac:dyDescent="0.25">
      <c r="A391" s="1">
        <v>42787.375</v>
      </c>
      <c r="B391">
        <v>0.76570000000000005</v>
      </c>
      <c r="C391">
        <v>0.76770000000000005</v>
      </c>
      <c r="D391">
        <v>0.7651</v>
      </c>
      <c r="E391">
        <v>0.76749999999999996</v>
      </c>
    </row>
    <row r="392" spans="1:5" x14ac:dyDescent="0.25">
      <c r="A392" s="1">
        <v>42787.541666666664</v>
      </c>
      <c r="B392">
        <v>0.76749999999999996</v>
      </c>
      <c r="C392">
        <v>0.76839999999999997</v>
      </c>
      <c r="D392">
        <v>0.76719999999999999</v>
      </c>
      <c r="E392">
        <v>0.76749999999999996</v>
      </c>
    </row>
    <row r="393" spans="1:5" x14ac:dyDescent="0.25">
      <c r="A393" s="1">
        <v>42787.708333333336</v>
      </c>
      <c r="B393">
        <v>0.76749999999999996</v>
      </c>
      <c r="C393">
        <v>0.76980000000000004</v>
      </c>
      <c r="D393">
        <v>0.76670000000000005</v>
      </c>
      <c r="E393">
        <v>0.76929999999999998</v>
      </c>
    </row>
    <row r="394" spans="1:5" x14ac:dyDescent="0.25">
      <c r="A394" s="1">
        <v>42787.875</v>
      </c>
      <c r="B394">
        <v>0.76929999999999998</v>
      </c>
      <c r="C394">
        <v>0.76980000000000004</v>
      </c>
      <c r="D394">
        <v>0.76880000000000004</v>
      </c>
      <c r="E394">
        <v>0.76900000000000002</v>
      </c>
    </row>
    <row r="395" spans="1:5" x14ac:dyDescent="0.25">
      <c r="A395" s="1">
        <v>42788.041666666664</v>
      </c>
      <c r="B395">
        <v>0.76900000000000002</v>
      </c>
      <c r="C395">
        <v>0.77100000000000002</v>
      </c>
      <c r="D395">
        <v>0.76819999999999999</v>
      </c>
      <c r="E395">
        <v>0.76859999999999995</v>
      </c>
    </row>
    <row r="396" spans="1:5" x14ac:dyDescent="0.25">
      <c r="A396" s="1">
        <v>42788.208333333336</v>
      </c>
      <c r="B396">
        <v>0.76859999999999995</v>
      </c>
      <c r="C396">
        <v>0.76929999999999998</v>
      </c>
      <c r="D396">
        <v>0.76739999999999997</v>
      </c>
      <c r="E396">
        <v>0.76759999999999995</v>
      </c>
    </row>
    <row r="397" spans="1:5" x14ac:dyDescent="0.25">
      <c r="A397" s="1">
        <v>42788.375</v>
      </c>
      <c r="B397">
        <v>0.76759999999999995</v>
      </c>
      <c r="C397">
        <v>0.76900000000000002</v>
      </c>
      <c r="D397">
        <v>0.76749999999999996</v>
      </c>
      <c r="E397">
        <v>0.76900000000000002</v>
      </c>
    </row>
    <row r="398" spans="1:5" x14ac:dyDescent="0.25">
      <c r="A398" s="1">
        <v>42788.541666666664</v>
      </c>
      <c r="B398">
        <v>0.76900000000000002</v>
      </c>
      <c r="C398">
        <v>0.77149999999999996</v>
      </c>
      <c r="D398">
        <v>0.76770000000000005</v>
      </c>
      <c r="E398">
        <v>0.77029999999999998</v>
      </c>
    </row>
    <row r="399" spans="1:5" x14ac:dyDescent="0.25">
      <c r="A399" s="1">
        <v>42788.708333333336</v>
      </c>
      <c r="B399">
        <v>0.77029999999999998</v>
      </c>
      <c r="C399">
        <v>0.77039999999999997</v>
      </c>
      <c r="D399">
        <v>0.76649999999999996</v>
      </c>
      <c r="E399">
        <v>0.76749999999999996</v>
      </c>
    </row>
    <row r="400" spans="1:5" x14ac:dyDescent="0.25">
      <c r="A400" s="1">
        <v>42788.875</v>
      </c>
      <c r="B400">
        <v>0.76749999999999996</v>
      </c>
      <c r="C400">
        <v>0.77049999999999996</v>
      </c>
      <c r="D400">
        <v>0.76729999999999998</v>
      </c>
      <c r="E400">
        <v>0.76970000000000005</v>
      </c>
    </row>
    <row r="401" spans="1:5" x14ac:dyDescent="0.25">
      <c r="A401" s="1">
        <v>42789.041666666664</v>
      </c>
      <c r="B401">
        <v>0.76970000000000005</v>
      </c>
      <c r="C401">
        <v>0.77029999999999998</v>
      </c>
      <c r="D401">
        <v>0.76839999999999997</v>
      </c>
      <c r="E401">
        <v>0.76919999999999999</v>
      </c>
    </row>
    <row r="402" spans="1:5" x14ac:dyDescent="0.25">
      <c r="A402" s="1">
        <v>42789.208333333336</v>
      </c>
      <c r="B402">
        <v>0.76919999999999999</v>
      </c>
      <c r="C402">
        <v>0.7732</v>
      </c>
      <c r="D402">
        <v>0.76870000000000005</v>
      </c>
      <c r="E402">
        <v>0.77290000000000003</v>
      </c>
    </row>
    <row r="403" spans="1:5" x14ac:dyDescent="0.25">
      <c r="A403" s="1">
        <v>42789.375</v>
      </c>
      <c r="B403">
        <v>0.77290000000000003</v>
      </c>
      <c r="C403">
        <v>0.77410000000000001</v>
      </c>
      <c r="D403">
        <v>0.77080000000000004</v>
      </c>
      <c r="E403">
        <v>0.77129999999999999</v>
      </c>
    </row>
    <row r="404" spans="1:5" x14ac:dyDescent="0.25">
      <c r="A404" s="1">
        <v>42789.541666666664</v>
      </c>
      <c r="B404">
        <v>0.77129999999999999</v>
      </c>
      <c r="C404">
        <v>0.77200000000000002</v>
      </c>
      <c r="D404">
        <v>0.77049999999999996</v>
      </c>
      <c r="E404">
        <v>0.77149999999999996</v>
      </c>
    </row>
    <row r="405" spans="1:5" x14ac:dyDescent="0.25">
      <c r="A405" s="1">
        <v>42789.708333333336</v>
      </c>
      <c r="B405">
        <v>0.77149999999999996</v>
      </c>
      <c r="C405">
        <v>0.77200000000000002</v>
      </c>
      <c r="D405">
        <v>0.76990000000000003</v>
      </c>
      <c r="E405">
        <v>0.77070000000000005</v>
      </c>
    </row>
    <row r="406" spans="1:5" x14ac:dyDescent="0.25">
      <c r="A406" s="1">
        <v>42789.875</v>
      </c>
      <c r="B406">
        <v>0.77070000000000005</v>
      </c>
      <c r="C406">
        <v>0.77190000000000003</v>
      </c>
      <c r="D406">
        <v>0.77029999999999998</v>
      </c>
      <c r="E406">
        <v>0.77159999999999995</v>
      </c>
    </row>
    <row r="407" spans="1:5" x14ac:dyDescent="0.25">
      <c r="A407" s="1">
        <v>42790.041666666664</v>
      </c>
      <c r="B407">
        <v>0.77159999999999995</v>
      </c>
      <c r="C407">
        <v>0.77200000000000002</v>
      </c>
      <c r="D407">
        <v>0.7702</v>
      </c>
      <c r="E407">
        <v>0.77029999999999998</v>
      </c>
    </row>
    <row r="408" spans="1:5" x14ac:dyDescent="0.25">
      <c r="A408" s="1">
        <v>42790.208333333336</v>
      </c>
      <c r="B408">
        <v>0.77029999999999998</v>
      </c>
      <c r="C408">
        <v>0.77090000000000003</v>
      </c>
      <c r="D408">
        <v>0.76749999999999996</v>
      </c>
      <c r="E408">
        <v>0.76770000000000005</v>
      </c>
    </row>
    <row r="409" spans="1:5" x14ac:dyDescent="0.25">
      <c r="A409" s="1">
        <v>42790.375</v>
      </c>
      <c r="B409">
        <v>0.76770000000000005</v>
      </c>
      <c r="C409">
        <v>0.76919999999999999</v>
      </c>
      <c r="D409">
        <v>0.76649999999999996</v>
      </c>
      <c r="E409">
        <v>0.7681</v>
      </c>
    </row>
    <row r="410" spans="1:5" x14ac:dyDescent="0.25">
      <c r="A410" s="1">
        <v>42790.541666666664</v>
      </c>
      <c r="B410">
        <v>0.7681</v>
      </c>
      <c r="C410">
        <v>0.76819999999999999</v>
      </c>
      <c r="D410">
        <v>0.76690000000000003</v>
      </c>
      <c r="E410">
        <v>0.76759999999999995</v>
      </c>
    </row>
    <row r="411" spans="1:5" x14ac:dyDescent="0.25">
      <c r="A411" s="1">
        <v>42792.541666666664</v>
      </c>
      <c r="B411">
        <v>0.76729999999999998</v>
      </c>
      <c r="C411">
        <v>0.76819999999999999</v>
      </c>
      <c r="D411">
        <v>0.7671</v>
      </c>
      <c r="E411">
        <v>0.76819999999999999</v>
      </c>
    </row>
    <row r="412" spans="1:5" x14ac:dyDescent="0.25">
      <c r="A412" s="1">
        <v>42792.708333333336</v>
      </c>
      <c r="B412">
        <v>0.76819999999999999</v>
      </c>
      <c r="C412">
        <v>0.76870000000000005</v>
      </c>
      <c r="D412">
        <v>0.76629999999999998</v>
      </c>
      <c r="E412">
        <v>0.76839999999999997</v>
      </c>
    </row>
    <row r="413" spans="1:5" x14ac:dyDescent="0.25">
      <c r="A413" s="1">
        <v>42792.875</v>
      </c>
      <c r="B413">
        <v>0.76839999999999997</v>
      </c>
      <c r="C413">
        <v>0.77080000000000004</v>
      </c>
      <c r="D413">
        <v>0.76819999999999999</v>
      </c>
      <c r="E413">
        <v>0.76910000000000001</v>
      </c>
    </row>
    <row r="414" spans="1:5" x14ac:dyDescent="0.25">
      <c r="A414" s="1">
        <v>42793.041666666664</v>
      </c>
      <c r="B414">
        <v>0.76910000000000001</v>
      </c>
      <c r="C414">
        <v>0.76990000000000003</v>
      </c>
      <c r="D414">
        <v>0.76770000000000005</v>
      </c>
      <c r="E414">
        <v>0.76790000000000003</v>
      </c>
    </row>
    <row r="415" spans="1:5" x14ac:dyDescent="0.25">
      <c r="A415" s="1">
        <v>42793.208333333336</v>
      </c>
      <c r="B415">
        <v>0.76790000000000003</v>
      </c>
      <c r="C415">
        <v>0.76819999999999999</v>
      </c>
      <c r="D415">
        <v>0.76700000000000002</v>
      </c>
      <c r="E415">
        <v>0.76770000000000005</v>
      </c>
    </row>
    <row r="416" spans="1:5" x14ac:dyDescent="0.25">
      <c r="A416" s="1">
        <v>42793.375</v>
      </c>
      <c r="B416">
        <v>0.76770000000000005</v>
      </c>
      <c r="C416">
        <v>0.76959999999999995</v>
      </c>
      <c r="D416">
        <v>0.76749999999999996</v>
      </c>
      <c r="E416">
        <v>0.76839999999999997</v>
      </c>
    </row>
    <row r="417" spans="1:5" x14ac:dyDescent="0.25">
      <c r="A417" s="1">
        <v>42793.541666666664</v>
      </c>
      <c r="B417">
        <v>0.76839999999999997</v>
      </c>
      <c r="C417">
        <v>0.76849999999999996</v>
      </c>
      <c r="D417">
        <v>0.7671</v>
      </c>
      <c r="E417">
        <v>0.76729999999999998</v>
      </c>
    </row>
    <row r="418" spans="1:5" x14ac:dyDescent="0.25">
      <c r="A418" s="1">
        <v>42793.708333333336</v>
      </c>
      <c r="B418">
        <v>0.76729999999999998</v>
      </c>
      <c r="C418">
        <v>0.76870000000000005</v>
      </c>
      <c r="D418">
        <v>0.76680000000000004</v>
      </c>
      <c r="E418">
        <v>0.76839999999999997</v>
      </c>
    </row>
    <row r="419" spans="1:5" x14ac:dyDescent="0.25">
      <c r="A419" s="1">
        <v>42793.875</v>
      </c>
      <c r="B419">
        <v>0.76839999999999997</v>
      </c>
      <c r="C419">
        <v>0.76900000000000002</v>
      </c>
      <c r="D419">
        <v>0.76749999999999996</v>
      </c>
      <c r="E419">
        <v>0.76859999999999995</v>
      </c>
    </row>
    <row r="420" spans="1:5" x14ac:dyDescent="0.25">
      <c r="A420" s="1">
        <v>42794.041666666664</v>
      </c>
      <c r="B420">
        <v>0.76859999999999995</v>
      </c>
      <c r="C420">
        <v>0.76880000000000004</v>
      </c>
      <c r="D420">
        <v>0.76719999999999999</v>
      </c>
      <c r="E420">
        <v>0.76739999999999997</v>
      </c>
    </row>
    <row r="421" spans="1:5" x14ac:dyDescent="0.25">
      <c r="A421" s="1">
        <v>42794.208333333336</v>
      </c>
      <c r="B421">
        <v>0.76739999999999997</v>
      </c>
      <c r="C421">
        <v>0.7681</v>
      </c>
      <c r="D421">
        <v>0.76680000000000004</v>
      </c>
      <c r="E421">
        <v>0.76700000000000002</v>
      </c>
    </row>
    <row r="422" spans="1:5" x14ac:dyDescent="0.25">
      <c r="A422" s="1">
        <v>42794.375</v>
      </c>
      <c r="B422">
        <v>0.76700000000000002</v>
      </c>
      <c r="C422">
        <v>0.76949999999999996</v>
      </c>
      <c r="D422">
        <v>0.76659999999999995</v>
      </c>
      <c r="E422">
        <v>0.76780000000000004</v>
      </c>
    </row>
    <row r="423" spans="1:5" x14ac:dyDescent="0.25">
      <c r="A423" s="1">
        <v>42794.541666666664</v>
      </c>
      <c r="B423">
        <v>0.76780000000000004</v>
      </c>
      <c r="C423">
        <v>0.76790000000000003</v>
      </c>
      <c r="D423">
        <v>0.76470000000000005</v>
      </c>
      <c r="E423">
        <v>0.76570000000000005</v>
      </c>
    </row>
    <row r="424" spans="1:5" x14ac:dyDescent="0.25">
      <c r="A424" s="1">
        <v>42794.708333333336</v>
      </c>
      <c r="B424">
        <v>0.76570000000000005</v>
      </c>
      <c r="C424">
        <v>0.76670000000000005</v>
      </c>
      <c r="D424">
        <v>0.76370000000000005</v>
      </c>
      <c r="E424">
        <v>0.76670000000000005</v>
      </c>
    </row>
    <row r="425" spans="1:5" x14ac:dyDescent="0.25">
      <c r="A425" s="1">
        <v>42794.875</v>
      </c>
      <c r="B425">
        <v>0.76670000000000005</v>
      </c>
      <c r="C425">
        <v>0.77</v>
      </c>
      <c r="D425">
        <v>0.76529999999999998</v>
      </c>
      <c r="E425">
        <v>0.7661</v>
      </c>
    </row>
    <row r="426" spans="1:5" x14ac:dyDescent="0.25">
      <c r="A426" s="1">
        <v>42795.041666666664</v>
      </c>
      <c r="B426">
        <v>0.7661</v>
      </c>
      <c r="C426">
        <v>0.76690000000000003</v>
      </c>
      <c r="D426">
        <v>0.76380000000000003</v>
      </c>
      <c r="E426">
        <v>0.76639999999999997</v>
      </c>
    </row>
    <row r="427" spans="1:5" x14ac:dyDescent="0.25">
      <c r="A427" s="1">
        <v>42795.208333333336</v>
      </c>
      <c r="B427">
        <v>0.76639999999999997</v>
      </c>
      <c r="C427">
        <v>0.76659999999999995</v>
      </c>
      <c r="D427">
        <v>0.76490000000000002</v>
      </c>
      <c r="E427">
        <v>0.76559999999999995</v>
      </c>
    </row>
    <row r="428" spans="1:5" x14ac:dyDescent="0.25">
      <c r="A428" s="1">
        <v>42795.375</v>
      </c>
      <c r="B428">
        <v>0.76559999999999995</v>
      </c>
      <c r="C428">
        <v>0.76780000000000004</v>
      </c>
      <c r="D428">
        <v>0.76419999999999999</v>
      </c>
      <c r="E428">
        <v>0.76739999999999997</v>
      </c>
    </row>
    <row r="429" spans="1:5" x14ac:dyDescent="0.25">
      <c r="A429" s="1">
        <v>42795.541666666664</v>
      </c>
      <c r="B429">
        <v>0.76739999999999997</v>
      </c>
      <c r="C429">
        <v>0.76859999999999995</v>
      </c>
      <c r="D429">
        <v>0.76700000000000002</v>
      </c>
      <c r="E429">
        <v>0.76770000000000005</v>
      </c>
    </row>
    <row r="430" spans="1:5" x14ac:dyDescent="0.25">
      <c r="A430" s="1">
        <v>42795.708333333336</v>
      </c>
      <c r="B430">
        <v>0.76759999999999995</v>
      </c>
      <c r="C430">
        <v>0.76819999999999999</v>
      </c>
      <c r="D430">
        <v>0.76439999999999997</v>
      </c>
      <c r="E430">
        <v>0.76600000000000001</v>
      </c>
    </row>
    <row r="431" spans="1:5" x14ac:dyDescent="0.25">
      <c r="A431" s="1">
        <v>42795.875</v>
      </c>
      <c r="B431">
        <v>0.76600000000000001</v>
      </c>
      <c r="C431">
        <v>0.76670000000000005</v>
      </c>
      <c r="D431">
        <v>0.76490000000000002</v>
      </c>
      <c r="E431">
        <v>0.76559999999999995</v>
      </c>
    </row>
    <row r="432" spans="1:5" x14ac:dyDescent="0.25">
      <c r="A432" s="1">
        <v>42796.041666666664</v>
      </c>
      <c r="B432">
        <v>0.76559999999999995</v>
      </c>
      <c r="C432">
        <v>0.76619999999999999</v>
      </c>
      <c r="D432">
        <v>0.76129999999999998</v>
      </c>
      <c r="E432">
        <v>0.76149999999999995</v>
      </c>
    </row>
    <row r="433" spans="1:5" x14ac:dyDescent="0.25">
      <c r="A433" s="1">
        <v>42796.208333333336</v>
      </c>
      <c r="B433">
        <v>0.76149999999999995</v>
      </c>
      <c r="C433">
        <v>0.76280000000000003</v>
      </c>
      <c r="D433">
        <v>0.75870000000000004</v>
      </c>
      <c r="E433">
        <v>0.75929999999999997</v>
      </c>
    </row>
    <row r="434" spans="1:5" x14ac:dyDescent="0.25">
      <c r="A434" s="1">
        <v>42796.375</v>
      </c>
      <c r="B434">
        <v>0.75929999999999997</v>
      </c>
      <c r="C434">
        <v>0.75929999999999997</v>
      </c>
      <c r="D434">
        <v>0.75619999999999998</v>
      </c>
      <c r="E434">
        <v>0.75629999999999997</v>
      </c>
    </row>
    <row r="435" spans="1:5" x14ac:dyDescent="0.25">
      <c r="A435" s="1">
        <v>42796.541666666664</v>
      </c>
      <c r="B435">
        <v>0.75629999999999997</v>
      </c>
      <c r="C435">
        <v>0.75749999999999995</v>
      </c>
      <c r="D435">
        <v>0.75580000000000003</v>
      </c>
      <c r="E435">
        <v>0.75719999999999998</v>
      </c>
    </row>
    <row r="436" spans="1:5" x14ac:dyDescent="0.25">
      <c r="A436" s="1">
        <v>42796.708333333336</v>
      </c>
      <c r="B436">
        <v>0.75719999999999998</v>
      </c>
      <c r="C436">
        <v>0.75770000000000004</v>
      </c>
      <c r="D436">
        <v>0.75560000000000005</v>
      </c>
      <c r="E436">
        <v>0.75619999999999998</v>
      </c>
    </row>
    <row r="437" spans="1:5" x14ac:dyDescent="0.25">
      <c r="A437" s="1">
        <v>42796.875</v>
      </c>
      <c r="B437">
        <v>0.75619999999999998</v>
      </c>
      <c r="C437">
        <v>0.75629999999999997</v>
      </c>
      <c r="D437">
        <v>0.75429999999999997</v>
      </c>
      <c r="E437">
        <v>0.75549999999999995</v>
      </c>
    </row>
    <row r="438" spans="1:5" x14ac:dyDescent="0.25">
      <c r="A438" s="1">
        <v>42797.041666666664</v>
      </c>
      <c r="B438">
        <v>0.75549999999999995</v>
      </c>
      <c r="C438">
        <v>0.75680000000000003</v>
      </c>
      <c r="D438">
        <v>0.75439999999999996</v>
      </c>
      <c r="E438">
        <v>0.75519999999999998</v>
      </c>
    </row>
    <row r="439" spans="1:5" x14ac:dyDescent="0.25">
      <c r="A439" s="1">
        <v>42797.208333333336</v>
      </c>
      <c r="B439">
        <v>0.75519999999999998</v>
      </c>
      <c r="C439">
        <v>0.75839999999999996</v>
      </c>
      <c r="D439">
        <v>0.75460000000000005</v>
      </c>
      <c r="E439">
        <v>0.7581</v>
      </c>
    </row>
    <row r="440" spans="1:5" x14ac:dyDescent="0.25">
      <c r="A440" s="1">
        <v>42797.375</v>
      </c>
      <c r="B440">
        <v>0.7581</v>
      </c>
      <c r="C440">
        <v>0.7581</v>
      </c>
      <c r="D440">
        <v>0.75560000000000005</v>
      </c>
      <c r="E440">
        <v>0.75639999999999996</v>
      </c>
    </row>
    <row r="441" spans="1:5" x14ac:dyDescent="0.25">
      <c r="A441" s="1">
        <v>42797.541666666664</v>
      </c>
      <c r="B441">
        <v>0.75639999999999996</v>
      </c>
      <c r="C441">
        <v>0.75980000000000003</v>
      </c>
      <c r="D441">
        <v>0.755</v>
      </c>
      <c r="E441">
        <v>0.75960000000000005</v>
      </c>
    </row>
    <row r="442" spans="1:5" x14ac:dyDescent="0.25">
      <c r="A442" s="1">
        <v>42799.541666666664</v>
      </c>
      <c r="B442">
        <v>0.75800000000000001</v>
      </c>
      <c r="C442">
        <v>0.75960000000000005</v>
      </c>
      <c r="D442">
        <v>0.75760000000000005</v>
      </c>
      <c r="E442">
        <v>0.75890000000000002</v>
      </c>
    </row>
    <row r="443" spans="1:5" x14ac:dyDescent="0.25">
      <c r="A443" s="1">
        <v>42799.708333333336</v>
      </c>
      <c r="B443">
        <v>0.75890000000000002</v>
      </c>
      <c r="C443">
        <v>0.75949999999999995</v>
      </c>
      <c r="D443">
        <v>0.7571</v>
      </c>
      <c r="E443">
        <v>0.75760000000000005</v>
      </c>
    </row>
    <row r="444" spans="1:5" x14ac:dyDescent="0.25">
      <c r="A444" s="1">
        <v>42799.875</v>
      </c>
      <c r="B444">
        <v>0.75760000000000005</v>
      </c>
      <c r="C444">
        <v>0.7581</v>
      </c>
      <c r="D444">
        <v>0.7571</v>
      </c>
      <c r="E444">
        <v>0.75800000000000001</v>
      </c>
    </row>
    <row r="445" spans="1:5" x14ac:dyDescent="0.25">
      <c r="A445" s="1">
        <v>42800.041666666664</v>
      </c>
      <c r="B445">
        <v>0.75800000000000001</v>
      </c>
      <c r="C445">
        <v>0.76090000000000002</v>
      </c>
      <c r="D445">
        <v>0.75780000000000003</v>
      </c>
      <c r="E445">
        <v>0.76029999999999998</v>
      </c>
    </row>
    <row r="446" spans="1:5" x14ac:dyDescent="0.25">
      <c r="A446" s="1">
        <v>42800.208333333336</v>
      </c>
      <c r="B446">
        <v>0.76029999999999998</v>
      </c>
      <c r="C446">
        <v>0.76080000000000003</v>
      </c>
      <c r="D446">
        <v>0.75870000000000004</v>
      </c>
      <c r="E446">
        <v>0.76019999999999999</v>
      </c>
    </row>
    <row r="447" spans="1:5" x14ac:dyDescent="0.25">
      <c r="A447" s="1">
        <v>42800.375</v>
      </c>
      <c r="B447">
        <v>0.76019999999999999</v>
      </c>
      <c r="C447">
        <v>0.76060000000000005</v>
      </c>
      <c r="D447">
        <v>0.75739999999999996</v>
      </c>
      <c r="E447">
        <v>0.75760000000000005</v>
      </c>
    </row>
    <row r="448" spans="1:5" x14ac:dyDescent="0.25">
      <c r="A448" s="1">
        <v>42800.541666666664</v>
      </c>
      <c r="B448">
        <v>0.75760000000000005</v>
      </c>
      <c r="C448">
        <v>0.75880000000000003</v>
      </c>
      <c r="D448">
        <v>0.75749999999999995</v>
      </c>
      <c r="E448">
        <v>0.75790000000000002</v>
      </c>
    </row>
    <row r="449" spans="1:5" x14ac:dyDescent="0.25">
      <c r="A449" s="1">
        <v>42800.708333333336</v>
      </c>
      <c r="B449">
        <v>0.75790000000000002</v>
      </c>
      <c r="C449">
        <v>0.75960000000000005</v>
      </c>
      <c r="D449">
        <v>0.75770000000000004</v>
      </c>
      <c r="E449">
        <v>0.75939999999999996</v>
      </c>
    </row>
    <row r="450" spans="1:5" x14ac:dyDescent="0.25">
      <c r="A450" s="1">
        <v>42800.875</v>
      </c>
      <c r="B450">
        <v>0.75939999999999996</v>
      </c>
      <c r="C450">
        <v>0.76329999999999998</v>
      </c>
      <c r="D450">
        <v>0.75919999999999999</v>
      </c>
      <c r="E450">
        <v>0.76160000000000005</v>
      </c>
    </row>
    <row r="451" spans="1:5" x14ac:dyDescent="0.25">
      <c r="A451" s="1">
        <v>42801.041666666664</v>
      </c>
      <c r="B451">
        <v>0.76160000000000005</v>
      </c>
      <c r="C451">
        <v>0.7621</v>
      </c>
      <c r="D451">
        <v>0.75849999999999995</v>
      </c>
      <c r="E451">
        <v>0.75849999999999995</v>
      </c>
    </row>
    <row r="452" spans="1:5" x14ac:dyDescent="0.25">
      <c r="A452" s="1">
        <v>42801.208333333336</v>
      </c>
      <c r="B452">
        <v>0.75849999999999995</v>
      </c>
      <c r="C452">
        <v>0.76070000000000004</v>
      </c>
      <c r="D452">
        <v>0.75839999999999996</v>
      </c>
      <c r="E452">
        <v>0.76070000000000004</v>
      </c>
    </row>
    <row r="453" spans="1:5" x14ac:dyDescent="0.25">
      <c r="A453" s="1">
        <v>42801.375</v>
      </c>
      <c r="B453">
        <v>0.76070000000000004</v>
      </c>
      <c r="C453">
        <v>0.7611</v>
      </c>
      <c r="D453">
        <v>0.75839999999999996</v>
      </c>
      <c r="E453">
        <v>0.76039999999999996</v>
      </c>
    </row>
    <row r="454" spans="1:5" x14ac:dyDescent="0.25">
      <c r="A454" s="1">
        <v>42801.541666666664</v>
      </c>
      <c r="B454">
        <v>0.76039999999999996</v>
      </c>
      <c r="C454">
        <v>0.76049999999999995</v>
      </c>
      <c r="D454">
        <v>0.75849999999999995</v>
      </c>
      <c r="E454">
        <v>0.75880000000000003</v>
      </c>
    </row>
    <row r="455" spans="1:5" x14ac:dyDescent="0.25">
      <c r="A455" s="1">
        <v>42801.708333333336</v>
      </c>
      <c r="B455">
        <v>0.75880000000000003</v>
      </c>
      <c r="C455">
        <v>0.76039999999999996</v>
      </c>
      <c r="D455">
        <v>0.75860000000000005</v>
      </c>
      <c r="E455">
        <v>0.75939999999999996</v>
      </c>
    </row>
    <row r="456" spans="1:5" x14ac:dyDescent="0.25">
      <c r="A456" s="1">
        <v>42801.875</v>
      </c>
      <c r="B456">
        <v>0.75939999999999996</v>
      </c>
      <c r="C456">
        <v>0.76090000000000002</v>
      </c>
      <c r="D456">
        <v>0.75870000000000004</v>
      </c>
      <c r="E456">
        <v>0.75949999999999995</v>
      </c>
    </row>
    <row r="457" spans="1:5" x14ac:dyDescent="0.25">
      <c r="A457" s="1">
        <v>42802.041666666664</v>
      </c>
      <c r="B457">
        <v>0.75949999999999995</v>
      </c>
      <c r="C457">
        <v>0.75980000000000003</v>
      </c>
      <c r="D457">
        <v>0.75539999999999996</v>
      </c>
      <c r="E457">
        <v>0.75680000000000003</v>
      </c>
    </row>
    <row r="458" spans="1:5" x14ac:dyDescent="0.25">
      <c r="A458" s="1">
        <v>42802.208333333336</v>
      </c>
      <c r="B458">
        <v>0.75680000000000003</v>
      </c>
      <c r="C458">
        <v>0.75680000000000003</v>
      </c>
      <c r="D458">
        <v>0.754</v>
      </c>
      <c r="E458">
        <v>0.75419999999999998</v>
      </c>
    </row>
    <row r="459" spans="1:5" x14ac:dyDescent="0.25">
      <c r="A459" s="1">
        <v>42802.375</v>
      </c>
      <c r="B459">
        <v>0.75419999999999998</v>
      </c>
      <c r="C459">
        <v>0.755</v>
      </c>
      <c r="D459">
        <v>0.75319999999999998</v>
      </c>
      <c r="E459">
        <v>0.75339999999999996</v>
      </c>
    </row>
    <row r="460" spans="1:5" x14ac:dyDescent="0.25">
      <c r="A460" s="1">
        <v>42802.541666666664</v>
      </c>
      <c r="B460">
        <v>0.75339999999999996</v>
      </c>
      <c r="C460">
        <v>0.75419999999999998</v>
      </c>
      <c r="D460">
        <v>0.75260000000000005</v>
      </c>
      <c r="E460">
        <v>0.75280000000000002</v>
      </c>
    </row>
    <row r="461" spans="1:5" x14ac:dyDescent="0.25">
      <c r="A461" s="1">
        <v>42802.708333333336</v>
      </c>
      <c r="B461">
        <v>0.75280000000000002</v>
      </c>
      <c r="C461">
        <v>0.75339999999999996</v>
      </c>
      <c r="D461">
        <v>0.75190000000000001</v>
      </c>
      <c r="E461">
        <v>0.75249999999999995</v>
      </c>
    </row>
    <row r="462" spans="1:5" x14ac:dyDescent="0.25">
      <c r="A462" s="1">
        <v>42802.875</v>
      </c>
      <c r="B462">
        <v>0.75249999999999995</v>
      </c>
      <c r="C462">
        <v>0.753</v>
      </c>
      <c r="D462">
        <v>0.75039999999999996</v>
      </c>
      <c r="E462">
        <v>0.75080000000000002</v>
      </c>
    </row>
    <row r="463" spans="1:5" x14ac:dyDescent="0.25">
      <c r="A463" s="1">
        <v>42803.041666666664</v>
      </c>
      <c r="B463">
        <v>0.75080000000000002</v>
      </c>
      <c r="C463">
        <v>0.75260000000000005</v>
      </c>
      <c r="D463">
        <v>0.74929999999999997</v>
      </c>
      <c r="E463">
        <v>0.75009999999999999</v>
      </c>
    </row>
    <row r="464" spans="1:5" x14ac:dyDescent="0.25">
      <c r="A464" s="1">
        <v>42803.208333333336</v>
      </c>
      <c r="B464">
        <v>0.75009999999999999</v>
      </c>
      <c r="C464">
        <v>0.75209999999999999</v>
      </c>
      <c r="D464">
        <v>0.74909999999999999</v>
      </c>
      <c r="E464">
        <v>0.752</v>
      </c>
    </row>
    <row r="465" spans="1:5" x14ac:dyDescent="0.25">
      <c r="A465" s="1">
        <v>42803.375</v>
      </c>
      <c r="B465">
        <v>0.752</v>
      </c>
      <c r="C465">
        <v>0.75280000000000002</v>
      </c>
      <c r="D465">
        <v>0.74939999999999996</v>
      </c>
      <c r="E465">
        <v>0.751</v>
      </c>
    </row>
    <row r="466" spans="1:5" x14ac:dyDescent="0.25">
      <c r="A466" s="1">
        <v>42803.541666666664</v>
      </c>
      <c r="B466">
        <v>0.751</v>
      </c>
      <c r="C466">
        <v>0.75139999999999996</v>
      </c>
      <c r="D466">
        <v>0.75</v>
      </c>
      <c r="E466">
        <v>0.75060000000000004</v>
      </c>
    </row>
    <row r="467" spans="1:5" x14ac:dyDescent="0.25">
      <c r="A467" s="1">
        <v>42803.708333333336</v>
      </c>
      <c r="B467">
        <v>0.75060000000000004</v>
      </c>
      <c r="C467">
        <v>0.75229999999999997</v>
      </c>
      <c r="D467">
        <v>0.74980000000000002</v>
      </c>
      <c r="E467">
        <v>0.752</v>
      </c>
    </row>
    <row r="468" spans="1:5" x14ac:dyDescent="0.25">
      <c r="A468" s="1">
        <v>42803.875</v>
      </c>
      <c r="B468">
        <v>0.752</v>
      </c>
      <c r="C468">
        <v>0.75260000000000005</v>
      </c>
      <c r="D468">
        <v>0.75149999999999995</v>
      </c>
      <c r="E468">
        <v>0.75180000000000002</v>
      </c>
    </row>
    <row r="469" spans="1:5" x14ac:dyDescent="0.25">
      <c r="A469" s="1">
        <v>42804.041666666664</v>
      </c>
      <c r="B469">
        <v>0.75180000000000002</v>
      </c>
      <c r="C469">
        <v>0.753</v>
      </c>
      <c r="D469">
        <v>0.75119999999999998</v>
      </c>
      <c r="E469">
        <v>0.75280000000000002</v>
      </c>
    </row>
    <row r="470" spans="1:5" x14ac:dyDescent="0.25">
      <c r="A470" s="1">
        <v>42804.208333333336</v>
      </c>
      <c r="B470">
        <v>0.75280000000000002</v>
      </c>
      <c r="C470">
        <v>0.75570000000000004</v>
      </c>
      <c r="D470">
        <v>0.75160000000000005</v>
      </c>
      <c r="E470">
        <v>0.75509999999999999</v>
      </c>
    </row>
    <row r="471" spans="1:5" x14ac:dyDescent="0.25">
      <c r="A471" s="1">
        <v>42804.375</v>
      </c>
      <c r="B471">
        <v>0.75509999999999999</v>
      </c>
      <c r="C471">
        <v>0.75549999999999995</v>
      </c>
      <c r="D471">
        <v>0.75249999999999995</v>
      </c>
      <c r="E471">
        <v>0.75360000000000005</v>
      </c>
    </row>
    <row r="472" spans="1:5" x14ac:dyDescent="0.25">
      <c r="A472" s="1">
        <v>42804.541666666664</v>
      </c>
      <c r="B472">
        <v>0.75360000000000005</v>
      </c>
      <c r="C472">
        <v>0.75529999999999997</v>
      </c>
      <c r="D472">
        <v>0.75309999999999999</v>
      </c>
      <c r="E472">
        <v>0.75419999999999998</v>
      </c>
    </row>
    <row r="473" spans="1:5" x14ac:dyDescent="0.25">
      <c r="A473" s="1">
        <v>42806.541666666664</v>
      </c>
      <c r="B473">
        <v>0.75409999999999999</v>
      </c>
      <c r="C473">
        <v>0.75509999999999999</v>
      </c>
      <c r="D473">
        <v>0.75309999999999999</v>
      </c>
      <c r="E473">
        <v>0.755</v>
      </c>
    </row>
    <row r="474" spans="1:5" x14ac:dyDescent="0.25">
      <c r="A474" s="1">
        <v>42806.708333333336</v>
      </c>
      <c r="B474">
        <v>0.755</v>
      </c>
      <c r="C474">
        <v>0.75519999999999998</v>
      </c>
      <c r="D474">
        <v>0.75349999999999995</v>
      </c>
      <c r="E474">
        <v>0.75349999999999995</v>
      </c>
    </row>
    <row r="475" spans="1:5" x14ac:dyDescent="0.25">
      <c r="A475" s="1">
        <v>42806.875</v>
      </c>
      <c r="B475">
        <v>0.75349999999999995</v>
      </c>
      <c r="C475">
        <v>0.75760000000000005</v>
      </c>
      <c r="D475">
        <v>0.75339999999999996</v>
      </c>
      <c r="E475">
        <v>0.75660000000000005</v>
      </c>
    </row>
    <row r="476" spans="1:5" x14ac:dyDescent="0.25">
      <c r="A476" s="1">
        <v>42807.041666666664</v>
      </c>
      <c r="B476">
        <v>0.75660000000000005</v>
      </c>
      <c r="C476">
        <v>0.75880000000000003</v>
      </c>
      <c r="D476">
        <v>0.75639999999999996</v>
      </c>
      <c r="E476">
        <v>0.75729999999999997</v>
      </c>
    </row>
    <row r="477" spans="1:5" x14ac:dyDescent="0.25">
      <c r="A477" s="1">
        <v>42807.208333333336</v>
      </c>
      <c r="B477">
        <v>0.75729999999999997</v>
      </c>
      <c r="C477">
        <v>0.75839999999999996</v>
      </c>
      <c r="D477">
        <v>0.75649999999999995</v>
      </c>
      <c r="E477">
        <v>0.75660000000000005</v>
      </c>
    </row>
    <row r="478" spans="1:5" x14ac:dyDescent="0.25">
      <c r="A478" s="1">
        <v>42807.375</v>
      </c>
      <c r="B478">
        <v>0.75660000000000005</v>
      </c>
      <c r="C478">
        <v>0.75919999999999999</v>
      </c>
      <c r="D478">
        <v>0.75660000000000005</v>
      </c>
      <c r="E478">
        <v>0.7581</v>
      </c>
    </row>
    <row r="479" spans="1:5" x14ac:dyDescent="0.25">
      <c r="A479" s="1">
        <v>42807.541666666664</v>
      </c>
      <c r="B479">
        <v>0.7581</v>
      </c>
      <c r="C479">
        <v>0.75849999999999995</v>
      </c>
      <c r="D479">
        <v>0.75700000000000001</v>
      </c>
      <c r="E479">
        <v>0.7571</v>
      </c>
    </row>
    <row r="480" spans="1:5" x14ac:dyDescent="0.25">
      <c r="A480" s="1">
        <v>42807.708333333336</v>
      </c>
      <c r="B480">
        <v>0.7571</v>
      </c>
      <c r="C480">
        <v>0.75739999999999996</v>
      </c>
      <c r="D480">
        <v>0.755</v>
      </c>
      <c r="E480">
        <v>0.75539999999999996</v>
      </c>
    </row>
    <row r="481" spans="1:5" x14ac:dyDescent="0.25">
      <c r="A481" s="1">
        <v>42807.875</v>
      </c>
      <c r="B481">
        <v>0.75539999999999996</v>
      </c>
      <c r="C481">
        <v>0.75629999999999997</v>
      </c>
      <c r="D481">
        <v>0.75509999999999999</v>
      </c>
      <c r="E481">
        <v>0.75619999999999998</v>
      </c>
    </row>
    <row r="482" spans="1:5" x14ac:dyDescent="0.25">
      <c r="A482" s="1">
        <v>42808.041666666664</v>
      </c>
      <c r="B482">
        <v>0.75619999999999998</v>
      </c>
      <c r="C482">
        <v>0.75639999999999996</v>
      </c>
      <c r="D482">
        <v>0.754</v>
      </c>
      <c r="E482">
        <v>0.75539999999999996</v>
      </c>
    </row>
    <row r="483" spans="1:5" x14ac:dyDescent="0.25">
      <c r="A483" s="1">
        <v>42808.208333333336</v>
      </c>
      <c r="B483">
        <v>0.75539999999999996</v>
      </c>
      <c r="C483">
        <v>0.75670000000000004</v>
      </c>
      <c r="D483">
        <v>0.75480000000000003</v>
      </c>
      <c r="E483">
        <v>0.75549999999999995</v>
      </c>
    </row>
    <row r="484" spans="1:5" x14ac:dyDescent="0.25">
      <c r="A484" s="1">
        <v>42808.375</v>
      </c>
      <c r="B484">
        <v>0.75549999999999995</v>
      </c>
      <c r="C484">
        <v>0.75790000000000002</v>
      </c>
      <c r="D484">
        <v>0.75490000000000002</v>
      </c>
      <c r="E484">
        <v>0.75670000000000004</v>
      </c>
    </row>
    <row r="485" spans="1:5" x14ac:dyDescent="0.25">
      <c r="A485" s="1">
        <v>42808.541666666664</v>
      </c>
      <c r="B485">
        <v>0.75670000000000004</v>
      </c>
      <c r="C485">
        <v>0.7571</v>
      </c>
      <c r="D485">
        <v>0.75570000000000004</v>
      </c>
      <c r="E485">
        <v>0.75590000000000002</v>
      </c>
    </row>
    <row r="486" spans="1:5" x14ac:dyDescent="0.25">
      <c r="A486" s="1">
        <v>42808.708333333336</v>
      </c>
      <c r="B486">
        <v>0.75590000000000002</v>
      </c>
      <c r="C486">
        <v>0.75670000000000004</v>
      </c>
      <c r="D486">
        <v>0.75549999999999995</v>
      </c>
      <c r="E486">
        <v>0.75580000000000003</v>
      </c>
    </row>
    <row r="487" spans="1:5" x14ac:dyDescent="0.25">
      <c r="A487" s="1">
        <v>42808.875</v>
      </c>
      <c r="B487">
        <v>0.75580000000000003</v>
      </c>
      <c r="C487">
        <v>0.75780000000000003</v>
      </c>
      <c r="D487">
        <v>0.75560000000000005</v>
      </c>
      <c r="E487">
        <v>0.75739999999999996</v>
      </c>
    </row>
    <row r="488" spans="1:5" x14ac:dyDescent="0.25">
      <c r="A488" s="1">
        <v>42809.041666666664</v>
      </c>
      <c r="B488">
        <v>0.75739999999999996</v>
      </c>
      <c r="C488">
        <v>0.75870000000000004</v>
      </c>
      <c r="D488">
        <v>0.75690000000000002</v>
      </c>
      <c r="E488">
        <v>0.75849999999999995</v>
      </c>
    </row>
    <row r="489" spans="1:5" x14ac:dyDescent="0.25">
      <c r="A489" s="1">
        <v>42809.208333333336</v>
      </c>
      <c r="B489">
        <v>0.75849999999999995</v>
      </c>
      <c r="C489">
        <v>0.75949999999999995</v>
      </c>
      <c r="D489">
        <v>0.75800000000000001</v>
      </c>
      <c r="E489">
        <v>0.75849999999999995</v>
      </c>
    </row>
    <row r="490" spans="1:5" x14ac:dyDescent="0.25">
      <c r="A490" s="1">
        <v>42809.375</v>
      </c>
      <c r="B490">
        <v>0.75849999999999995</v>
      </c>
      <c r="C490">
        <v>0.76029999999999998</v>
      </c>
      <c r="D490">
        <v>0.75839999999999996</v>
      </c>
      <c r="E490">
        <v>0.75980000000000003</v>
      </c>
    </row>
    <row r="491" spans="1:5" x14ac:dyDescent="0.25">
      <c r="A491" s="1">
        <v>42809.541666666664</v>
      </c>
      <c r="B491">
        <v>0.75980000000000003</v>
      </c>
      <c r="C491">
        <v>0.77190000000000003</v>
      </c>
      <c r="D491">
        <v>0.75939999999999996</v>
      </c>
      <c r="E491">
        <v>0.77090000000000003</v>
      </c>
    </row>
    <row r="492" spans="1:5" x14ac:dyDescent="0.25">
      <c r="A492" s="1">
        <v>42809.708333333336</v>
      </c>
      <c r="B492">
        <v>0.77090000000000003</v>
      </c>
      <c r="C492">
        <v>0.77170000000000005</v>
      </c>
      <c r="D492">
        <v>0.76890000000000003</v>
      </c>
      <c r="E492">
        <v>0.76919999999999999</v>
      </c>
    </row>
    <row r="493" spans="1:5" x14ac:dyDescent="0.25">
      <c r="A493" s="1">
        <v>42809.875</v>
      </c>
      <c r="B493">
        <v>0.76919999999999999</v>
      </c>
      <c r="C493">
        <v>0.76980000000000004</v>
      </c>
      <c r="D493">
        <v>0.76770000000000005</v>
      </c>
      <c r="E493">
        <v>0.76780000000000004</v>
      </c>
    </row>
    <row r="494" spans="1:5" x14ac:dyDescent="0.25">
      <c r="A494" s="1">
        <v>42810.041666666664</v>
      </c>
      <c r="B494">
        <v>0.76780000000000004</v>
      </c>
      <c r="C494">
        <v>0.77159999999999995</v>
      </c>
      <c r="D494">
        <v>0.76780000000000004</v>
      </c>
      <c r="E494">
        <v>0.76859999999999995</v>
      </c>
    </row>
    <row r="495" spans="1:5" x14ac:dyDescent="0.25">
      <c r="A495" s="1">
        <v>42810.208333333336</v>
      </c>
      <c r="B495">
        <v>0.76859999999999995</v>
      </c>
      <c r="C495">
        <v>0.76970000000000005</v>
      </c>
      <c r="D495">
        <v>0.76739999999999997</v>
      </c>
      <c r="E495">
        <v>0.76959999999999995</v>
      </c>
    </row>
    <row r="496" spans="1:5" x14ac:dyDescent="0.25">
      <c r="A496" s="1">
        <v>42810.375</v>
      </c>
      <c r="B496">
        <v>0.76959999999999995</v>
      </c>
      <c r="C496">
        <v>0.76980000000000004</v>
      </c>
      <c r="D496">
        <v>0.76639999999999997</v>
      </c>
      <c r="E496">
        <v>0.76800000000000002</v>
      </c>
    </row>
    <row r="497" spans="1:5" x14ac:dyDescent="0.25">
      <c r="A497" s="1">
        <v>42810.541666666664</v>
      </c>
      <c r="B497">
        <v>0.76800000000000002</v>
      </c>
      <c r="C497">
        <v>0.76829999999999998</v>
      </c>
      <c r="D497">
        <v>0.76639999999999997</v>
      </c>
      <c r="E497">
        <v>0.76780000000000004</v>
      </c>
    </row>
    <row r="498" spans="1:5" x14ac:dyDescent="0.25">
      <c r="A498" s="1">
        <v>42810.708333333336</v>
      </c>
      <c r="B498">
        <v>0.76780000000000004</v>
      </c>
      <c r="C498">
        <v>0.76829999999999998</v>
      </c>
      <c r="D498">
        <v>0.76639999999999997</v>
      </c>
      <c r="E498">
        <v>0.76719999999999999</v>
      </c>
    </row>
    <row r="499" spans="1:5" x14ac:dyDescent="0.25">
      <c r="A499" s="1">
        <v>42810.875</v>
      </c>
      <c r="B499">
        <v>0.76719999999999999</v>
      </c>
      <c r="C499">
        <v>0.76900000000000002</v>
      </c>
      <c r="D499">
        <v>0.76700000000000002</v>
      </c>
      <c r="E499">
        <v>0.76890000000000003</v>
      </c>
    </row>
    <row r="500" spans="1:5" x14ac:dyDescent="0.25">
      <c r="A500" s="1">
        <v>42811.041666666664</v>
      </c>
      <c r="B500">
        <v>0.76890000000000003</v>
      </c>
      <c r="C500">
        <v>0.76939999999999997</v>
      </c>
      <c r="D500">
        <v>0.76659999999999995</v>
      </c>
      <c r="E500">
        <v>0.76819999999999999</v>
      </c>
    </row>
    <row r="501" spans="1:5" x14ac:dyDescent="0.25">
      <c r="A501" s="1">
        <v>42811.208333333336</v>
      </c>
      <c r="B501">
        <v>0.76819999999999999</v>
      </c>
      <c r="C501">
        <v>0.77070000000000005</v>
      </c>
      <c r="D501">
        <v>0.76780000000000004</v>
      </c>
      <c r="E501">
        <v>0.7702</v>
      </c>
    </row>
    <row r="502" spans="1:5" x14ac:dyDescent="0.25">
      <c r="A502" s="1">
        <v>42811.375</v>
      </c>
      <c r="B502">
        <v>0.7702</v>
      </c>
      <c r="C502">
        <v>0.77159999999999995</v>
      </c>
      <c r="D502">
        <v>0.76880000000000004</v>
      </c>
      <c r="E502">
        <v>0.76990000000000003</v>
      </c>
    </row>
    <row r="503" spans="1:5" x14ac:dyDescent="0.25">
      <c r="A503" s="1">
        <v>42811.541666666664</v>
      </c>
      <c r="B503">
        <v>0.76990000000000003</v>
      </c>
      <c r="C503">
        <v>0.77180000000000004</v>
      </c>
      <c r="D503">
        <v>0.76980000000000004</v>
      </c>
      <c r="E503">
        <v>0.77039999999999997</v>
      </c>
    </row>
    <row r="504" spans="1:5" x14ac:dyDescent="0.25">
      <c r="A504" s="1">
        <v>42813.541666666664</v>
      </c>
      <c r="B504">
        <v>0.77029999999999998</v>
      </c>
      <c r="C504">
        <v>0.77059999999999995</v>
      </c>
      <c r="D504">
        <v>0.76859999999999995</v>
      </c>
      <c r="E504">
        <v>0.76929999999999998</v>
      </c>
    </row>
    <row r="505" spans="1:5" x14ac:dyDescent="0.25">
      <c r="A505" s="1">
        <v>42813.708333333336</v>
      </c>
      <c r="B505">
        <v>0.76929999999999998</v>
      </c>
      <c r="C505">
        <v>0.77090000000000003</v>
      </c>
      <c r="D505">
        <v>0.76900000000000002</v>
      </c>
      <c r="E505">
        <v>0.77039999999999997</v>
      </c>
    </row>
    <row r="506" spans="1:5" x14ac:dyDescent="0.25">
      <c r="A506" s="1">
        <v>42813.875</v>
      </c>
      <c r="B506">
        <v>0.77039999999999997</v>
      </c>
      <c r="C506">
        <v>0.77259999999999995</v>
      </c>
      <c r="D506">
        <v>0.77029999999999998</v>
      </c>
      <c r="E506">
        <v>0.77229999999999999</v>
      </c>
    </row>
    <row r="507" spans="1:5" x14ac:dyDescent="0.25">
      <c r="A507" s="1">
        <v>42814.041666666664</v>
      </c>
      <c r="B507">
        <v>0.77229999999999999</v>
      </c>
      <c r="C507">
        <v>0.77480000000000004</v>
      </c>
      <c r="D507">
        <v>0.77159999999999995</v>
      </c>
      <c r="E507">
        <v>0.77249999999999996</v>
      </c>
    </row>
    <row r="508" spans="1:5" x14ac:dyDescent="0.25">
      <c r="A508" s="1">
        <v>42814.208333333336</v>
      </c>
      <c r="B508">
        <v>0.77249999999999996</v>
      </c>
      <c r="C508">
        <v>0.7732</v>
      </c>
      <c r="D508">
        <v>0.77149999999999996</v>
      </c>
      <c r="E508">
        <v>0.77229999999999999</v>
      </c>
    </row>
    <row r="509" spans="1:5" x14ac:dyDescent="0.25">
      <c r="A509" s="1">
        <v>42814.375</v>
      </c>
      <c r="B509">
        <v>0.77229999999999999</v>
      </c>
      <c r="C509">
        <v>0.77380000000000004</v>
      </c>
      <c r="D509">
        <v>0.77159999999999995</v>
      </c>
      <c r="E509">
        <v>0.77290000000000003</v>
      </c>
    </row>
    <row r="510" spans="1:5" x14ac:dyDescent="0.25">
      <c r="A510" s="1">
        <v>42814.541666666664</v>
      </c>
      <c r="B510">
        <v>0.77290000000000003</v>
      </c>
      <c r="C510">
        <v>0.77380000000000004</v>
      </c>
      <c r="D510">
        <v>0.77249999999999996</v>
      </c>
      <c r="E510">
        <v>0.77310000000000001</v>
      </c>
    </row>
    <row r="511" spans="1:5" x14ac:dyDescent="0.25">
      <c r="A511" s="1">
        <v>42814.708333333336</v>
      </c>
      <c r="B511">
        <v>0.77310000000000001</v>
      </c>
      <c r="C511">
        <v>0.77370000000000005</v>
      </c>
      <c r="D511">
        <v>0.77239999999999998</v>
      </c>
      <c r="E511">
        <v>0.77290000000000003</v>
      </c>
    </row>
    <row r="512" spans="1:5" x14ac:dyDescent="0.25">
      <c r="A512" s="1">
        <v>42814.875</v>
      </c>
      <c r="B512">
        <v>0.77290000000000003</v>
      </c>
      <c r="C512">
        <v>0.77339999999999998</v>
      </c>
      <c r="D512">
        <v>0.77010000000000001</v>
      </c>
      <c r="E512">
        <v>0.77070000000000005</v>
      </c>
    </row>
    <row r="513" spans="1:5" x14ac:dyDescent="0.25">
      <c r="A513" s="1">
        <v>42815.041666666664</v>
      </c>
      <c r="B513">
        <v>0.77070000000000005</v>
      </c>
      <c r="C513">
        <v>0.77180000000000004</v>
      </c>
      <c r="D513">
        <v>0.76990000000000003</v>
      </c>
      <c r="E513">
        <v>0.77149999999999996</v>
      </c>
    </row>
    <row r="514" spans="1:5" x14ac:dyDescent="0.25">
      <c r="A514" s="1">
        <v>42815.208333333336</v>
      </c>
      <c r="B514">
        <v>0.77149999999999996</v>
      </c>
      <c r="C514">
        <v>0.77390000000000003</v>
      </c>
      <c r="D514">
        <v>0.77149999999999996</v>
      </c>
      <c r="E514">
        <v>0.77290000000000003</v>
      </c>
    </row>
    <row r="515" spans="1:5" x14ac:dyDescent="0.25">
      <c r="A515" s="1">
        <v>42815.375</v>
      </c>
      <c r="B515">
        <v>0.77290000000000003</v>
      </c>
      <c r="C515">
        <v>0.77500000000000002</v>
      </c>
      <c r="D515">
        <v>0.77039999999999997</v>
      </c>
      <c r="E515">
        <v>0.77149999999999996</v>
      </c>
    </row>
    <row r="516" spans="1:5" x14ac:dyDescent="0.25">
      <c r="A516" s="1">
        <v>42815.541666666664</v>
      </c>
      <c r="B516">
        <v>0.77149999999999996</v>
      </c>
      <c r="C516">
        <v>0.77180000000000004</v>
      </c>
      <c r="D516">
        <v>0.76829999999999998</v>
      </c>
      <c r="E516">
        <v>0.76910000000000001</v>
      </c>
    </row>
    <row r="517" spans="1:5" x14ac:dyDescent="0.25">
      <c r="A517" s="1">
        <v>42815.708333333336</v>
      </c>
      <c r="B517">
        <v>0.76910000000000001</v>
      </c>
      <c r="C517">
        <v>0.76910000000000001</v>
      </c>
      <c r="D517">
        <v>0.76659999999999995</v>
      </c>
      <c r="E517">
        <v>0.76680000000000004</v>
      </c>
    </row>
    <row r="518" spans="1:5" x14ac:dyDescent="0.25">
      <c r="A518" s="1">
        <v>42815.875</v>
      </c>
      <c r="B518">
        <v>0.76680000000000004</v>
      </c>
      <c r="C518">
        <v>0.76700000000000002</v>
      </c>
      <c r="D518">
        <v>0.7651</v>
      </c>
      <c r="E518">
        <v>0.76670000000000005</v>
      </c>
    </row>
    <row r="519" spans="1:5" x14ac:dyDescent="0.25">
      <c r="A519" s="1">
        <v>42816.041666666664</v>
      </c>
      <c r="B519">
        <v>0.76670000000000005</v>
      </c>
      <c r="C519">
        <v>0.76749999999999996</v>
      </c>
      <c r="D519">
        <v>0.7641</v>
      </c>
      <c r="E519">
        <v>0.76419999999999999</v>
      </c>
    </row>
    <row r="520" spans="1:5" x14ac:dyDescent="0.25">
      <c r="A520" s="1">
        <v>42816.208333333336</v>
      </c>
      <c r="B520">
        <v>0.76419999999999999</v>
      </c>
      <c r="C520">
        <v>0.76729999999999998</v>
      </c>
      <c r="D520">
        <v>0.76390000000000002</v>
      </c>
      <c r="E520">
        <v>0.76719999999999999</v>
      </c>
    </row>
    <row r="521" spans="1:5" x14ac:dyDescent="0.25">
      <c r="A521" s="1">
        <v>42816.375</v>
      </c>
      <c r="B521">
        <v>0.76719999999999999</v>
      </c>
      <c r="C521">
        <v>0.76849999999999996</v>
      </c>
      <c r="D521">
        <v>0.76570000000000005</v>
      </c>
      <c r="E521">
        <v>0.76749999999999996</v>
      </c>
    </row>
    <row r="522" spans="1:5" x14ac:dyDescent="0.25">
      <c r="A522" s="1">
        <v>42816.541666666664</v>
      </c>
      <c r="B522">
        <v>0.76749999999999996</v>
      </c>
      <c r="C522">
        <v>0.76849999999999996</v>
      </c>
      <c r="D522">
        <v>0.7671</v>
      </c>
      <c r="E522">
        <v>0.76780000000000004</v>
      </c>
    </row>
    <row r="523" spans="1:5" x14ac:dyDescent="0.25">
      <c r="A523" s="1">
        <v>42816.708333333336</v>
      </c>
      <c r="B523">
        <v>0.76780000000000004</v>
      </c>
      <c r="C523">
        <v>0.76790000000000003</v>
      </c>
      <c r="D523">
        <v>0.76519999999999999</v>
      </c>
      <c r="E523">
        <v>0.76549999999999996</v>
      </c>
    </row>
    <row r="524" spans="1:5" x14ac:dyDescent="0.25">
      <c r="A524" s="1">
        <v>42816.875</v>
      </c>
      <c r="B524">
        <v>0.76549999999999996</v>
      </c>
      <c r="C524">
        <v>0.76659999999999995</v>
      </c>
      <c r="D524">
        <v>0.76529999999999998</v>
      </c>
      <c r="E524">
        <v>0.7661</v>
      </c>
    </row>
    <row r="525" spans="1:5" x14ac:dyDescent="0.25">
      <c r="A525" s="1">
        <v>42817.041666666664</v>
      </c>
      <c r="B525">
        <v>0.7661</v>
      </c>
      <c r="C525">
        <v>0.76680000000000004</v>
      </c>
      <c r="D525">
        <v>0.76249999999999996</v>
      </c>
      <c r="E525">
        <v>0.76370000000000005</v>
      </c>
    </row>
    <row r="526" spans="1:5" x14ac:dyDescent="0.25">
      <c r="A526" s="1">
        <v>42817.208333333336</v>
      </c>
      <c r="B526">
        <v>0.76370000000000005</v>
      </c>
      <c r="C526">
        <v>0.76439999999999997</v>
      </c>
      <c r="D526">
        <v>0.76249999999999996</v>
      </c>
      <c r="E526">
        <v>0.76349999999999996</v>
      </c>
    </row>
    <row r="527" spans="1:5" x14ac:dyDescent="0.25">
      <c r="A527" s="1">
        <v>42817.375</v>
      </c>
      <c r="B527">
        <v>0.76349999999999996</v>
      </c>
      <c r="C527">
        <v>0.7651</v>
      </c>
      <c r="D527">
        <v>0.76280000000000003</v>
      </c>
      <c r="E527">
        <v>0.76370000000000005</v>
      </c>
    </row>
    <row r="528" spans="1:5" x14ac:dyDescent="0.25">
      <c r="A528" s="1">
        <v>42817.541666666664</v>
      </c>
      <c r="B528">
        <v>0.76370000000000005</v>
      </c>
      <c r="C528">
        <v>0.76390000000000002</v>
      </c>
      <c r="D528">
        <v>0.76229999999999998</v>
      </c>
      <c r="E528">
        <v>0.76270000000000004</v>
      </c>
    </row>
    <row r="529" spans="1:5" x14ac:dyDescent="0.25">
      <c r="A529" s="1">
        <v>42817.708333333336</v>
      </c>
      <c r="B529">
        <v>0.76270000000000004</v>
      </c>
      <c r="C529">
        <v>0.7641</v>
      </c>
      <c r="D529">
        <v>0.76239999999999997</v>
      </c>
      <c r="E529">
        <v>0.76349999999999996</v>
      </c>
    </row>
    <row r="530" spans="1:5" x14ac:dyDescent="0.25">
      <c r="A530" s="1">
        <v>42817.875</v>
      </c>
      <c r="B530">
        <v>0.76349999999999996</v>
      </c>
      <c r="C530">
        <v>0.76390000000000002</v>
      </c>
      <c r="D530">
        <v>0.76100000000000001</v>
      </c>
      <c r="E530">
        <v>0.76170000000000004</v>
      </c>
    </row>
    <row r="531" spans="1:5" x14ac:dyDescent="0.25">
      <c r="A531" s="1">
        <v>42818.041666666664</v>
      </c>
      <c r="B531">
        <v>0.76170000000000004</v>
      </c>
      <c r="C531">
        <v>0.76229999999999998</v>
      </c>
      <c r="D531">
        <v>0.76070000000000004</v>
      </c>
      <c r="E531">
        <v>0.7621</v>
      </c>
    </row>
    <row r="532" spans="1:5" x14ac:dyDescent="0.25">
      <c r="A532" s="1">
        <v>42818.208333333336</v>
      </c>
      <c r="B532">
        <v>0.7621</v>
      </c>
      <c r="C532">
        <v>0.76280000000000003</v>
      </c>
      <c r="D532">
        <v>0.76039999999999996</v>
      </c>
      <c r="E532">
        <v>0.7611</v>
      </c>
    </row>
    <row r="533" spans="1:5" x14ac:dyDescent="0.25">
      <c r="A533" s="1">
        <v>42818.375</v>
      </c>
      <c r="B533">
        <v>0.7611</v>
      </c>
      <c r="C533">
        <v>0.76300000000000001</v>
      </c>
      <c r="D533">
        <v>0.76100000000000001</v>
      </c>
      <c r="E533">
        <v>0.76239999999999997</v>
      </c>
    </row>
    <row r="534" spans="1:5" x14ac:dyDescent="0.25">
      <c r="A534" s="1">
        <v>42818.541666666664</v>
      </c>
      <c r="B534">
        <v>0.76239999999999997</v>
      </c>
      <c r="C534">
        <v>0.76329999999999998</v>
      </c>
      <c r="D534">
        <v>0.76180000000000003</v>
      </c>
      <c r="E534">
        <v>0.76229999999999998</v>
      </c>
    </row>
    <row r="535" spans="1:5" x14ac:dyDescent="0.25">
      <c r="A535" s="1">
        <v>42820.541666666664</v>
      </c>
      <c r="B535">
        <v>0.76270000000000004</v>
      </c>
      <c r="C535">
        <v>0.76390000000000002</v>
      </c>
      <c r="D535">
        <v>0.76060000000000005</v>
      </c>
      <c r="E535">
        <v>0.76349999999999996</v>
      </c>
    </row>
    <row r="536" spans="1:5" x14ac:dyDescent="0.25">
      <c r="A536" s="1">
        <v>42820.708333333336</v>
      </c>
      <c r="B536">
        <v>0.76349999999999996</v>
      </c>
      <c r="C536">
        <v>0.76380000000000003</v>
      </c>
      <c r="D536">
        <v>0.76190000000000002</v>
      </c>
      <c r="E536">
        <v>0.76229999999999998</v>
      </c>
    </row>
    <row r="537" spans="1:5" x14ac:dyDescent="0.25">
      <c r="A537" s="1">
        <v>42820.875</v>
      </c>
      <c r="B537">
        <v>0.76229999999999998</v>
      </c>
      <c r="C537">
        <v>0.76329999999999998</v>
      </c>
      <c r="D537">
        <v>0.76149999999999995</v>
      </c>
      <c r="E537">
        <v>0.76319999999999999</v>
      </c>
    </row>
    <row r="538" spans="1:5" x14ac:dyDescent="0.25">
      <c r="A538" s="1">
        <v>42821.041666666664</v>
      </c>
      <c r="B538">
        <v>0.76319999999999999</v>
      </c>
      <c r="C538">
        <v>0.76380000000000003</v>
      </c>
      <c r="D538">
        <v>0.76170000000000004</v>
      </c>
      <c r="E538">
        <v>0.7631</v>
      </c>
    </row>
    <row r="539" spans="1:5" x14ac:dyDescent="0.25">
      <c r="A539" s="1">
        <v>42821.208333333336</v>
      </c>
      <c r="B539">
        <v>0.7631</v>
      </c>
      <c r="C539">
        <v>0.76480000000000004</v>
      </c>
      <c r="D539">
        <v>0.76229999999999998</v>
      </c>
      <c r="E539">
        <v>0.76259999999999994</v>
      </c>
    </row>
    <row r="540" spans="1:5" x14ac:dyDescent="0.25">
      <c r="A540" s="1">
        <v>42821.375</v>
      </c>
      <c r="B540">
        <v>0.76259999999999994</v>
      </c>
      <c r="C540">
        <v>0.7631</v>
      </c>
      <c r="D540">
        <v>0.76080000000000003</v>
      </c>
      <c r="E540">
        <v>0.76229999999999998</v>
      </c>
    </row>
    <row r="541" spans="1:5" x14ac:dyDescent="0.25">
      <c r="A541" s="1">
        <v>42821.541666666664</v>
      </c>
      <c r="B541">
        <v>0.76229999999999998</v>
      </c>
      <c r="C541">
        <v>0.76249999999999996</v>
      </c>
      <c r="D541">
        <v>0.76149999999999995</v>
      </c>
      <c r="E541">
        <v>0.76180000000000003</v>
      </c>
    </row>
    <row r="542" spans="1:5" x14ac:dyDescent="0.25">
      <c r="A542" s="1">
        <v>42821.708333333336</v>
      </c>
      <c r="B542">
        <v>0.76180000000000003</v>
      </c>
      <c r="C542">
        <v>0.76339999999999997</v>
      </c>
      <c r="D542">
        <v>0.76129999999999998</v>
      </c>
      <c r="E542">
        <v>0.76329999999999998</v>
      </c>
    </row>
    <row r="543" spans="1:5" x14ac:dyDescent="0.25">
      <c r="A543" s="1">
        <v>42821.875</v>
      </c>
      <c r="B543">
        <v>0.76329999999999998</v>
      </c>
      <c r="C543">
        <v>0.76349999999999996</v>
      </c>
      <c r="D543">
        <v>0.76149999999999995</v>
      </c>
      <c r="E543">
        <v>0.76149999999999995</v>
      </c>
    </row>
    <row r="544" spans="1:5" x14ac:dyDescent="0.25">
      <c r="A544" s="1">
        <v>42822.041666666664</v>
      </c>
      <c r="B544">
        <v>0.76149999999999995</v>
      </c>
      <c r="C544">
        <v>0.76160000000000005</v>
      </c>
      <c r="D544">
        <v>0.75880000000000003</v>
      </c>
      <c r="E544">
        <v>0.76060000000000005</v>
      </c>
    </row>
    <row r="545" spans="1:5" x14ac:dyDescent="0.25">
      <c r="A545" s="1">
        <v>42822.208333333336</v>
      </c>
      <c r="B545">
        <v>0.76060000000000005</v>
      </c>
      <c r="C545">
        <v>0.76139999999999997</v>
      </c>
      <c r="D545">
        <v>0.75970000000000004</v>
      </c>
      <c r="E545">
        <v>0.76129999999999998</v>
      </c>
    </row>
    <row r="546" spans="1:5" x14ac:dyDescent="0.25">
      <c r="A546" s="1">
        <v>42822.375</v>
      </c>
      <c r="B546">
        <v>0.76129999999999998</v>
      </c>
      <c r="C546">
        <v>0.76549999999999996</v>
      </c>
      <c r="D546">
        <v>0.7611</v>
      </c>
      <c r="E546">
        <v>0.76390000000000002</v>
      </c>
    </row>
    <row r="547" spans="1:5" x14ac:dyDescent="0.25">
      <c r="A547" s="1">
        <v>42822.541666666664</v>
      </c>
      <c r="B547">
        <v>0.76390000000000002</v>
      </c>
      <c r="C547">
        <v>0.76459999999999995</v>
      </c>
      <c r="D547">
        <v>0.7631</v>
      </c>
      <c r="E547">
        <v>0.76329999999999998</v>
      </c>
    </row>
    <row r="548" spans="1:5" x14ac:dyDescent="0.25">
      <c r="A548" s="1">
        <v>42822.708333333336</v>
      </c>
      <c r="B548">
        <v>0.76329999999999998</v>
      </c>
      <c r="C548">
        <v>0.76570000000000005</v>
      </c>
      <c r="D548">
        <v>0.7631</v>
      </c>
      <c r="E548">
        <v>0.76480000000000004</v>
      </c>
    </row>
    <row r="549" spans="1:5" x14ac:dyDescent="0.25">
      <c r="A549" s="1">
        <v>42822.875</v>
      </c>
      <c r="B549">
        <v>0.76480000000000004</v>
      </c>
      <c r="C549">
        <v>0.76500000000000001</v>
      </c>
      <c r="D549">
        <v>0.76390000000000002</v>
      </c>
      <c r="E549">
        <v>0.76439999999999997</v>
      </c>
    </row>
    <row r="550" spans="1:5" x14ac:dyDescent="0.25">
      <c r="A550" s="1">
        <v>42823.041666666664</v>
      </c>
      <c r="B550">
        <v>0.76439999999999997</v>
      </c>
      <c r="C550">
        <v>0.76659999999999995</v>
      </c>
      <c r="D550">
        <v>0.76329999999999998</v>
      </c>
      <c r="E550">
        <v>0.7661</v>
      </c>
    </row>
    <row r="551" spans="1:5" x14ac:dyDescent="0.25">
      <c r="A551" s="1">
        <v>42823.208333333336</v>
      </c>
      <c r="B551">
        <v>0.7661</v>
      </c>
      <c r="C551">
        <v>0.7661</v>
      </c>
      <c r="D551">
        <v>0.76429999999999998</v>
      </c>
      <c r="E551">
        <v>0.76570000000000005</v>
      </c>
    </row>
    <row r="552" spans="1:5" x14ac:dyDescent="0.25">
      <c r="A552" s="1">
        <v>42823.375</v>
      </c>
      <c r="B552">
        <v>0.76570000000000005</v>
      </c>
      <c r="C552">
        <v>0.76659999999999995</v>
      </c>
      <c r="D552">
        <v>0.76529999999999998</v>
      </c>
      <c r="E552">
        <v>0.76600000000000001</v>
      </c>
    </row>
    <row r="553" spans="1:5" x14ac:dyDescent="0.25">
      <c r="A553" s="1">
        <v>42823.541666666664</v>
      </c>
      <c r="B553">
        <v>0.76600000000000001</v>
      </c>
      <c r="C553">
        <v>0.76749999999999996</v>
      </c>
      <c r="D553">
        <v>0.76600000000000001</v>
      </c>
      <c r="E553">
        <v>0.76700000000000002</v>
      </c>
    </row>
    <row r="554" spans="1:5" x14ac:dyDescent="0.25">
      <c r="A554" s="1">
        <v>42823.708333333336</v>
      </c>
      <c r="B554">
        <v>0.76700000000000002</v>
      </c>
      <c r="C554">
        <v>0.76759999999999995</v>
      </c>
      <c r="D554">
        <v>0.76649999999999996</v>
      </c>
      <c r="E554">
        <v>0.76690000000000003</v>
      </c>
    </row>
    <row r="555" spans="1:5" x14ac:dyDescent="0.25">
      <c r="A555" s="1">
        <v>42823.875</v>
      </c>
      <c r="B555">
        <v>0.76690000000000003</v>
      </c>
      <c r="C555">
        <v>0.76739999999999997</v>
      </c>
      <c r="D555">
        <v>0.76549999999999996</v>
      </c>
      <c r="E555">
        <v>0.76629999999999998</v>
      </c>
    </row>
    <row r="556" spans="1:5" x14ac:dyDescent="0.25">
      <c r="A556" s="1">
        <v>42824.041666666664</v>
      </c>
      <c r="B556">
        <v>0.76629999999999998</v>
      </c>
      <c r="C556">
        <v>0.76670000000000005</v>
      </c>
      <c r="D556">
        <v>0.7651</v>
      </c>
      <c r="E556">
        <v>0.76580000000000004</v>
      </c>
    </row>
    <row r="557" spans="1:5" x14ac:dyDescent="0.25">
      <c r="A557" s="1">
        <v>42824.208333333336</v>
      </c>
      <c r="B557">
        <v>0.76580000000000004</v>
      </c>
      <c r="C557">
        <v>0.76800000000000002</v>
      </c>
      <c r="D557">
        <v>0.76549999999999996</v>
      </c>
      <c r="E557">
        <v>0.76659999999999995</v>
      </c>
    </row>
    <row r="558" spans="1:5" x14ac:dyDescent="0.25">
      <c r="A558" s="1">
        <v>42824.375</v>
      </c>
      <c r="B558">
        <v>0.76659999999999995</v>
      </c>
      <c r="C558">
        <v>0.76759999999999995</v>
      </c>
      <c r="D558">
        <v>0.76549999999999996</v>
      </c>
      <c r="E558">
        <v>0.76559999999999995</v>
      </c>
    </row>
    <row r="559" spans="1:5" x14ac:dyDescent="0.25">
      <c r="A559" s="1">
        <v>42824.541666666664</v>
      </c>
      <c r="B559">
        <v>0.76559999999999995</v>
      </c>
      <c r="C559">
        <v>0.76600000000000001</v>
      </c>
      <c r="D559">
        <v>0.76400000000000001</v>
      </c>
      <c r="E559">
        <v>0.7641</v>
      </c>
    </row>
    <row r="560" spans="1:5" x14ac:dyDescent="0.25">
      <c r="A560" s="1">
        <v>42824.708333333336</v>
      </c>
      <c r="B560">
        <v>0.7641</v>
      </c>
      <c r="C560">
        <v>0.76539999999999997</v>
      </c>
      <c r="D560">
        <v>0.76390000000000002</v>
      </c>
      <c r="E560">
        <v>0.76470000000000005</v>
      </c>
    </row>
    <row r="561" spans="1:5" x14ac:dyDescent="0.25">
      <c r="A561" s="1">
        <v>42824.875</v>
      </c>
      <c r="B561">
        <v>0.76470000000000005</v>
      </c>
      <c r="C561">
        <v>0.76570000000000005</v>
      </c>
      <c r="D561">
        <v>0.76400000000000001</v>
      </c>
      <c r="E561">
        <v>0.76429999999999998</v>
      </c>
    </row>
    <row r="562" spans="1:5" x14ac:dyDescent="0.25">
      <c r="A562" s="1">
        <v>42825.041666666664</v>
      </c>
      <c r="B562">
        <v>0.76429999999999998</v>
      </c>
      <c r="C562">
        <v>0.76629999999999998</v>
      </c>
      <c r="D562">
        <v>0.7641</v>
      </c>
      <c r="E562">
        <v>0.76459999999999995</v>
      </c>
    </row>
    <row r="563" spans="1:5" x14ac:dyDescent="0.25">
      <c r="A563" s="1">
        <v>42825.208333333336</v>
      </c>
      <c r="B563">
        <v>0.76459999999999995</v>
      </c>
      <c r="C563">
        <v>0.7651</v>
      </c>
      <c r="D563">
        <v>0.76329999999999998</v>
      </c>
      <c r="E563">
        <v>0.76349999999999996</v>
      </c>
    </row>
    <row r="564" spans="1:5" x14ac:dyDescent="0.25">
      <c r="A564" s="1">
        <v>42825.375</v>
      </c>
      <c r="B564">
        <v>0.76349999999999996</v>
      </c>
      <c r="C564">
        <v>0.76490000000000002</v>
      </c>
      <c r="D564">
        <v>0.76229999999999998</v>
      </c>
      <c r="E564">
        <v>0.76459999999999995</v>
      </c>
    </row>
    <row r="565" spans="1:5" x14ac:dyDescent="0.25">
      <c r="A565" s="1">
        <v>42825.541666666664</v>
      </c>
      <c r="B565">
        <v>0.76459999999999995</v>
      </c>
      <c r="C565">
        <v>0.76500000000000001</v>
      </c>
      <c r="D565">
        <v>0.76270000000000004</v>
      </c>
      <c r="E565">
        <v>0.76290000000000002</v>
      </c>
    </row>
    <row r="566" spans="1:5" x14ac:dyDescent="0.25">
      <c r="A566" s="1">
        <v>42827.541666666664</v>
      </c>
      <c r="B566">
        <v>0.76400000000000001</v>
      </c>
      <c r="C566">
        <v>0.76459999999999995</v>
      </c>
      <c r="D566">
        <v>0.76239999999999997</v>
      </c>
      <c r="E566">
        <v>0.76319999999999999</v>
      </c>
    </row>
    <row r="567" spans="1:5" x14ac:dyDescent="0.25">
      <c r="A567" s="1">
        <v>42827.708333333336</v>
      </c>
      <c r="B567">
        <v>0.76319999999999999</v>
      </c>
      <c r="C567">
        <v>0.7641</v>
      </c>
      <c r="D567">
        <v>0.76290000000000002</v>
      </c>
      <c r="E567">
        <v>0.76370000000000005</v>
      </c>
    </row>
    <row r="568" spans="1:5" x14ac:dyDescent="0.25">
      <c r="A568" s="1">
        <v>42827.875</v>
      </c>
      <c r="B568">
        <v>0.76370000000000005</v>
      </c>
      <c r="C568">
        <v>0.76400000000000001</v>
      </c>
      <c r="D568">
        <v>0.7601</v>
      </c>
      <c r="E568">
        <v>0.76029999999999998</v>
      </c>
    </row>
    <row r="569" spans="1:5" x14ac:dyDescent="0.25">
      <c r="A569" s="1">
        <v>42828.041666666664</v>
      </c>
      <c r="B569">
        <v>0.76029999999999998</v>
      </c>
      <c r="C569">
        <v>0.76090000000000002</v>
      </c>
      <c r="D569">
        <v>0.7591</v>
      </c>
      <c r="E569">
        <v>0.75949999999999995</v>
      </c>
    </row>
    <row r="570" spans="1:5" x14ac:dyDescent="0.25">
      <c r="A570" s="1">
        <v>42828.208333333336</v>
      </c>
      <c r="B570">
        <v>0.75949999999999995</v>
      </c>
      <c r="C570">
        <v>0.76239999999999997</v>
      </c>
      <c r="D570">
        <v>0.75949999999999995</v>
      </c>
      <c r="E570">
        <v>0.76229999999999998</v>
      </c>
    </row>
    <row r="571" spans="1:5" x14ac:dyDescent="0.25">
      <c r="A571" s="1">
        <v>42828.375</v>
      </c>
      <c r="B571">
        <v>0.76229999999999998</v>
      </c>
      <c r="C571">
        <v>0.76249999999999996</v>
      </c>
      <c r="D571">
        <v>0.75970000000000004</v>
      </c>
      <c r="E571">
        <v>0.76039999999999996</v>
      </c>
    </row>
    <row r="572" spans="1:5" x14ac:dyDescent="0.25">
      <c r="A572" s="1">
        <v>42828.541666666664</v>
      </c>
      <c r="B572">
        <v>0.76039999999999996</v>
      </c>
      <c r="C572">
        <v>0.76080000000000003</v>
      </c>
      <c r="D572">
        <v>0.75980000000000003</v>
      </c>
      <c r="E572">
        <v>0.76049999999999995</v>
      </c>
    </row>
    <row r="573" spans="1:5" x14ac:dyDescent="0.25">
      <c r="A573" s="1">
        <v>42828.708333333336</v>
      </c>
      <c r="B573">
        <v>0.76049999999999995</v>
      </c>
      <c r="C573">
        <v>0.7611</v>
      </c>
      <c r="D573">
        <v>0.75890000000000002</v>
      </c>
      <c r="E573">
        <v>0.75919999999999999</v>
      </c>
    </row>
    <row r="574" spans="1:5" x14ac:dyDescent="0.25">
      <c r="A574" s="1">
        <v>42828.875</v>
      </c>
      <c r="B574">
        <v>0.75919999999999999</v>
      </c>
      <c r="C574">
        <v>0.76149999999999995</v>
      </c>
      <c r="D574">
        <v>0.75780000000000003</v>
      </c>
      <c r="E574">
        <v>0.75839999999999996</v>
      </c>
    </row>
    <row r="575" spans="1:5" x14ac:dyDescent="0.25">
      <c r="A575" s="1">
        <v>42829.041666666664</v>
      </c>
      <c r="B575">
        <v>0.75839999999999996</v>
      </c>
      <c r="C575">
        <v>0.75870000000000004</v>
      </c>
      <c r="D575">
        <v>0.75570000000000004</v>
      </c>
      <c r="E575">
        <v>0.75629999999999997</v>
      </c>
    </row>
    <row r="576" spans="1:5" x14ac:dyDescent="0.25">
      <c r="A576" s="1">
        <v>42829.208333333336</v>
      </c>
      <c r="B576">
        <v>0.75629999999999997</v>
      </c>
      <c r="C576">
        <v>0.75670000000000004</v>
      </c>
      <c r="D576">
        <v>0.75449999999999995</v>
      </c>
      <c r="E576">
        <v>0.75470000000000004</v>
      </c>
    </row>
    <row r="577" spans="1:5" x14ac:dyDescent="0.25">
      <c r="A577" s="1">
        <v>42829.375</v>
      </c>
      <c r="B577">
        <v>0.75470000000000004</v>
      </c>
      <c r="C577">
        <v>0.75700000000000001</v>
      </c>
      <c r="D577">
        <v>0.75470000000000004</v>
      </c>
      <c r="E577">
        <v>0.75609999999999999</v>
      </c>
    </row>
    <row r="578" spans="1:5" x14ac:dyDescent="0.25">
      <c r="A578" s="1">
        <v>42829.541666666664</v>
      </c>
      <c r="B578">
        <v>0.75609999999999999</v>
      </c>
      <c r="C578">
        <v>0.75660000000000005</v>
      </c>
      <c r="D578">
        <v>0.75590000000000002</v>
      </c>
      <c r="E578">
        <v>0.75649999999999995</v>
      </c>
    </row>
    <row r="579" spans="1:5" x14ac:dyDescent="0.25">
      <c r="A579" s="1">
        <v>42829.708333333336</v>
      </c>
      <c r="B579">
        <v>0.75649999999999995</v>
      </c>
      <c r="C579">
        <v>0.75739999999999996</v>
      </c>
      <c r="D579">
        <v>0.75619999999999998</v>
      </c>
      <c r="E579">
        <v>0.7571</v>
      </c>
    </row>
    <row r="580" spans="1:5" x14ac:dyDescent="0.25">
      <c r="A580" s="1">
        <v>42829.875</v>
      </c>
      <c r="B580">
        <v>0.7571</v>
      </c>
      <c r="C580">
        <v>0.75739999999999996</v>
      </c>
      <c r="D580">
        <v>0.75600000000000001</v>
      </c>
      <c r="E580">
        <v>0.75670000000000004</v>
      </c>
    </row>
    <row r="581" spans="1:5" x14ac:dyDescent="0.25">
      <c r="A581" s="1">
        <v>42830.041666666664</v>
      </c>
      <c r="B581">
        <v>0.75670000000000004</v>
      </c>
      <c r="C581">
        <v>0.75870000000000004</v>
      </c>
      <c r="D581">
        <v>0.75660000000000005</v>
      </c>
      <c r="E581">
        <v>0.75719999999999998</v>
      </c>
    </row>
    <row r="582" spans="1:5" x14ac:dyDescent="0.25">
      <c r="A582" s="1">
        <v>42830.208333333336</v>
      </c>
      <c r="B582">
        <v>0.75719999999999998</v>
      </c>
      <c r="C582">
        <v>0.75849999999999995</v>
      </c>
      <c r="D582">
        <v>0.75670000000000004</v>
      </c>
      <c r="E582">
        <v>0.75739999999999996</v>
      </c>
    </row>
    <row r="583" spans="1:5" x14ac:dyDescent="0.25">
      <c r="A583" s="1">
        <v>42830.375</v>
      </c>
      <c r="B583">
        <v>0.75749999999999995</v>
      </c>
      <c r="C583">
        <v>0.75829999999999997</v>
      </c>
      <c r="D583">
        <v>0.75660000000000005</v>
      </c>
      <c r="E583">
        <v>0.75690000000000002</v>
      </c>
    </row>
    <row r="584" spans="1:5" x14ac:dyDescent="0.25">
      <c r="A584" s="1">
        <v>42830.541666666664</v>
      </c>
      <c r="B584">
        <v>0.75690000000000002</v>
      </c>
      <c r="C584">
        <v>0.75860000000000005</v>
      </c>
      <c r="D584">
        <v>0.75600000000000001</v>
      </c>
      <c r="E584">
        <v>0.75700000000000001</v>
      </c>
    </row>
    <row r="585" spans="1:5" x14ac:dyDescent="0.25">
      <c r="A585" s="1">
        <v>42830.708333333336</v>
      </c>
      <c r="B585">
        <v>0.75700000000000001</v>
      </c>
      <c r="C585">
        <v>0.75770000000000004</v>
      </c>
      <c r="D585">
        <v>0.75600000000000001</v>
      </c>
      <c r="E585">
        <v>0.75619999999999998</v>
      </c>
    </row>
    <row r="586" spans="1:5" x14ac:dyDescent="0.25">
      <c r="A586" s="1">
        <v>42830.875</v>
      </c>
      <c r="B586">
        <v>0.75619999999999998</v>
      </c>
      <c r="C586">
        <v>0.75639999999999996</v>
      </c>
      <c r="D586">
        <v>0.75329999999999997</v>
      </c>
      <c r="E586">
        <v>0.75429999999999997</v>
      </c>
    </row>
    <row r="587" spans="1:5" x14ac:dyDescent="0.25">
      <c r="A587" s="1">
        <v>42831.041666666664</v>
      </c>
      <c r="B587">
        <v>0.75429999999999997</v>
      </c>
      <c r="C587">
        <v>0.75529999999999997</v>
      </c>
      <c r="D587">
        <v>0.75329999999999997</v>
      </c>
      <c r="E587">
        <v>0.75490000000000002</v>
      </c>
    </row>
    <row r="588" spans="1:5" x14ac:dyDescent="0.25">
      <c r="A588" s="1">
        <v>42831.208333333336</v>
      </c>
      <c r="B588">
        <v>0.75490000000000002</v>
      </c>
      <c r="C588">
        <v>0.75680000000000003</v>
      </c>
      <c r="D588">
        <v>0.75490000000000002</v>
      </c>
      <c r="E588">
        <v>0.75660000000000005</v>
      </c>
    </row>
    <row r="589" spans="1:5" x14ac:dyDescent="0.25">
      <c r="A589" s="1">
        <v>42831.375</v>
      </c>
      <c r="B589">
        <v>0.75660000000000005</v>
      </c>
      <c r="C589">
        <v>0.75660000000000005</v>
      </c>
      <c r="D589">
        <v>0.75390000000000001</v>
      </c>
      <c r="E589">
        <v>0.75460000000000005</v>
      </c>
    </row>
    <row r="590" spans="1:5" x14ac:dyDescent="0.25">
      <c r="A590" s="1">
        <v>42831.541666666664</v>
      </c>
      <c r="B590">
        <v>0.75460000000000005</v>
      </c>
      <c r="C590">
        <v>0.75470000000000004</v>
      </c>
      <c r="D590">
        <v>0.754</v>
      </c>
      <c r="E590">
        <v>0.75449999999999995</v>
      </c>
    </row>
    <row r="591" spans="1:5" x14ac:dyDescent="0.25">
      <c r="A591" s="1">
        <v>42831.708333333336</v>
      </c>
      <c r="B591">
        <v>0.75449999999999995</v>
      </c>
      <c r="C591">
        <v>0.75460000000000005</v>
      </c>
      <c r="D591">
        <v>0.75360000000000005</v>
      </c>
      <c r="E591">
        <v>0.75380000000000003</v>
      </c>
    </row>
    <row r="592" spans="1:5" x14ac:dyDescent="0.25">
      <c r="A592" s="1">
        <v>42831.875</v>
      </c>
      <c r="B592">
        <v>0.75380000000000003</v>
      </c>
      <c r="C592">
        <v>0.75390000000000001</v>
      </c>
      <c r="D592">
        <v>0.75170000000000003</v>
      </c>
      <c r="E592">
        <v>0.75319999999999998</v>
      </c>
    </row>
    <row r="593" spans="1:5" x14ac:dyDescent="0.25">
      <c r="A593" s="1">
        <v>42832.041666666664</v>
      </c>
      <c r="B593">
        <v>0.75319999999999998</v>
      </c>
      <c r="C593">
        <v>0.75360000000000005</v>
      </c>
      <c r="D593">
        <v>0.752</v>
      </c>
      <c r="E593">
        <v>0.75319999999999998</v>
      </c>
    </row>
    <row r="594" spans="1:5" x14ac:dyDescent="0.25">
      <c r="A594" s="1">
        <v>42832.208333333336</v>
      </c>
      <c r="B594">
        <v>0.75319999999999998</v>
      </c>
      <c r="C594">
        <v>0.75439999999999996</v>
      </c>
      <c r="D594">
        <v>0.75049999999999994</v>
      </c>
      <c r="E594">
        <v>0.75119999999999998</v>
      </c>
    </row>
    <row r="595" spans="1:5" x14ac:dyDescent="0.25">
      <c r="A595" s="1">
        <v>42832.375</v>
      </c>
      <c r="B595">
        <v>0.75119999999999998</v>
      </c>
      <c r="C595">
        <v>0.75209999999999999</v>
      </c>
      <c r="D595">
        <v>0.75039999999999996</v>
      </c>
      <c r="E595">
        <v>0.75060000000000004</v>
      </c>
    </row>
    <row r="596" spans="1:5" x14ac:dyDescent="0.25">
      <c r="A596" s="1">
        <v>42832.541666666664</v>
      </c>
      <c r="B596">
        <v>0.75060000000000004</v>
      </c>
      <c r="C596">
        <v>0.75090000000000001</v>
      </c>
      <c r="D596">
        <v>0.74939999999999996</v>
      </c>
      <c r="E596">
        <v>0.75</v>
      </c>
    </row>
    <row r="597" spans="1:5" x14ac:dyDescent="0.25">
      <c r="A597" s="1">
        <v>42834.541666666664</v>
      </c>
      <c r="B597">
        <v>0.75019999999999998</v>
      </c>
      <c r="C597">
        <v>0.75060000000000004</v>
      </c>
      <c r="D597">
        <v>0.74909999999999999</v>
      </c>
      <c r="E597">
        <v>0.74929999999999997</v>
      </c>
    </row>
    <row r="598" spans="1:5" x14ac:dyDescent="0.25">
      <c r="A598" s="1">
        <v>42834.708333333336</v>
      </c>
      <c r="B598">
        <v>0.74929999999999997</v>
      </c>
      <c r="C598">
        <v>0.75090000000000001</v>
      </c>
      <c r="D598">
        <v>0.74929999999999997</v>
      </c>
      <c r="E598">
        <v>0.75029999999999997</v>
      </c>
    </row>
    <row r="599" spans="1:5" x14ac:dyDescent="0.25">
      <c r="A599" s="1">
        <v>42834.875</v>
      </c>
      <c r="B599">
        <v>0.75029999999999997</v>
      </c>
      <c r="C599">
        <v>0.75080000000000002</v>
      </c>
      <c r="D599">
        <v>0.74780000000000002</v>
      </c>
      <c r="E599">
        <v>0.74850000000000005</v>
      </c>
    </row>
    <row r="600" spans="1:5" x14ac:dyDescent="0.25">
      <c r="A600" s="1">
        <v>42835.041666666664</v>
      </c>
      <c r="B600">
        <v>0.74850000000000005</v>
      </c>
      <c r="C600">
        <v>0.74939999999999996</v>
      </c>
      <c r="D600">
        <v>0.74760000000000004</v>
      </c>
      <c r="E600">
        <v>0.74850000000000005</v>
      </c>
    </row>
    <row r="601" spans="1:5" x14ac:dyDescent="0.25">
      <c r="A601" s="1">
        <v>42835.208333333336</v>
      </c>
      <c r="B601">
        <v>0.74850000000000005</v>
      </c>
      <c r="C601">
        <v>0.74950000000000006</v>
      </c>
      <c r="D601">
        <v>0.74829999999999997</v>
      </c>
      <c r="E601">
        <v>0.74890000000000001</v>
      </c>
    </row>
    <row r="602" spans="1:5" x14ac:dyDescent="0.25">
      <c r="A602" s="1">
        <v>42835.375</v>
      </c>
      <c r="B602">
        <v>0.74890000000000001</v>
      </c>
      <c r="C602">
        <v>0.75029999999999997</v>
      </c>
      <c r="D602">
        <v>0.74880000000000002</v>
      </c>
      <c r="E602">
        <v>0.75</v>
      </c>
    </row>
    <row r="603" spans="1:5" x14ac:dyDescent="0.25">
      <c r="A603" s="1">
        <v>42835.541666666664</v>
      </c>
      <c r="B603">
        <v>0.75</v>
      </c>
      <c r="C603">
        <v>0.75049999999999994</v>
      </c>
      <c r="D603">
        <v>0.74960000000000004</v>
      </c>
      <c r="E603">
        <v>0.75009999999999999</v>
      </c>
    </row>
    <row r="604" spans="1:5" x14ac:dyDescent="0.25">
      <c r="A604" s="1">
        <v>42835.708333333336</v>
      </c>
      <c r="B604">
        <v>0.75009999999999999</v>
      </c>
      <c r="C604">
        <v>0.75139999999999996</v>
      </c>
      <c r="D604">
        <v>0.75</v>
      </c>
      <c r="E604">
        <v>0.75060000000000004</v>
      </c>
    </row>
    <row r="605" spans="1:5" x14ac:dyDescent="0.25">
      <c r="A605" s="1">
        <v>42835.875</v>
      </c>
      <c r="B605">
        <v>0.75060000000000004</v>
      </c>
      <c r="C605">
        <v>0.75129999999999997</v>
      </c>
      <c r="D605">
        <v>0.74939999999999996</v>
      </c>
      <c r="E605">
        <v>0.75009999999999999</v>
      </c>
    </row>
    <row r="606" spans="1:5" x14ac:dyDescent="0.25">
      <c r="A606" s="1">
        <v>42836.041666666664</v>
      </c>
      <c r="B606">
        <v>0.75009999999999999</v>
      </c>
      <c r="C606">
        <v>0.75129999999999997</v>
      </c>
      <c r="D606">
        <v>0.74980000000000002</v>
      </c>
      <c r="E606">
        <v>0.75080000000000002</v>
      </c>
    </row>
    <row r="607" spans="1:5" x14ac:dyDescent="0.25">
      <c r="A607" s="1">
        <v>42836.208333333336</v>
      </c>
      <c r="B607">
        <v>0.75080000000000002</v>
      </c>
      <c r="C607">
        <v>0.75149999999999995</v>
      </c>
      <c r="D607">
        <v>0.75</v>
      </c>
      <c r="E607">
        <v>0.75090000000000001</v>
      </c>
    </row>
    <row r="608" spans="1:5" x14ac:dyDescent="0.25">
      <c r="A608" s="1">
        <v>42836.375</v>
      </c>
      <c r="B608">
        <v>0.75090000000000001</v>
      </c>
      <c r="C608">
        <v>0.751</v>
      </c>
      <c r="D608">
        <v>0.74739999999999995</v>
      </c>
      <c r="E608">
        <v>0.75029999999999997</v>
      </c>
    </row>
    <row r="609" spans="1:5" x14ac:dyDescent="0.25">
      <c r="A609" s="1">
        <v>42836.541666666664</v>
      </c>
      <c r="B609">
        <v>0.75029999999999997</v>
      </c>
      <c r="C609">
        <v>0.75049999999999994</v>
      </c>
      <c r="D609">
        <v>0.74909999999999999</v>
      </c>
      <c r="E609">
        <v>0.74990000000000001</v>
      </c>
    </row>
    <row r="610" spans="1:5" x14ac:dyDescent="0.25">
      <c r="A610" s="1">
        <v>42836.708333333336</v>
      </c>
      <c r="B610">
        <v>0.74990000000000001</v>
      </c>
      <c r="C610">
        <v>0.75090000000000001</v>
      </c>
      <c r="D610">
        <v>0.74939999999999996</v>
      </c>
      <c r="E610">
        <v>0.75</v>
      </c>
    </row>
    <row r="611" spans="1:5" x14ac:dyDescent="0.25">
      <c r="A611" s="1">
        <v>42836.875</v>
      </c>
      <c r="B611">
        <v>0.75</v>
      </c>
      <c r="C611">
        <v>0.75009999999999999</v>
      </c>
      <c r="D611">
        <v>0.74839999999999995</v>
      </c>
      <c r="E611">
        <v>0.74939999999999996</v>
      </c>
    </row>
    <row r="612" spans="1:5" x14ac:dyDescent="0.25">
      <c r="A612" s="1">
        <v>42837.041666666664</v>
      </c>
      <c r="B612">
        <v>0.74939999999999996</v>
      </c>
      <c r="C612">
        <v>0.75060000000000004</v>
      </c>
      <c r="D612">
        <v>0.74870000000000003</v>
      </c>
      <c r="E612">
        <v>0.74970000000000003</v>
      </c>
    </row>
    <row r="613" spans="1:5" x14ac:dyDescent="0.25">
      <c r="A613" s="1">
        <v>42837.208333333336</v>
      </c>
      <c r="B613">
        <v>0.74970000000000003</v>
      </c>
      <c r="C613">
        <v>0.74990000000000001</v>
      </c>
      <c r="D613">
        <v>0.748</v>
      </c>
      <c r="E613">
        <v>0.74860000000000004</v>
      </c>
    </row>
    <row r="614" spans="1:5" x14ac:dyDescent="0.25">
      <c r="A614" s="1">
        <v>42837.375</v>
      </c>
      <c r="B614">
        <v>0.74860000000000004</v>
      </c>
      <c r="C614">
        <v>0.74970000000000003</v>
      </c>
      <c r="D614">
        <v>0.74770000000000003</v>
      </c>
      <c r="E614">
        <v>0.74790000000000001</v>
      </c>
    </row>
    <row r="615" spans="1:5" x14ac:dyDescent="0.25">
      <c r="A615" s="1">
        <v>42837.541666666664</v>
      </c>
      <c r="B615">
        <v>0.74790000000000001</v>
      </c>
      <c r="C615">
        <v>0.75280000000000002</v>
      </c>
      <c r="D615">
        <v>0.74729999999999996</v>
      </c>
      <c r="E615">
        <v>0.75219999999999998</v>
      </c>
    </row>
    <row r="616" spans="1:5" x14ac:dyDescent="0.25">
      <c r="A616" s="1">
        <v>42837.708333333336</v>
      </c>
      <c r="B616">
        <v>0.75219999999999998</v>
      </c>
      <c r="C616">
        <v>0.75439999999999996</v>
      </c>
      <c r="D616">
        <v>0.75219999999999998</v>
      </c>
      <c r="E616">
        <v>0.75370000000000004</v>
      </c>
    </row>
    <row r="617" spans="1:5" x14ac:dyDescent="0.25">
      <c r="A617" s="1">
        <v>42837.875</v>
      </c>
      <c r="B617">
        <v>0.75370000000000004</v>
      </c>
      <c r="C617">
        <v>0.75849999999999995</v>
      </c>
      <c r="D617">
        <v>0.75319999999999998</v>
      </c>
      <c r="E617">
        <v>0.75849999999999995</v>
      </c>
    </row>
    <row r="618" spans="1:5" x14ac:dyDescent="0.25">
      <c r="A618" s="1">
        <v>42838.041666666664</v>
      </c>
      <c r="B618">
        <v>0.75849999999999995</v>
      </c>
      <c r="C618">
        <v>0.75960000000000005</v>
      </c>
      <c r="D618">
        <v>0.75770000000000004</v>
      </c>
      <c r="E618">
        <v>0.75839999999999996</v>
      </c>
    </row>
    <row r="619" spans="1:5" x14ac:dyDescent="0.25">
      <c r="A619" s="1">
        <v>42838.208333333336</v>
      </c>
      <c r="B619">
        <v>0.75839999999999996</v>
      </c>
      <c r="C619">
        <v>0.75880000000000003</v>
      </c>
      <c r="D619">
        <v>0.75729999999999997</v>
      </c>
      <c r="E619">
        <v>0.75860000000000005</v>
      </c>
    </row>
    <row r="620" spans="1:5" x14ac:dyDescent="0.25">
      <c r="A620" s="1">
        <v>42838.375</v>
      </c>
      <c r="B620">
        <v>0.75860000000000005</v>
      </c>
      <c r="C620">
        <v>0.75900000000000001</v>
      </c>
      <c r="D620">
        <v>0.75749999999999995</v>
      </c>
      <c r="E620">
        <v>0.75819999999999999</v>
      </c>
    </row>
    <row r="621" spans="1:5" x14ac:dyDescent="0.25">
      <c r="A621" s="1">
        <v>42838.541666666664</v>
      </c>
      <c r="B621">
        <v>0.75819999999999999</v>
      </c>
      <c r="C621">
        <v>0.75839999999999996</v>
      </c>
      <c r="D621">
        <v>0.75639999999999996</v>
      </c>
      <c r="E621">
        <v>0.75680000000000003</v>
      </c>
    </row>
    <row r="622" spans="1:5" x14ac:dyDescent="0.25">
      <c r="A622" s="1">
        <v>42838.708333333336</v>
      </c>
      <c r="B622">
        <v>0.75680000000000003</v>
      </c>
      <c r="C622">
        <v>0.75729999999999997</v>
      </c>
      <c r="D622">
        <v>0.75590000000000002</v>
      </c>
      <c r="E622">
        <v>0.75619999999999998</v>
      </c>
    </row>
    <row r="623" spans="1:5" x14ac:dyDescent="0.25">
      <c r="A623" s="1">
        <v>42838.875</v>
      </c>
      <c r="B623">
        <v>0.75619999999999998</v>
      </c>
      <c r="C623">
        <v>0.75739999999999996</v>
      </c>
      <c r="D623">
        <v>0.75600000000000001</v>
      </c>
      <c r="E623">
        <v>0.75670000000000004</v>
      </c>
    </row>
    <row r="624" spans="1:5" x14ac:dyDescent="0.25">
      <c r="A624" s="1">
        <v>42839.041666666664</v>
      </c>
      <c r="B624">
        <v>0.75670000000000004</v>
      </c>
      <c r="C624">
        <v>0.75719999999999998</v>
      </c>
      <c r="D624">
        <v>0.75570000000000004</v>
      </c>
      <c r="E624">
        <v>0.75680000000000003</v>
      </c>
    </row>
    <row r="625" spans="1:5" x14ac:dyDescent="0.25">
      <c r="A625" s="1">
        <v>42839.208333333336</v>
      </c>
      <c r="B625">
        <v>0.75680000000000003</v>
      </c>
      <c r="C625">
        <v>0.75819999999999999</v>
      </c>
      <c r="D625">
        <v>0.75660000000000005</v>
      </c>
      <c r="E625">
        <v>0.75819999999999999</v>
      </c>
    </row>
    <row r="626" spans="1:5" x14ac:dyDescent="0.25">
      <c r="A626" s="1">
        <v>42839.375</v>
      </c>
      <c r="B626">
        <v>0.75819999999999999</v>
      </c>
      <c r="C626">
        <v>0.75819999999999999</v>
      </c>
      <c r="D626">
        <v>0.75700000000000001</v>
      </c>
      <c r="E626">
        <v>0.75800000000000001</v>
      </c>
    </row>
    <row r="627" spans="1:5" x14ac:dyDescent="0.25">
      <c r="A627" s="1">
        <v>42839.541666666664</v>
      </c>
      <c r="B627">
        <v>0.75800000000000001</v>
      </c>
      <c r="C627">
        <v>0.75829999999999997</v>
      </c>
      <c r="D627">
        <v>0.75719999999999998</v>
      </c>
      <c r="E627">
        <v>0.75790000000000002</v>
      </c>
    </row>
    <row r="628" spans="1:5" x14ac:dyDescent="0.25">
      <c r="A628" s="1">
        <v>42841.541666666664</v>
      </c>
      <c r="B628">
        <v>0.75680000000000003</v>
      </c>
      <c r="C628">
        <v>0.75819999999999999</v>
      </c>
      <c r="D628">
        <v>0.75649999999999995</v>
      </c>
      <c r="E628">
        <v>0.75770000000000004</v>
      </c>
    </row>
    <row r="629" spans="1:5" x14ac:dyDescent="0.25">
      <c r="A629" s="1">
        <v>42841.708333333336</v>
      </c>
      <c r="B629">
        <v>0.75770000000000004</v>
      </c>
      <c r="C629">
        <v>0.75939999999999996</v>
      </c>
      <c r="D629">
        <v>0.75719999999999998</v>
      </c>
      <c r="E629">
        <v>0.75929999999999997</v>
      </c>
    </row>
    <row r="630" spans="1:5" x14ac:dyDescent="0.25">
      <c r="A630" s="1">
        <v>42841.875</v>
      </c>
      <c r="B630">
        <v>0.75929999999999997</v>
      </c>
      <c r="C630">
        <v>0.75929999999999997</v>
      </c>
      <c r="D630">
        <v>0.75800000000000001</v>
      </c>
      <c r="E630">
        <v>0.75870000000000004</v>
      </c>
    </row>
    <row r="631" spans="1:5" x14ac:dyDescent="0.25">
      <c r="A631" s="1">
        <v>42842.041666666664</v>
      </c>
      <c r="B631">
        <v>0.75870000000000004</v>
      </c>
      <c r="C631">
        <v>0.75949999999999995</v>
      </c>
      <c r="D631">
        <v>0.75849999999999995</v>
      </c>
      <c r="E631">
        <v>0.75900000000000001</v>
      </c>
    </row>
    <row r="632" spans="1:5" x14ac:dyDescent="0.25">
      <c r="A632" s="1">
        <v>42842.208333333336</v>
      </c>
      <c r="B632">
        <v>0.75900000000000001</v>
      </c>
      <c r="C632">
        <v>0.75980000000000003</v>
      </c>
      <c r="D632">
        <v>0.75870000000000004</v>
      </c>
      <c r="E632">
        <v>0.75949999999999995</v>
      </c>
    </row>
    <row r="633" spans="1:5" x14ac:dyDescent="0.25">
      <c r="A633" s="1">
        <v>42842.375</v>
      </c>
      <c r="B633">
        <v>0.75949999999999995</v>
      </c>
      <c r="C633">
        <v>0.7611</v>
      </c>
      <c r="D633">
        <v>0.75919999999999999</v>
      </c>
      <c r="E633">
        <v>0.75990000000000002</v>
      </c>
    </row>
    <row r="634" spans="1:5" x14ac:dyDescent="0.25">
      <c r="A634" s="1">
        <v>42842.541666666664</v>
      </c>
      <c r="B634">
        <v>0.75990000000000002</v>
      </c>
      <c r="C634">
        <v>0.76019999999999999</v>
      </c>
      <c r="D634">
        <v>0.75839999999999996</v>
      </c>
      <c r="E634">
        <v>0.75890000000000002</v>
      </c>
    </row>
    <row r="635" spans="1:5" x14ac:dyDescent="0.25">
      <c r="A635" s="1">
        <v>42842.708333333336</v>
      </c>
      <c r="B635">
        <v>0.75880000000000003</v>
      </c>
      <c r="C635">
        <v>0.75960000000000005</v>
      </c>
      <c r="D635">
        <v>0.75829999999999997</v>
      </c>
      <c r="E635">
        <v>0.75839999999999996</v>
      </c>
    </row>
    <row r="636" spans="1:5" x14ac:dyDescent="0.25">
      <c r="A636" s="1">
        <v>42842.875</v>
      </c>
      <c r="B636">
        <v>0.75839999999999996</v>
      </c>
      <c r="C636">
        <v>0.75849999999999995</v>
      </c>
      <c r="D636">
        <v>0.75549999999999995</v>
      </c>
      <c r="E636">
        <v>0.75549999999999995</v>
      </c>
    </row>
    <row r="637" spans="1:5" x14ac:dyDescent="0.25">
      <c r="A637" s="1">
        <v>42843.041666666664</v>
      </c>
      <c r="B637">
        <v>0.75549999999999995</v>
      </c>
      <c r="C637">
        <v>0.75629999999999997</v>
      </c>
      <c r="D637">
        <v>0.75380000000000003</v>
      </c>
      <c r="E637">
        <v>0.75439999999999996</v>
      </c>
    </row>
    <row r="638" spans="1:5" x14ac:dyDescent="0.25">
      <c r="A638" s="1">
        <v>42843.208333333336</v>
      </c>
      <c r="B638">
        <v>0.75439999999999996</v>
      </c>
      <c r="C638">
        <v>0.75529999999999997</v>
      </c>
      <c r="D638">
        <v>0.75339999999999996</v>
      </c>
      <c r="E638">
        <v>0.75480000000000003</v>
      </c>
    </row>
    <row r="639" spans="1:5" x14ac:dyDescent="0.25">
      <c r="A639" s="1">
        <v>42843.375</v>
      </c>
      <c r="B639">
        <v>0.75480000000000003</v>
      </c>
      <c r="C639">
        <v>0.75549999999999995</v>
      </c>
      <c r="D639">
        <v>0.75349999999999995</v>
      </c>
      <c r="E639">
        <v>0.75519999999999998</v>
      </c>
    </row>
    <row r="640" spans="1:5" x14ac:dyDescent="0.25">
      <c r="A640" s="1">
        <v>42843.541666666664</v>
      </c>
      <c r="B640">
        <v>0.75519999999999998</v>
      </c>
      <c r="C640">
        <v>0.75619999999999998</v>
      </c>
      <c r="D640">
        <v>0.75439999999999996</v>
      </c>
      <c r="E640">
        <v>0.75600000000000001</v>
      </c>
    </row>
    <row r="641" spans="1:5" x14ac:dyDescent="0.25">
      <c r="A641" s="1">
        <v>42843.708333333336</v>
      </c>
      <c r="B641">
        <v>0.75600000000000001</v>
      </c>
      <c r="C641">
        <v>0.75629999999999997</v>
      </c>
      <c r="D641">
        <v>0.75519999999999998</v>
      </c>
      <c r="E641">
        <v>0.75549999999999995</v>
      </c>
    </row>
    <row r="642" spans="1:5" x14ac:dyDescent="0.25">
      <c r="A642" s="1">
        <v>42843.875</v>
      </c>
      <c r="B642">
        <v>0.75549999999999995</v>
      </c>
      <c r="C642">
        <v>0.75570000000000004</v>
      </c>
      <c r="D642">
        <v>0.75219999999999998</v>
      </c>
      <c r="E642">
        <v>0.75229999999999997</v>
      </c>
    </row>
    <row r="643" spans="1:5" x14ac:dyDescent="0.25">
      <c r="A643" s="1">
        <v>42844.041666666664</v>
      </c>
      <c r="B643">
        <v>0.75229999999999997</v>
      </c>
      <c r="C643">
        <v>0.75280000000000002</v>
      </c>
      <c r="D643">
        <v>0.75060000000000004</v>
      </c>
      <c r="E643">
        <v>0.75139999999999996</v>
      </c>
    </row>
    <row r="644" spans="1:5" x14ac:dyDescent="0.25">
      <c r="A644" s="1">
        <v>42844.208333333336</v>
      </c>
      <c r="B644">
        <v>0.75139999999999996</v>
      </c>
      <c r="C644">
        <v>0.75270000000000004</v>
      </c>
      <c r="D644">
        <v>0.75109999999999999</v>
      </c>
      <c r="E644">
        <v>0.75160000000000005</v>
      </c>
    </row>
    <row r="645" spans="1:5" x14ac:dyDescent="0.25">
      <c r="A645" s="1">
        <v>42844.375</v>
      </c>
      <c r="B645">
        <v>0.75160000000000005</v>
      </c>
      <c r="C645">
        <v>0.75190000000000001</v>
      </c>
      <c r="D645">
        <v>0.74919999999999998</v>
      </c>
      <c r="E645">
        <v>0.74980000000000002</v>
      </c>
    </row>
    <row r="646" spans="1:5" x14ac:dyDescent="0.25">
      <c r="A646" s="1">
        <v>42844.541666666664</v>
      </c>
      <c r="B646">
        <v>0.74980000000000002</v>
      </c>
      <c r="C646">
        <v>0.75009999999999999</v>
      </c>
      <c r="D646">
        <v>0.74929999999999997</v>
      </c>
      <c r="E646">
        <v>0.74970000000000003</v>
      </c>
    </row>
    <row r="647" spans="1:5" x14ac:dyDescent="0.25">
      <c r="A647" s="1">
        <v>42844.708333333336</v>
      </c>
      <c r="B647">
        <v>0.74970000000000003</v>
      </c>
      <c r="C647">
        <v>0.75070000000000003</v>
      </c>
      <c r="D647">
        <v>0.74929999999999997</v>
      </c>
      <c r="E647">
        <v>0.75019999999999998</v>
      </c>
    </row>
    <row r="648" spans="1:5" x14ac:dyDescent="0.25">
      <c r="A648" s="1">
        <v>42844.875</v>
      </c>
      <c r="B648">
        <v>0.75019999999999998</v>
      </c>
      <c r="C648">
        <v>0.75109999999999999</v>
      </c>
      <c r="D648">
        <v>0.75009999999999999</v>
      </c>
      <c r="E648">
        <v>0.75090000000000001</v>
      </c>
    </row>
    <row r="649" spans="1:5" x14ac:dyDescent="0.25">
      <c r="A649" s="1">
        <v>42845.041666666664</v>
      </c>
      <c r="B649">
        <v>0.75090000000000001</v>
      </c>
      <c r="C649">
        <v>0.75329999999999997</v>
      </c>
      <c r="D649">
        <v>0.75029999999999997</v>
      </c>
      <c r="E649">
        <v>0.752</v>
      </c>
    </row>
    <row r="650" spans="1:5" x14ac:dyDescent="0.25">
      <c r="A650" s="1">
        <v>42845.208333333336</v>
      </c>
      <c r="B650">
        <v>0.752</v>
      </c>
      <c r="C650">
        <v>0.75270000000000004</v>
      </c>
      <c r="D650">
        <v>0.75109999999999999</v>
      </c>
      <c r="E650">
        <v>0.75219999999999998</v>
      </c>
    </row>
    <row r="651" spans="1:5" x14ac:dyDescent="0.25">
      <c r="A651" s="1">
        <v>42845.375</v>
      </c>
      <c r="B651">
        <v>0.75219999999999998</v>
      </c>
      <c r="C651">
        <v>0.75470000000000004</v>
      </c>
      <c r="D651">
        <v>0.75180000000000002</v>
      </c>
      <c r="E651">
        <v>0.75309999999999999</v>
      </c>
    </row>
    <row r="652" spans="1:5" x14ac:dyDescent="0.25">
      <c r="A652" s="1">
        <v>42845.541666666664</v>
      </c>
      <c r="B652">
        <v>0.75309999999999999</v>
      </c>
      <c r="C652">
        <v>0.75339999999999996</v>
      </c>
      <c r="D652">
        <v>0.75219999999999998</v>
      </c>
      <c r="E652">
        <v>0.75270000000000004</v>
      </c>
    </row>
    <row r="653" spans="1:5" x14ac:dyDescent="0.25">
      <c r="A653" s="1">
        <v>42845.708333333336</v>
      </c>
      <c r="B653">
        <v>0.75270000000000004</v>
      </c>
      <c r="C653">
        <v>0.75290000000000001</v>
      </c>
      <c r="D653">
        <v>0.75160000000000005</v>
      </c>
      <c r="E653">
        <v>0.75190000000000001</v>
      </c>
    </row>
    <row r="654" spans="1:5" x14ac:dyDescent="0.25">
      <c r="A654" s="1">
        <v>42845.875</v>
      </c>
      <c r="B654">
        <v>0.75190000000000001</v>
      </c>
      <c r="C654">
        <v>0.75329999999999997</v>
      </c>
      <c r="D654">
        <v>0.75160000000000005</v>
      </c>
      <c r="E654">
        <v>0.75280000000000002</v>
      </c>
    </row>
    <row r="655" spans="1:5" x14ac:dyDescent="0.25">
      <c r="A655" s="1">
        <v>42846.041666666664</v>
      </c>
      <c r="B655">
        <v>0.75280000000000002</v>
      </c>
      <c r="C655">
        <v>0.75409999999999999</v>
      </c>
      <c r="D655">
        <v>0.75260000000000005</v>
      </c>
      <c r="E655">
        <v>0.75370000000000004</v>
      </c>
    </row>
    <row r="656" spans="1:5" x14ac:dyDescent="0.25">
      <c r="A656" s="1">
        <v>42846.208333333336</v>
      </c>
      <c r="B656">
        <v>0.75370000000000004</v>
      </c>
      <c r="C656">
        <v>0.75419999999999998</v>
      </c>
      <c r="D656">
        <v>0.75160000000000005</v>
      </c>
      <c r="E656">
        <v>0.754</v>
      </c>
    </row>
    <row r="657" spans="1:5" x14ac:dyDescent="0.25">
      <c r="A657" s="1">
        <v>42846.375</v>
      </c>
      <c r="B657">
        <v>0.754</v>
      </c>
      <c r="C657">
        <v>0.75449999999999995</v>
      </c>
      <c r="D657">
        <v>0.752</v>
      </c>
      <c r="E657">
        <v>0.754</v>
      </c>
    </row>
    <row r="658" spans="1:5" x14ac:dyDescent="0.25">
      <c r="A658" s="1">
        <v>42846.541666666664</v>
      </c>
      <c r="B658">
        <v>0.754</v>
      </c>
      <c r="C658">
        <v>0.75460000000000005</v>
      </c>
      <c r="D658">
        <v>0.75349999999999995</v>
      </c>
      <c r="E658">
        <v>0.75409999999999999</v>
      </c>
    </row>
    <row r="659" spans="1:5" x14ac:dyDescent="0.25">
      <c r="A659" s="1">
        <v>42848.541666666664</v>
      </c>
      <c r="B659">
        <v>0.75619999999999998</v>
      </c>
      <c r="C659">
        <v>0.75919999999999999</v>
      </c>
      <c r="D659">
        <v>0.75549999999999995</v>
      </c>
      <c r="E659">
        <v>0.75890000000000002</v>
      </c>
    </row>
    <row r="660" spans="1:5" x14ac:dyDescent="0.25">
      <c r="A660" s="1">
        <v>42848.708333333336</v>
      </c>
      <c r="B660">
        <v>0.75890000000000002</v>
      </c>
      <c r="C660">
        <v>0.75890000000000002</v>
      </c>
      <c r="D660">
        <v>0.75390000000000001</v>
      </c>
      <c r="E660">
        <v>0.75649999999999995</v>
      </c>
    </row>
    <row r="661" spans="1:5" x14ac:dyDescent="0.25">
      <c r="A661" s="1">
        <v>42848.875</v>
      </c>
      <c r="B661">
        <v>0.75649999999999995</v>
      </c>
      <c r="C661">
        <v>0.75649999999999995</v>
      </c>
      <c r="D661">
        <v>0.75470000000000004</v>
      </c>
      <c r="E661">
        <v>0.75580000000000003</v>
      </c>
    </row>
    <row r="662" spans="1:5" x14ac:dyDescent="0.25">
      <c r="A662" s="1">
        <v>42849.041666666664</v>
      </c>
      <c r="B662">
        <v>0.75580000000000003</v>
      </c>
      <c r="C662">
        <v>0.75719999999999998</v>
      </c>
      <c r="D662">
        <v>0.75560000000000005</v>
      </c>
      <c r="E662">
        <v>0.75690000000000002</v>
      </c>
    </row>
    <row r="663" spans="1:5" x14ac:dyDescent="0.25">
      <c r="A663" s="1">
        <v>42849.208333333336</v>
      </c>
      <c r="B663">
        <v>0.75690000000000002</v>
      </c>
      <c r="C663">
        <v>0.75839999999999996</v>
      </c>
      <c r="D663">
        <v>0.75629999999999997</v>
      </c>
      <c r="E663">
        <v>0.75629999999999997</v>
      </c>
    </row>
    <row r="664" spans="1:5" x14ac:dyDescent="0.25">
      <c r="A664" s="1">
        <v>42849.375</v>
      </c>
      <c r="B664">
        <v>0.75629999999999997</v>
      </c>
      <c r="C664">
        <v>0.75680000000000003</v>
      </c>
      <c r="D664">
        <v>0.75560000000000005</v>
      </c>
      <c r="E664">
        <v>0.75580000000000003</v>
      </c>
    </row>
    <row r="665" spans="1:5" x14ac:dyDescent="0.25">
      <c r="A665" s="1">
        <v>42849.541666666664</v>
      </c>
      <c r="B665">
        <v>0.75580000000000003</v>
      </c>
      <c r="C665">
        <v>0.75719999999999998</v>
      </c>
      <c r="D665">
        <v>0.75570000000000004</v>
      </c>
      <c r="E665">
        <v>0.7571</v>
      </c>
    </row>
    <row r="666" spans="1:5" x14ac:dyDescent="0.25">
      <c r="A666" s="1">
        <v>42849.708333333336</v>
      </c>
      <c r="B666">
        <v>0.7571</v>
      </c>
      <c r="C666">
        <v>0.75719999999999998</v>
      </c>
      <c r="D666">
        <v>0.75580000000000003</v>
      </c>
      <c r="E666">
        <v>0.75609999999999999</v>
      </c>
    </row>
    <row r="667" spans="1:5" x14ac:dyDescent="0.25">
      <c r="A667" s="1">
        <v>42849.875</v>
      </c>
      <c r="B667">
        <v>0.75609999999999999</v>
      </c>
      <c r="C667">
        <v>0.75629999999999997</v>
      </c>
      <c r="D667">
        <v>0.75519999999999998</v>
      </c>
      <c r="E667">
        <v>0.75570000000000004</v>
      </c>
    </row>
    <row r="668" spans="1:5" x14ac:dyDescent="0.25">
      <c r="A668" s="1">
        <v>42850.041666666664</v>
      </c>
      <c r="B668">
        <v>0.75570000000000004</v>
      </c>
      <c r="C668">
        <v>0.75639999999999996</v>
      </c>
      <c r="D668">
        <v>0.753</v>
      </c>
      <c r="E668">
        <v>0.75339999999999996</v>
      </c>
    </row>
    <row r="669" spans="1:5" x14ac:dyDescent="0.25">
      <c r="A669" s="1">
        <v>42850.208333333336</v>
      </c>
      <c r="B669">
        <v>0.75339999999999996</v>
      </c>
      <c r="C669">
        <v>0.75380000000000003</v>
      </c>
      <c r="D669">
        <v>0.75219999999999998</v>
      </c>
      <c r="E669">
        <v>0.75229999999999997</v>
      </c>
    </row>
    <row r="670" spans="1:5" x14ac:dyDescent="0.25">
      <c r="A670" s="1">
        <v>42850.375</v>
      </c>
      <c r="B670">
        <v>0.75229999999999997</v>
      </c>
      <c r="C670">
        <v>0.75449999999999995</v>
      </c>
      <c r="D670">
        <v>0.75209999999999999</v>
      </c>
      <c r="E670">
        <v>0.75329999999999997</v>
      </c>
    </row>
    <row r="671" spans="1:5" x14ac:dyDescent="0.25">
      <c r="A671" s="1">
        <v>42850.541666666664</v>
      </c>
      <c r="B671">
        <v>0.75329999999999997</v>
      </c>
      <c r="C671">
        <v>0.75409999999999999</v>
      </c>
      <c r="D671">
        <v>0.75329999999999997</v>
      </c>
      <c r="E671">
        <v>0.75349999999999995</v>
      </c>
    </row>
    <row r="672" spans="1:5" x14ac:dyDescent="0.25">
      <c r="A672" s="1">
        <v>42850.708333333336</v>
      </c>
      <c r="B672">
        <v>0.75349999999999995</v>
      </c>
      <c r="C672">
        <v>0.75460000000000005</v>
      </c>
      <c r="D672">
        <v>0.75319999999999998</v>
      </c>
      <c r="E672">
        <v>0.75390000000000001</v>
      </c>
    </row>
    <row r="673" spans="1:5" x14ac:dyDescent="0.25">
      <c r="A673" s="1">
        <v>42850.875</v>
      </c>
      <c r="B673">
        <v>0.75390000000000001</v>
      </c>
      <c r="C673">
        <v>0.75539999999999996</v>
      </c>
      <c r="D673">
        <v>0.75060000000000004</v>
      </c>
      <c r="E673">
        <v>0.752</v>
      </c>
    </row>
    <row r="674" spans="1:5" x14ac:dyDescent="0.25">
      <c r="A674" s="1">
        <v>42851.041666666664</v>
      </c>
      <c r="B674">
        <v>0.752</v>
      </c>
      <c r="C674">
        <v>0.75249999999999995</v>
      </c>
      <c r="D674">
        <v>0.749</v>
      </c>
      <c r="E674">
        <v>0.74990000000000001</v>
      </c>
    </row>
    <row r="675" spans="1:5" x14ac:dyDescent="0.25">
      <c r="A675" s="1">
        <v>42851.208333333336</v>
      </c>
      <c r="B675">
        <v>0.74990000000000001</v>
      </c>
      <c r="C675">
        <v>0.75049999999999994</v>
      </c>
      <c r="D675">
        <v>0.74750000000000005</v>
      </c>
      <c r="E675">
        <v>0.74829999999999997</v>
      </c>
    </row>
    <row r="676" spans="1:5" x14ac:dyDescent="0.25">
      <c r="A676" s="1">
        <v>42851.375</v>
      </c>
      <c r="B676">
        <v>0.74829999999999997</v>
      </c>
      <c r="C676">
        <v>0.74870000000000003</v>
      </c>
      <c r="D676">
        <v>0.74550000000000005</v>
      </c>
      <c r="E676">
        <v>0.74619999999999997</v>
      </c>
    </row>
    <row r="677" spans="1:5" x14ac:dyDescent="0.25">
      <c r="A677" s="1">
        <v>42851.541666666664</v>
      </c>
      <c r="B677">
        <v>0.74619999999999997</v>
      </c>
      <c r="C677">
        <v>0.74829999999999997</v>
      </c>
      <c r="D677">
        <v>0.74580000000000002</v>
      </c>
      <c r="E677">
        <v>0.74739999999999995</v>
      </c>
    </row>
    <row r="678" spans="1:5" x14ac:dyDescent="0.25">
      <c r="A678" s="1">
        <v>42851.708333333336</v>
      </c>
      <c r="B678">
        <v>0.74739999999999995</v>
      </c>
      <c r="C678">
        <v>0.74829999999999997</v>
      </c>
      <c r="D678">
        <v>0.74709999999999999</v>
      </c>
      <c r="E678">
        <v>0.74760000000000004</v>
      </c>
    </row>
    <row r="679" spans="1:5" x14ac:dyDescent="0.25">
      <c r="A679" s="1">
        <v>42851.875</v>
      </c>
      <c r="B679">
        <v>0.74760000000000004</v>
      </c>
      <c r="C679">
        <v>0.74919999999999998</v>
      </c>
      <c r="D679">
        <v>0.74680000000000002</v>
      </c>
      <c r="E679">
        <v>0.74839999999999995</v>
      </c>
    </row>
    <row r="680" spans="1:5" x14ac:dyDescent="0.25">
      <c r="A680" s="1">
        <v>42852.041666666664</v>
      </c>
      <c r="B680">
        <v>0.74839999999999995</v>
      </c>
      <c r="C680">
        <v>0.749</v>
      </c>
      <c r="D680">
        <v>0.74709999999999999</v>
      </c>
      <c r="E680">
        <v>0.74709999999999999</v>
      </c>
    </row>
    <row r="681" spans="1:5" x14ac:dyDescent="0.25">
      <c r="A681" s="1">
        <v>42852.208333333336</v>
      </c>
      <c r="B681">
        <v>0.74709999999999999</v>
      </c>
      <c r="C681">
        <v>0.74770000000000003</v>
      </c>
      <c r="D681">
        <v>0.74580000000000002</v>
      </c>
      <c r="E681">
        <v>0.74590000000000001</v>
      </c>
    </row>
    <row r="682" spans="1:5" x14ac:dyDescent="0.25">
      <c r="A682" s="1">
        <v>42852.375</v>
      </c>
      <c r="B682">
        <v>0.74590000000000001</v>
      </c>
      <c r="C682">
        <v>0.74690000000000001</v>
      </c>
      <c r="D682">
        <v>0.74399999999999999</v>
      </c>
      <c r="E682">
        <v>0.74629999999999996</v>
      </c>
    </row>
    <row r="683" spans="1:5" x14ac:dyDescent="0.25">
      <c r="A683" s="1">
        <v>42852.541666666664</v>
      </c>
      <c r="B683">
        <v>0.74629999999999996</v>
      </c>
      <c r="C683">
        <v>0.74739999999999995</v>
      </c>
      <c r="D683">
        <v>0.74590000000000001</v>
      </c>
      <c r="E683">
        <v>0.74650000000000005</v>
      </c>
    </row>
    <row r="684" spans="1:5" x14ac:dyDescent="0.25">
      <c r="A684" s="1">
        <v>42852.708333333336</v>
      </c>
      <c r="B684">
        <v>0.74650000000000005</v>
      </c>
      <c r="C684">
        <v>0.74770000000000003</v>
      </c>
      <c r="D684">
        <v>0.74629999999999996</v>
      </c>
      <c r="E684">
        <v>0.74719999999999998</v>
      </c>
    </row>
    <row r="685" spans="1:5" x14ac:dyDescent="0.25">
      <c r="A685" s="1">
        <v>42852.875</v>
      </c>
      <c r="B685">
        <v>0.74719999999999998</v>
      </c>
      <c r="C685">
        <v>0.74760000000000004</v>
      </c>
      <c r="D685">
        <v>0.74629999999999996</v>
      </c>
      <c r="E685">
        <v>0.74729999999999996</v>
      </c>
    </row>
    <row r="686" spans="1:5" x14ac:dyDescent="0.25">
      <c r="A686" s="1">
        <v>42853.041666666664</v>
      </c>
      <c r="B686">
        <v>0.74729999999999996</v>
      </c>
      <c r="C686">
        <v>0.74809999999999999</v>
      </c>
      <c r="D686">
        <v>0.74670000000000003</v>
      </c>
      <c r="E686">
        <v>0.748</v>
      </c>
    </row>
    <row r="687" spans="1:5" x14ac:dyDescent="0.25">
      <c r="A687" s="1">
        <v>42853.208333333336</v>
      </c>
      <c r="B687">
        <v>0.748</v>
      </c>
      <c r="C687">
        <v>0.74850000000000005</v>
      </c>
      <c r="D687">
        <v>0.74570000000000003</v>
      </c>
      <c r="E687">
        <v>0.74619999999999997</v>
      </c>
    </row>
    <row r="688" spans="1:5" x14ac:dyDescent="0.25">
      <c r="A688" s="1">
        <v>42853.375</v>
      </c>
      <c r="B688">
        <v>0.74619999999999997</v>
      </c>
      <c r="C688">
        <v>0.74839999999999995</v>
      </c>
      <c r="D688">
        <v>0.74480000000000002</v>
      </c>
      <c r="E688">
        <v>0.748</v>
      </c>
    </row>
    <row r="689" spans="1:5" x14ac:dyDescent="0.25">
      <c r="A689" s="1">
        <v>42853.541666666664</v>
      </c>
      <c r="B689">
        <v>0.748</v>
      </c>
      <c r="C689">
        <v>0.74909999999999999</v>
      </c>
      <c r="D689">
        <v>0.74790000000000001</v>
      </c>
      <c r="E689">
        <v>0.74880000000000002</v>
      </c>
    </row>
    <row r="690" spans="1:5" x14ac:dyDescent="0.25">
      <c r="A690" s="1">
        <v>42855.541666666664</v>
      </c>
      <c r="B690">
        <v>0.74729999999999996</v>
      </c>
      <c r="C690">
        <v>0.74809999999999999</v>
      </c>
      <c r="D690">
        <v>0.74619999999999997</v>
      </c>
      <c r="E690">
        <v>0.74719999999999998</v>
      </c>
    </row>
    <row r="691" spans="1:5" x14ac:dyDescent="0.25">
      <c r="A691" s="1">
        <v>42855.708333333336</v>
      </c>
      <c r="B691">
        <v>0.74709999999999999</v>
      </c>
      <c r="C691">
        <v>0.74909999999999999</v>
      </c>
      <c r="D691">
        <v>0.74709999999999999</v>
      </c>
      <c r="E691">
        <v>0.74870000000000003</v>
      </c>
    </row>
    <row r="692" spans="1:5" x14ac:dyDescent="0.25">
      <c r="A692" s="1">
        <v>42855.875</v>
      </c>
      <c r="B692">
        <v>0.74870000000000003</v>
      </c>
      <c r="C692">
        <v>0.74880000000000002</v>
      </c>
      <c r="D692">
        <v>0.74739999999999995</v>
      </c>
      <c r="E692">
        <v>0.74819999999999998</v>
      </c>
    </row>
    <row r="693" spans="1:5" x14ac:dyDescent="0.25">
      <c r="A693" s="1">
        <v>42856.041666666664</v>
      </c>
      <c r="B693">
        <v>0.74819999999999998</v>
      </c>
      <c r="C693">
        <v>0.75090000000000001</v>
      </c>
      <c r="D693">
        <v>0.74809999999999999</v>
      </c>
      <c r="E693">
        <v>0.75049999999999994</v>
      </c>
    </row>
    <row r="694" spans="1:5" x14ac:dyDescent="0.25">
      <c r="A694" s="1">
        <v>42856.208333333336</v>
      </c>
      <c r="B694">
        <v>0.75049999999999994</v>
      </c>
      <c r="C694">
        <v>0.75349999999999995</v>
      </c>
      <c r="D694">
        <v>0.75029999999999997</v>
      </c>
      <c r="E694">
        <v>0.75290000000000001</v>
      </c>
    </row>
    <row r="695" spans="1:5" x14ac:dyDescent="0.25">
      <c r="A695" s="1">
        <v>42856.375</v>
      </c>
      <c r="B695">
        <v>0.75290000000000001</v>
      </c>
      <c r="C695">
        <v>0.754</v>
      </c>
      <c r="D695">
        <v>0.75239999999999996</v>
      </c>
      <c r="E695">
        <v>0.75280000000000002</v>
      </c>
    </row>
    <row r="696" spans="1:5" x14ac:dyDescent="0.25">
      <c r="A696" s="1">
        <v>42856.541666666664</v>
      </c>
      <c r="B696">
        <v>0.75280000000000002</v>
      </c>
      <c r="C696">
        <v>0.75349999999999995</v>
      </c>
      <c r="D696">
        <v>0.75249999999999995</v>
      </c>
      <c r="E696">
        <v>0.75260000000000005</v>
      </c>
    </row>
    <row r="697" spans="1:5" x14ac:dyDescent="0.25">
      <c r="A697" s="1">
        <v>42856.708333333336</v>
      </c>
      <c r="B697">
        <v>0.75260000000000005</v>
      </c>
      <c r="C697">
        <v>0.75480000000000003</v>
      </c>
      <c r="D697">
        <v>0.752</v>
      </c>
      <c r="E697">
        <v>0.75449999999999995</v>
      </c>
    </row>
    <row r="698" spans="1:5" x14ac:dyDescent="0.25">
      <c r="A698" s="1">
        <v>42856.875</v>
      </c>
      <c r="B698">
        <v>0.75449999999999995</v>
      </c>
      <c r="C698">
        <v>0.75560000000000005</v>
      </c>
      <c r="D698">
        <v>0.75329999999999997</v>
      </c>
      <c r="E698">
        <v>0.75460000000000005</v>
      </c>
    </row>
    <row r="699" spans="1:5" x14ac:dyDescent="0.25">
      <c r="A699" s="1">
        <v>42857.041666666664</v>
      </c>
      <c r="B699">
        <v>0.75460000000000005</v>
      </c>
      <c r="C699">
        <v>0.75490000000000002</v>
      </c>
      <c r="D699">
        <v>0.75229999999999997</v>
      </c>
      <c r="E699">
        <v>0.75319999999999998</v>
      </c>
    </row>
    <row r="700" spans="1:5" x14ac:dyDescent="0.25">
      <c r="A700" s="1">
        <v>42857.208333333336</v>
      </c>
      <c r="B700">
        <v>0.75319999999999998</v>
      </c>
      <c r="C700">
        <v>0.75319999999999998</v>
      </c>
      <c r="D700">
        <v>0.75109999999999999</v>
      </c>
      <c r="E700">
        <v>0.75129999999999997</v>
      </c>
    </row>
    <row r="701" spans="1:5" x14ac:dyDescent="0.25">
      <c r="A701" s="1">
        <v>42857.375</v>
      </c>
      <c r="B701">
        <v>0.75129999999999997</v>
      </c>
      <c r="C701">
        <v>0.75260000000000005</v>
      </c>
      <c r="D701">
        <v>0.75119999999999998</v>
      </c>
      <c r="E701">
        <v>0.75219999999999998</v>
      </c>
    </row>
    <row r="702" spans="1:5" x14ac:dyDescent="0.25">
      <c r="A702" s="1">
        <v>42857.541666666664</v>
      </c>
      <c r="B702">
        <v>0.75219999999999998</v>
      </c>
      <c r="C702">
        <v>0.75360000000000005</v>
      </c>
      <c r="D702">
        <v>0.75209999999999999</v>
      </c>
      <c r="E702">
        <v>0.75360000000000005</v>
      </c>
    </row>
    <row r="703" spans="1:5" x14ac:dyDescent="0.25">
      <c r="A703" s="1">
        <v>42857.708333333336</v>
      </c>
      <c r="B703">
        <v>0.75360000000000005</v>
      </c>
      <c r="C703">
        <v>0.75460000000000005</v>
      </c>
      <c r="D703">
        <v>0.75309999999999999</v>
      </c>
      <c r="E703">
        <v>0.75409999999999999</v>
      </c>
    </row>
    <row r="704" spans="1:5" x14ac:dyDescent="0.25">
      <c r="A704" s="1">
        <v>42857.875</v>
      </c>
      <c r="B704">
        <v>0.75409999999999999</v>
      </c>
      <c r="C704">
        <v>0.75409999999999999</v>
      </c>
      <c r="D704">
        <v>0.75</v>
      </c>
      <c r="E704">
        <v>0.75119999999999998</v>
      </c>
    </row>
    <row r="705" spans="1:5" x14ac:dyDescent="0.25">
      <c r="A705" s="1">
        <v>42858.041666666664</v>
      </c>
      <c r="B705">
        <v>0.75119999999999998</v>
      </c>
      <c r="C705">
        <v>0.75119999999999998</v>
      </c>
      <c r="D705">
        <v>0.74829999999999997</v>
      </c>
      <c r="E705">
        <v>0.74870000000000003</v>
      </c>
    </row>
    <row r="706" spans="1:5" x14ac:dyDescent="0.25">
      <c r="A706" s="1">
        <v>42858.208333333336</v>
      </c>
      <c r="B706">
        <v>0.74870000000000003</v>
      </c>
      <c r="C706">
        <v>0.749</v>
      </c>
      <c r="D706">
        <v>0.74670000000000003</v>
      </c>
      <c r="E706">
        <v>0.74760000000000004</v>
      </c>
    </row>
    <row r="707" spans="1:5" x14ac:dyDescent="0.25">
      <c r="A707" s="1">
        <v>42858.375</v>
      </c>
      <c r="B707">
        <v>0.74760000000000004</v>
      </c>
      <c r="C707">
        <v>0.74760000000000004</v>
      </c>
      <c r="D707">
        <v>0.74460000000000004</v>
      </c>
      <c r="E707">
        <v>0.74519999999999997</v>
      </c>
    </row>
    <row r="708" spans="1:5" x14ac:dyDescent="0.25">
      <c r="A708" s="1">
        <v>42858.541666666664</v>
      </c>
      <c r="B708">
        <v>0.74519999999999997</v>
      </c>
      <c r="C708">
        <v>0.74629999999999996</v>
      </c>
      <c r="D708">
        <v>0.74199999999999999</v>
      </c>
      <c r="E708">
        <v>0.74229999999999996</v>
      </c>
    </row>
    <row r="709" spans="1:5" x14ac:dyDescent="0.25">
      <c r="A709" s="1">
        <v>42858.708333333336</v>
      </c>
      <c r="B709">
        <v>0.74229999999999996</v>
      </c>
      <c r="C709">
        <v>0.74299999999999999</v>
      </c>
      <c r="D709">
        <v>0.74150000000000005</v>
      </c>
      <c r="E709">
        <v>0.74150000000000005</v>
      </c>
    </row>
    <row r="710" spans="1:5" x14ac:dyDescent="0.25">
      <c r="A710" s="1">
        <v>42858.875</v>
      </c>
      <c r="B710">
        <v>0.74150000000000005</v>
      </c>
      <c r="C710">
        <v>0.74260000000000004</v>
      </c>
      <c r="D710">
        <v>0.74070000000000003</v>
      </c>
      <c r="E710">
        <v>0.74160000000000004</v>
      </c>
    </row>
    <row r="711" spans="1:5" x14ac:dyDescent="0.25">
      <c r="A711" s="1">
        <v>42859.041666666664</v>
      </c>
      <c r="B711">
        <v>0.74160000000000004</v>
      </c>
      <c r="C711">
        <v>0.74170000000000003</v>
      </c>
      <c r="D711">
        <v>0.73950000000000005</v>
      </c>
      <c r="E711">
        <v>0.74060000000000004</v>
      </c>
    </row>
    <row r="712" spans="1:5" x14ac:dyDescent="0.25">
      <c r="A712" s="1">
        <v>42859.208333333336</v>
      </c>
      <c r="B712">
        <v>0.74060000000000004</v>
      </c>
      <c r="C712">
        <v>0.7419</v>
      </c>
      <c r="D712">
        <v>0.7389</v>
      </c>
      <c r="E712">
        <v>0.73950000000000005</v>
      </c>
    </row>
    <row r="713" spans="1:5" x14ac:dyDescent="0.25">
      <c r="A713" s="1">
        <v>42859.375</v>
      </c>
      <c r="B713">
        <v>0.73950000000000005</v>
      </c>
      <c r="C713">
        <v>0.74050000000000005</v>
      </c>
      <c r="D713">
        <v>0.73829999999999996</v>
      </c>
      <c r="E713">
        <v>0.74050000000000005</v>
      </c>
    </row>
    <row r="714" spans="1:5" x14ac:dyDescent="0.25">
      <c r="A714" s="1">
        <v>42859.541666666664</v>
      </c>
      <c r="B714">
        <v>0.74050000000000005</v>
      </c>
      <c r="C714">
        <v>0.74139999999999995</v>
      </c>
      <c r="D714">
        <v>0.73980000000000001</v>
      </c>
      <c r="E714">
        <v>0.7409</v>
      </c>
    </row>
    <row r="715" spans="1:5" x14ac:dyDescent="0.25">
      <c r="A715" s="1">
        <v>42859.708333333336</v>
      </c>
      <c r="B715">
        <v>0.7409</v>
      </c>
      <c r="C715">
        <v>0.74160000000000004</v>
      </c>
      <c r="D715">
        <v>0.74019999999999997</v>
      </c>
      <c r="E715">
        <v>0.74050000000000005</v>
      </c>
    </row>
    <row r="716" spans="1:5" x14ac:dyDescent="0.25">
      <c r="A716" s="1">
        <v>42859.875</v>
      </c>
      <c r="B716">
        <v>0.74050000000000005</v>
      </c>
      <c r="C716">
        <v>0.74070000000000003</v>
      </c>
      <c r="D716">
        <v>0.73719999999999997</v>
      </c>
      <c r="E716">
        <v>0.7379</v>
      </c>
    </row>
    <row r="717" spans="1:5" x14ac:dyDescent="0.25">
      <c r="A717" s="1">
        <v>42860.041666666664</v>
      </c>
      <c r="B717">
        <v>0.7379</v>
      </c>
      <c r="C717">
        <v>0.7399</v>
      </c>
      <c r="D717">
        <v>0.73680000000000001</v>
      </c>
      <c r="E717">
        <v>0.73980000000000001</v>
      </c>
    </row>
    <row r="718" spans="1:5" x14ac:dyDescent="0.25">
      <c r="A718" s="1">
        <v>42860.208333333336</v>
      </c>
      <c r="B718">
        <v>0.73980000000000001</v>
      </c>
      <c r="C718">
        <v>0.74119999999999997</v>
      </c>
      <c r="D718">
        <v>0.7379</v>
      </c>
      <c r="E718">
        <v>0.74019999999999997</v>
      </c>
    </row>
    <row r="719" spans="1:5" x14ac:dyDescent="0.25">
      <c r="A719" s="1">
        <v>42860.375</v>
      </c>
      <c r="B719">
        <v>0.74019999999999997</v>
      </c>
      <c r="C719">
        <v>0.74180000000000001</v>
      </c>
      <c r="D719">
        <v>0.73860000000000003</v>
      </c>
      <c r="E719">
        <v>0.74119999999999997</v>
      </c>
    </row>
    <row r="720" spans="1:5" x14ac:dyDescent="0.25">
      <c r="A720" s="1">
        <v>42860.541666666664</v>
      </c>
      <c r="B720">
        <v>0.74119999999999997</v>
      </c>
      <c r="C720">
        <v>0.74270000000000003</v>
      </c>
      <c r="D720">
        <v>0.74099999999999999</v>
      </c>
      <c r="E720">
        <v>0.74239999999999995</v>
      </c>
    </row>
    <row r="721" spans="1:5" x14ac:dyDescent="0.25">
      <c r="A721" s="1">
        <v>42862.541666666664</v>
      </c>
      <c r="B721">
        <v>0.74119999999999997</v>
      </c>
      <c r="C721">
        <v>0.74180000000000001</v>
      </c>
      <c r="D721">
        <v>0.7409</v>
      </c>
      <c r="E721">
        <v>0.74129999999999996</v>
      </c>
    </row>
    <row r="722" spans="1:5" x14ac:dyDescent="0.25">
      <c r="A722" s="1">
        <v>42862.708333333336</v>
      </c>
      <c r="B722">
        <v>0.74129999999999996</v>
      </c>
      <c r="C722">
        <v>0.74199999999999999</v>
      </c>
      <c r="D722">
        <v>0.7399</v>
      </c>
      <c r="E722">
        <v>0.74050000000000005</v>
      </c>
    </row>
    <row r="723" spans="1:5" x14ac:dyDescent="0.25">
      <c r="A723" s="1">
        <v>42862.875</v>
      </c>
      <c r="B723">
        <v>0.74039999999999995</v>
      </c>
      <c r="C723">
        <v>0.74060000000000004</v>
      </c>
      <c r="D723">
        <v>0.73860000000000003</v>
      </c>
      <c r="E723">
        <v>0.74029999999999996</v>
      </c>
    </row>
    <row r="724" spans="1:5" x14ac:dyDescent="0.25">
      <c r="A724" s="1">
        <v>42863.041666666664</v>
      </c>
      <c r="B724">
        <v>0.74029999999999996</v>
      </c>
      <c r="C724">
        <v>0.74250000000000005</v>
      </c>
      <c r="D724">
        <v>0.73960000000000004</v>
      </c>
      <c r="E724">
        <v>0.74170000000000003</v>
      </c>
    </row>
    <row r="725" spans="1:5" x14ac:dyDescent="0.25">
      <c r="A725" s="1">
        <v>42863.208333333336</v>
      </c>
      <c r="B725">
        <v>0.74170000000000003</v>
      </c>
      <c r="C725">
        <v>0.74170000000000003</v>
      </c>
      <c r="D725">
        <v>0.73870000000000002</v>
      </c>
      <c r="E725">
        <v>0.73909999999999998</v>
      </c>
    </row>
    <row r="726" spans="1:5" x14ac:dyDescent="0.25">
      <c r="A726" s="1">
        <v>42863.375</v>
      </c>
      <c r="B726">
        <v>0.73909999999999998</v>
      </c>
      <c r="C726">
        <v>0.73980000000000001</v>
      </c>
      <c r="D726">
        <v>0.73780000000000001</v>
      </c>
      <c r="E726">
        <v>0.73860000000000003</v>
      </c>
    </row>
    <row r="727" spans="1:5" x14ac:dyDescent="0.25">
      <c r="A727" s="1">
        <v>42863.541666666664</v>
      </c>
      <c r="B727">
        <v>0.73860000000000003</v>
      </c>
      <c r="C727">
        <v>0.73899999999999999</v>
      </c>
      <c r="D727">
        <v>0.73819999999999997</v>
      </c>
      <c r="E727">
        <v>0.73870000000000002</v>
      </c>
    </row>
    <row r="728" spans="1:5" x14ac:dyDescent="0.25">
      <c r="A728" s="1">
        <v>42863.708333333336</v>
      </c>
      <c r="B728">
        <v>0.73870000000000002</v>
      </c>
      <c r="C728">
        <v>0.73960000000000004</v>
      </c>
      <c r="D728">
        <v>0.73819999999999997</v>
      </c>
      <c r="E728">
        <v>0.73899999999999999</v>
      </c>
    </row>
    <row r="729" spans="1:5" x14ac:dyDescent="0.25">
      <c r="A729" s="1">
        <v>42863.875</v>
      </c>
      <c r="B729">
        <v>0.73899999999999999</v>
      </c>
      <c r="C729">
        <v>0.7399</v>
      </c>
      <c r="D729">
        <v>0.73540000000000005</v>
      </c>
      <c r="E729">
        <v>0.73560000000000003</v>
      </c>
    </row>
    <row r="730" spans="1:5" x14ac:dyDescent="0.25">
      <c r="A730" s="1">
        <v>42864.041666666664</v>
      </c>
      <c r="B730">
        <v>0.73560000000000003</v>
      </c>
      <c r="C730">
        <v>0.73580000000000001</v>
      </c>
      <c r="D730">
        <v>0.73350000000000004</v>
      </c>
      <c r="E730">
        <v>0.73519999999999996</v>
      </c>
    </row>
    <row r="731" spans="1:5" x14ac:dyDescent="0.25">
      <c r="A731" s="1">
        <v>42864.208333333336</v>
      </c>
      <c r="B731">
        <v>0.73519999999999996</v>
      </c>
      <c r="C731">
        <v>0.73629999999999995</v>
      </c>
      <c r="D731">
        <v>0.7329</v>
      </c>
      <c r="E731">
        <v>0.73370000000000002</v>
      </c>
    </row>
    <row r="732" spans="1:5" x14ac:dyDescent="0.25">
      <c r="A732" s="1">
        <v>42864.375</v>
      </c>
      <c r="B732">
        <v>0.73370000000000002</v>
      </c>
      <c r="C732">
        <v>0.73660000000000003</v>
      </c>
      <c r="D732">
        <v>0.73370000000000002</v>
      </c>
      <c r="E732">
        <v>0.73450000000000004</v>
      </c>
    </row>
    <row r="733" spans="1:5" x14ac:dyDescent="0.25">
      <c r="A733" s="1">
        <v>42864.541666666664</v>
      </c>
      <c r="B733">
        <v>0.73450000000000004</v>
      </c>
      <c r="C733">
        <v>0.73499999999999999</v>
      </c>
      <c r="D733">
        <v>0.73329999999999995</v>
      </c>
      <c r="E733">
        <v>0.73450000000000004</v>
      </c>
    </row>
    <row r="734" spans="1:5" x14ac:dyDescent="0.25">
      <c r="A734" s="1">
        <v>42864.708333333336</v>
      </c>
      <c r="B734">
        <v>0.73450000000000004</v>
      </c>
      <c r="C734">
        <v>0.73550000000000004</v>
      </c>
      <c r="D734">
        <v>0.7339</v>
      </c>
      <c r="E734">
        <v>0.73519999999999996</v>
      </c>
    </row>
    <row r="735" spans="1:5" x14ac:dyDescent="0.25">
      <c r="A735" s="1">
        <v>42864.875</v>
      </c>
      <c r="B735">
        <v>0.73519999999999996</v>
      </c>
      <c r="C735">
        <v>0.73699999999999999</v>
      </c>
      <c r="D735">
        <v>0.73499999999999999</v>
      </c>
      <c r="E735">
        <v>0.73619999999999997</v>
      </c>
    </row>
    <row r="736" spans="1:5" x14ac:dyDescent="0.25">
      <c r="A736" s="1">
        <v>42865.041666666664</v>
      </c>
      <c r="B736">
        <v>0.73619999999999997</v>
      </c>
      <c r="C736">
        <v>0.73750000000000004</v>
      </c>
      <c r="D736">
        <v>0.73519999999999996</v>
      </c>
      <c r="E736">
        <v>0.73719999999999997</v>
      </c>
    </row>
    <row r="737" spans="1:5" x14ac:dyDescent="0.25">
      <c r="A737" s="1">
        <v>42865.208333333336</v>
      </c>
      <c r="B737">
        <v>0.73719999999999997</v>
      </c>
      <c r="C737">
        <v>0.7389</v>
      </c>
      <c r="D737">
        <v>0.73640000000000005</v>
      </c>
      <c r="E737">
        <v>0.73770000000000002</v>
      </c>
    </row>
    <row r="738" spans="1:5" x14ac:dyDescent="0.25">
      <c r="A738" s="1">
        <v>42865.375</v>
      </c>
      <c r="B738">
        <v>0.73770000000000002</v>
      </c>
      <c r="C738">
        <v>0.73939999999999995</v>
      </c>
      <c r="D738">
        <v>0.73719999999999997</v>
      </c>
      <c r="E738">
        <v>0.73719999999999997</v>
      </c>
    </row>
    <row r="739" spans="1:5" x14ac:dyDescent="0.25">
      <c r="A739" s="1">
        <v>42865.541666666664</v>
      </c>
      <c r="B739">
        <v>0.73719999999999997</v>
      </c>
      <c r="C739">
        <v>0.73760000000000003</v>
      </c>
      <c r="D739">
        <v>0.73609999999999998</v>
      </c>
      <c r="E739">
        <v>0.73670000000000002</v>
      </c>
    </row>
    <row r="740" spans="1:5" x14ac:dyDescent="0.25">
      <c r="A740" s="1">
        <v>42865.708333333336</v>
      </c>
      <c r="B740">
        <v>0.73670000000000002</v>
      </c>
      <c r="C740">
        <v>0.73670000000000002</v>
      </c>
      <c r="D740">
        <v>0.73360000000000003</v>
      </c>
      <c r="E740">
        <v>0.7359</v>
      </c>
    </row>
    <row r="741" spans="1:5" x14ac:dyDescent="0.25">
      <c r="A741" s="1">
        <v>42865.875</v>
      </c>
      <c r="B741">
        <v>0.7359</v>
      </c>
      <c r="C741">
        <v>0.73640000000000005</v>
      </c>
      <c r="D741">
        <v>0.7339</v>
      </c>
      <c r="E741">
        <v>0.73480000000000001</v>
      </c>
    </row>
    <row r="742" spans="1:5" x14ac:dyDescent="0.25">
      <c r="A742" s="1">
        <v>42866.041666666664</v>
      </c>
      <c r="B742">
        <v>0.73480000000000001</v>
      </c>
      <c r="C742">
        <v>0.7379</v>
      </c>
      <c r="D742">
        <v>0.73429999999999995</v>
      </c>
      <c r="E742">
        <v>0.73699999999999999</v>
      </c>
    </row>
    <row r="743" spans="1:5" x14ac:dyDescent="0.25">
      <c r="A743" s="1">
        <v>42866.208333333336</v>
      </c>
      <c r="B743">
        <v>0.73699999999999999</v>
      </c>
      <c r="C743">
        <v>0.73770000000000002</v>
      </c>
      <c r="D743">
        <v>0.73519999999999996</v>
      </c>
      <c r="E743">
        <v>0.7369</v>
      </c>
    </row>
    <row r="744" spans="1:5" x14ac:dyDescent="0.25">
      <c r="A744" s="1">
        <v>42866.375</v>
      </c>
      <c r="B744">
        <v>0.7369</v>
      </c>
      <c r="C744">
        <v>0.7379</v>
      </c>
      <c r="D744">
        <v>0.73560000000000003</v>
      </c>
      <c r="E744">
        <v>0.73709999999999998</v>
      </c>
    </row>
    <row r="745" spans="1:5" x14ac:dyDescent="0.25">
      <c r="A745" s="1">
        <v>42866.541666666664</v>
      </c>
      <c r="B745">
        <v>0.73709999999999998</v>
      </c>
      <c r="C745">
        <v>0.73829999999999996</v>
      </c>
      <c r="D745">
        <v>0.7369</v>
      </c>
      <c r="E745">
        <v>0.7379</v>
      </c>
    </row>
    <row r="746" spans="1:5" x14ac:dyDescent="0.25">
      <c r="A746" s="1">
        <v>42866.708333333336</v>
      </c>
      <c r="B746">
        <v>0.7379</v>
      </c>
      <c r="C746">
        <v>0.73819999999999997</v>
      </c>
      <c r="D746">
        <v>0.7369</v>
      </c>
      <c r="E746">
        <v>0.73740000000000006</v>
      </c>
    </row>
    <row r="747" spans="1:5" x14ac:dyDescent="0.25">
      <c r="A747" s="1">
        <v>42866.875</v>
      </c>
      <c r="B747">
        <v>0.73740000000000006</v>
      </c>
      <c r="C747">
        <v>0.73880000000000001</v>
      </c>
      <c r="D747">
        <v>0.73719999999999997</v>
      </c>
      <c r="E747">
        <v>0.73809999999999998</v>
      </c>
    </row>
    <row r="748" spans="1:5" x14ac:dyDescent="0.25">
      <c r="A748" s="1">
        <v>42867.041666666664</v>
      </c>
      <c r="B748">
        <v>0.73809999999999998</v>
      </c>
      <c r="C748">
        <v>0.74050000000000005</v>
      </c>
      <c r="D748">
        <v>0.73709999999999998</v>
      </c>
      <c r="E748">
        <v>0.73929999999999996</v>
      </c>
    </row>
    <row r="749" spans="1:5" x14ac:dyDescent="0.25">
      <c r="A749" s="1">
        <v>42867.208333333336</v>
      </c>
      <c r="B749">
        <v>0.73929999999999996</v>
      </c>
      <c r="C749">
        <v>0.74209999999999998</v>
      </c>
      <c r="D749">
        <v>0.73780000000000001</v>
      </c>
      <c r="E749">
        <v>0.74180000000000001</v>
      </c>
    </row>
    <row r="750" spans="1:5" x14ac:dyDescent="0.25">
      <c r="A750" s="1">
        <v>42867.375</v>
      </c>
      <c r="B750">
        <v>0.74180000000000001</v>
      </c>
      <c r="C750">
        <v>0.74199999999999999</v>
      </c>
      <c r="D750">
        <v>0.73829999999999996</v>
      </c>
      <c r="E750">
        <v>0.73880000000000001</v>
      </c>
    </row>
    <row r="751" spans="1:5" x14ac:dyDescent="0.25">
      <c r="A751" s="1">
        <v>42867.541666666664</v>
      </c>
      <c r="B751">
        <v>0.73880000000000001</v>
      </c>
      <c r="C751">
        <v>0.73950000000000005</v>
      </c>
      <c r="D751">
        <v>0.73829999999999996</v>
      </c>
      <c r="E751">
        <v>0.73870000000000002</v>
      </c>
    </row>
    <row r="752" spans="1:5" x14ac:dyDescent="0.25">
      <c r="A752" s="1">
        <v>42869.541666666664</v>
      </c>
      <c r="B752">
        <v>0.7389</v>
      </c>
      <c r="C752">
        <v>0.74029999999999996</v>
      </c>
      <c r="D752">
        <v>0.73880000000000001</v>
      </c>
      <c r="E752">
        <v>0.73919999999999997</v>
      </c>
    </row>
    <row r="753" spans="1:5" x14ac:dyDescent="0.25">
      <c r="A753" s="1">
        <v>42869.708333333336</v>
      </c>
      <c r="B753">
        <v>0.73919999999999997</v>
      </c>
      <c r="C753">
        <v>0.73960000000000004</v>
      </c>
      <c r="D753">
        <v>0.73850000000000005</v>
      </c>
      <c r="E753">
        <v>0.73899999999999999</v>
      </c>
    </row>
    <row r="754" spans="1:5" x14ac:dyDescent="0.25">
      <c r="A754" s="1">
        <v>42869.875</v>
      </c>
      <c r="B754">
        <v>0.73899999999999999</v>
      </c>
      <c r="C754">
        <v>0.74039999999999995</v>
      </c>
      <c r="D754">
        <v>0.73880000000000001</v>
      </c>
      <c r="E754">
        <v>0.73980000000000001</v>
      </c>
    </row>
    <row r="755" spans="1:5" x14ac:dyDescent="0.25">
      <c r="A755" s="1">
        <v>42870.041666666664</v>
      </c>
      <c r="B755">
        <v>0.73980000000000001</v>
      </c>
      <c r="C755">
        <v>0.74260000000000004</v>
      </c>
      <c r="D755">
        <v>0.73960000000000004</v>
      </c>
      <c r="E755">
        <v>0.74229999999999996</v>
      </c>
    </row>
    <row r="756" spans="1:5" x14ac:dyDescent="0.25">
      <c r="A756" s="1">
        <v>42870.208333333336</v>
      </c>
      <c r="B756">
        <v>0.74229999999999996</v>
      </c>
      <c r="C756">
        <v>0.74460000000000004</v>
      </c>
      <c r="D756">
        <v>0.74229999999999996</v>
      </c>
      <c r="E756">
        <v>0.74439999999999995</v>
      </c>
    </row>
    <row r="757" spans="1:5" x14ac:dyDescent="0.25">
      <c r="A757" s="1">
        <v>42870.375</v>
      </c>
      <c r="B757">
        <v>0.74439999999999995</v>
      </c>
      <c r="C757">
        <v>0.74460000000000004</v>
      </c>
      <c r="D757">
        <v>0.74180000000000001</v>
      </c>
      <c r="E757">
        <v>0.7419</v>
      </c>
    </row>
    <row r="758" spans="1:5" x14ac:dyDescent="0.25">
      <c r="A758" s="1">
        <v>42870.541666666664</v>
      </c>
      <c r="B758">
        <v>0.7419</v>
      </c>
      <c r="C758">
        <v>0.74209999999999998</v>
      </c>
      <c r="D758">
        <v>0.74109999999999998</v>
      </c>
      <c r="E758">
        <v>0.74129999999999996</v>
      </c>
    </row>
    <row r="759" spans="1:5" x14ac:dyDescent="0.25">
      <c r="A759" s="1">
        <v>42870.708333333336</v>
      </c>
      <c r="B759">
        <v>0.74129999999999996</v>
      </c>
      <c r="C759">
        <v>0.74319999999999997</v>
      </c>
      <c r="D759">
        <v>0.74129999999999996</v>
      </c>
      <c r="E759">
        <v>0.74299999999999999</v>
      </c>
    </row>
    <row r="760" spans="1:5" x14ac:dyDescent="0.25">
      <c r="A760" s="1">
        <v>42870.875</v>
      </c>
      <c r="B760">
        <v>0.74299999999999999</v>
      </c>
      <c r="C760">
        <v>0.74350000000000005</v>
      </c>
      <c r="D760">
        <v>0.74050000000000005</v>
      </c>
      <c r="E760">
        <v>0.74109999999999998</v>
      </c>
    </row>
    <row r="761" spans="1:5" x14ac:dyDescent="0.25">
      <c r="A761" s="1">
        <v>42871.041666666664</v>
      </c>
      <c r="B761">
        <v>0.74109999999999998</v>
      </c>
      <c r="C761">
        <v>0.74319999999999997</v>
      </c>
      <c r="D761">
        <v>0.74050000000000005</v>
      </c>
      <c r="E761">
        <v>0.74070000000000003</v>
      </c>
    </row>
    <row r="762" spans="1:5" x14ac:dyDescent="0.25">
      <c r="A762" s="1">
        <v>42871.208333333336</v>
      </c>
      <c r="B762">
        <v>0.74070000000000003</v>
      </c>
      <c r="C762">
        <v>0.74239999999999995</v>
      </c>
      <c r="D762">
        <v>0.73950000000000005</v>
      </c>
      <c r="E762">
        <v>0.74219999999999997</v>
      </c>
    </row>
    <row r="763" spans="1:5" x14ac:dyDescent="0.25">
      <c r="A763" s="1">
        <v>42871.375</v>
      </c>
      <c r="B763">
        <v>0.74219999999999997</v>
      </c>
      <c r="C763">
        <v>0.74380000000000002</v>
      </c>
      <c r="D763">
        <v>0.74209999999999998</v>
      </c>
      <c r="E763">
        <v>0.74309999999999998</v>
      </c>
    </row>
    <row r="764" spans="1:5" x14ac:dyDescent="0.25">
      <c r="A764" s="1">
        <v>42871.541666666664</v>
      </c>
      <c r="B764">
        <v>0.74309999999999998</v>
      </c>
      <c r="C764">
        <v>0.74370000000000003</v>
      </c>
      <c r="D764">
        <v>0.74260000000000004</v>
      </c>
      <c r="E764">
        <v>0.74260000000000004</v>
      </c>
    </row>
    <row r="765" spans="1:5" x14ac:dyDescent="0.25">
      <c r="A765" s="1">
        <v>42871.708333333336</v>
      </c>
      <c r="B765">
        <v>0.74260000000000004</v>
      </c>
      <c r="C765">
        <v>0.74319999999999997</v>
      </c>
      <c r="D765">
        <v>0.74109999999999998</v>
      </c>
      <c r="E765">
        <v>0.74170000000000003</v>
      </c>
    </row>
    <row r="766" spans="1:5" x14ac:dyDescent="0.25">
      <c r="A766" s="1">
        <v>42871.875</v>
      </c>
      <c r="B766">
        <v>0.74170000000000003</v>
      </c>
      <c r="C766">
        <v>0.74280000000000002</v>
      </c>
      <c r="D766">
        <v>0.74109999999999998</v>
      </c>
      <c r="E766">
        <v>0.74219999999999997</v>
      </c>
    </row>
    <row r="767" spans="1:5" x14ac:dyDescent="0.25">
      <c r="A767" s="1">
        <v>42872.041666666664</v>
      </c>
      <c r="B767">
        <v>0.74219999999999997</v>
      </c>
      <c r="C767">
        <v>0.74439999999999995</v>
      </c>
      <c r="D767">
        <v>0.73909999999999998</v>
      </c>
      <c r="E767">
        <v>0.73919999999999997</v>
      </c>
    </row>
    <row r="768" spans="1:5" x14ac:dyDescent="0.25">
      <c r="A768" s="1">
        <v>42872.208333333336</v>
      </c>
      <c r="B768">
        <v>0.73919999999999997</v>
      </c>
      <c r="C768">
        <v>0.74109999999999998</v>
      </c>
      <c r="D768">
        <v>0.73919999999999997</v>
      </c>
      <c r="E768">
        <v>0.7399</v>
      </c>
    </row>
    <row r="769" spans="1:5" x14ac:dyDescent="0.25">
      <c r="A769" s="1">
        <v>42872.375</v>
      </c>
      <c r="B769">
        <v>0.7399</v>
      </c>
      <c r="C769">
        <v>0.74370000000000003</v>
      </c>
      <c r="D769">
        <v>0.7389</v>
      </c>
      <c r="E769">
        <v>0.74250000000000005</v>
      </c>
    </row>
    <row r="770" spans="1:5" x14ac:dyDescent="0.25">
      <c r="A770" s="1">
        <v>42872.541666666664</v>
      </c>
      <c r="B770">
        <v>0.74250000000000005</v>
      </c>
      <c r="C770">
        <v>0.74350000000000005</v>
      </c>
      <c r="D770">
        <v>0.74229999999999996</v>
      </c>
      <c r="E770">
        <v>0.74319999999999997</v>
      </c>
    </row>
    <row r="771" spans="1:5" x14ac:dyDescent="0.25">
      <c r="A771" s="1">
        <v>42872.708333333336</v>
      </c>
      <c r="B771">
        <v>0.74319999999999997</v>
      </c>
      <c r="C771">
        <v>0.74399999999999999</v>
      </c>
      <c r="D771">
        <v>0.74239999999999995</v>
      </c>
      <c r="E771">
        <v>0.74280000000000002</v>
      </c>
    </row>
    <row r="772" spans="1:5" x14ac:dyDescent="0.25">
      <c r="A772" s="1">
        <v>42872.875</v>
      </c>
      <c r="B772">
        <v>0.74280000000000002</v>
      </c>
      <c r="C772">
        <v>0.74670000000000003</v>
      </c>
      <c r="D772">
        <v>0.74080000000000001</v>
      </c>
      <c r="E772">
        <v>0.74650000000000005</v>
      </c>
    </row>
    <row r="773" spans="1:5" x14ac:dyDescent="0.25">
      <c r="A773" s="1">
        <v>42873.041666666664</v>
      </c>
      <c r="B773">
        <v>0.74650000000000005</v>
      </c>
      <c r="C773">
        <v>0.74650000000000005</v>
      </c>
      <c r="D773">
        <v>0.74319999999999997</v>
      </c>
      <c r="E773">
        <v>0.74450000000000005</v>
      </c>
    </row>
    <row r="774" spans="1:5" x14ac:dyDescent="0.25">
      <c r="A774" s="1">
        <v>42873.208333333336</v>
      </c>
      <c r="B774">
        <v>0.74450000000000005</v>
      </c>
      <c r="C774">
        <v>0.74470000000000003</v>
      </c>
      <c r="D774">
        <v>0.74139999999999995</v>
      </c>
      <c r="E774">
        <v>0.74399999999999999</v>
      </c>
    </row>
    <row r="775" spans="1:5" x14ac:dyDescent="0.25">
      <c r="A775" s="1">
        <v>42873.375</v>
      </c>
      <c r="B775">
        <v>0.74399999999999999</v>
      </c>
      <c r="C775">
        <v>0.74409999999999998</v>
      </c>
      <c r="D775">
        <v>0.74170000000000003</v>
      </c>
      <c r="E775">
        <v>0.74339999999999995</v>
      </c>
    </row>
    <row r="776" spans="1:5" x14ac:dyDescent="0.25">
      <c r="A776" s="1">
        <v>42873.541666666664</v>
      </c>
      <c r="B776">
        <v>0.74339999999999995</v>
      </c>
      <c r="C776">
        <v>0.74339999999999995</v>
      </c>
      <c r="D776">
        <v>0.74119999999999997</v>
      </c>
      <c r="E776">
        <v>0.7419</v>
      </c>
    </row>
    <row r="777" spans="1:5" x14ac:dyDescent="0.25">
      <c r="A777" s="1">
        <v>42873.708333333336</v>
      </c>
      <c r="B777">
        <v>0.7419</v>
      </c>
      <c r="C777">
        <v>0.74219999999999997</v>
      </c>
      <c r="D777">
        <v>0.74109999999999998</v>
      </c>
      <c r="E777">
        <v>0.74139999999999995</v>
      </c>
    </row>
    <row r="778" spans="1:5" x14ac:dyDescent="0.25">
      <c r="A778" s="1">
        <v>42873.875</v>
      </c>
      <c r="B778">
        <v>0.74139999999999995</v>
      </c>
      <c r="C778">
        <v>0.7429</v>
      </c>
      <c r="D778">
        <v>0.74070000000000003</v>
      </c>
      <c r="E778">
        <v>0.74250000000000005</v>
      </c>
    </row>
    <row r="779" spans="1:5" x14ac:dyDescent="0.25">
      <c r="A779" s="1">
        <v>42874.041666666664</v>
      </c>
      <c r="B779">
        <v>0.74250000000000005</v>
      </c>
      <c r="C779">
        <v>0.747</v>
      </c>
      <c r="D779">
        <v>0.74219999999999997</v>
      </c>
      <c r="E779">
        <v>0.74480000000000002</v>
      </c>
    </row>
    <row r="780" spans="1:5" x14ac:dyDescent="0.25">
      <c r="A780" s="1">
        <v>42874.208333333336</v>
      </c>
      <c r="B780">
        <v>0.74480000000000002</v>
      </c>
      <c r="C780">
        <v>0.74539999999999995</v>
      </c>
      <c r="D780">
        <v>0.74309999999999998</v>
      </c>
      <c r="E780">
        <v>0.74490000000000001</v>
      </c>
    </row>
    <row r="781" spans="1:5" x14ac:dyDescent="0.25">
      <c r="A781" s="1">
        <v>42874.375</v>
      </c>
      <c r="B781">
        <v>0.74490000000000001</v>
      </c>
      <c r="C781">
        <v>0.74609999999999999</v>
      </c>
      <c r="D781">
        <v>0.74399999999999999</v>
      </c>
      <c r="E781">
        <v>0.74519999999999997</v>
      </c>
    </row>
    <row r="782" spans="1:5" x14ac:dyDescent="0.25">
      <c r="A782" s="1">
        <v>42874.541666666664</v>
      </c>
      <c r="B782">
        <v>0.74519999999999997</v>
      </c>
      <c r="C782">
        <v>0.74650000000000005</v>
      </c>
      <c r="D782">
        <v>0.74519999999999997</v>
      </c>
      <c r="E782">
        <v>0.74590000000000001</v>
      </c>
    </row>
    <row r="783" spans="1:5" x14ac:dyDescent="0.25">
      <c r="A783" s="1">
        <v>42876.541666666664</v>
      </c>
      <c r="B783">
        <v>0.74550000000000005</v>
      </c>
      <c r="C783">
        <v>0.74660000000000004</v>
      </c>
      <c r="D783">
        <v>0.74460000000000004</v>
      </c>
      <c r="E783">
        <v>0.74529999999999996</v>
      </c>
    </row>
    <row r="784" spans="1:5" x14ac:dyDescent="0.25">
      <c r="A784" s="1">
        <v>42876.708333333336</v>
      </c>
      <c r="B784">
        <v>0.74529999999999996</v>
      </c>
      <c r="C784">
        <v>0.74580000000000002</v>
      </c>
      <c r="D784">
        <v>0.74370000000000003</v>
      </c>
      <c r="E784">
        <v>0.74399999999999999</v>
      </c>
    </row>
    <row r="785" spans="1:5" x14ac:dyDescent="0.25">
      <c r="A785" s="1">
        <v>42876.875</v>
      </c>
      <c r="B785">
        <v>0.74399999999999999</v>
      </c>
      <c r="C785">
        <v>0.74490000000000001</v>
      </c>
      <c r="D785">
        <v>0.74350000000000005</v>
      </c>
      <c r="E785">
        <v>0.74399999999999999</v>
      </c>
    </row>
    <row r="786" spans="1:5" x14ac:dyDescent="0.25">
      <c r="A786" s="1">
        <v>42877.041666666664</v>
      </c>
      <c r="B786">
        <v>0.74399999999999999</v>
      </c>
      <c r="C786">
        <v>0.74639999999999995</v>
      </c>
      <c r="D786">
        <v>0.74380000000000002</v>
      </c>
      <c r="E786">
        <v>0.74519999999999997</v>
      </c>
    </row>
    <row r="787" spans="1:5" x14ac:dyDescent="0.25">
      <c r="A787" s="1">
        <v>42877.208333333336</v>
      </c>
      <c r="B787">
        <v>0.74519999999999997</v>
      </c>
      <c r="C787">
        <v>0.74790000000000001</v>
      </c>
      <c r="D787">
        <v>0.74470000000000003</v>
      </c>
      <c r="E787">
        <v>0.74750000000000005</v>
      </c>
    </row>
    <row r="788" spans="1:5" x14ac:dyDescent="0.25">
      <c r="A788" s="1">
        <v>42877.375</v>
      </c>
      <c r="B788">
        <v>0.74750000000000005</v>
      </c>
      <c r="C788">
        <v>0.74890000000000001</v>
      </c>
      <c r="D788">
        <v>0.74670000000000003</v>
      </c>
      <c r="E788">
        <v>0.74760000000000004</v>
      </c>
    </row>
    <row r="789" spans="1:5" x14ac:dyDescent="0.25">
      <c r="A789" s="1">
        <v>42877.541666666664</v>
      </c>
      <c r="B789">
        <v>0.74760000000000004</v>
      </c>
      <c r="C789">
        <v>0.748</v>
      </c>
      <c r="D789">
        <v>0.74709999999999999</v>
      </c>
      <c r="E789">
        <v>0.74770000000000003</v>
      </c>
    </row>
    <row r="790" spans="1:5" x14ac:dyDescent="0.25">
      <c r="A790" s="1">
        <v>42877.708333333336</v>
      </c>
      <c r="B790">
        <v>0.74770000000000003</v>
      </c>
      <c r="C790">
        <v>0.74780000000000002</v>
      </c>
      <c r="D790">
        <v>0.74660000000000004</v>
      </c>
      <c r="E790">
        <v>0.74719999999999998</v>
      </c>
    </row>
    <row r="791" spans="1:5" x14ac:dyDescent="0.25">
      <c r="A791" s="1">
        <v>42877.875</v>
      </c>
      <c r="B791">
        <v>0.74719999999999998</v>
      </c>
      <c r="C791">
        <v>0.75029999999999997</v>
      </c>
      <c r="D791">
        <v>0.74690000000000001</v>
      </c>
      <c r="E791">
        <v>0.74939999999999996</v>
      </c>
    </row>
    <row r="792" spans="1:5" x14ac:dyDescent="0.25">
      <c r="A792" s="1">
        <v>42878.041666666664</v>
      </c>
      <c r="B792">
        <v>0.74939999999999996</v>
      </c>
      <c r="C792">
        <v>0.75090000000000001</v>
      </c>
      <c r="D792">
        <v>0.74860000000000004</v>
      </c>
      <c r="E792">
        <v>0.74929999999999997</v>
      </c>
    </row>
    <row r="793" spans="1:5" x14ac:dyDescent="0.25">
      <c r="A793" s="1">
        <v>42878.208333333336</v>
      </c>
      <c r="B793">
        <v>0.74929999999999997</v>
      </c>
      <c r="C793">
        <v>0.75170000000000003</v>
      </c>
      <c r="D793">
        <v>0.74919999999999998</v>
      </c>
      <c r="E793">
        <v>0.75119999999999998</v>
      </c>
    </row>
    <row r="794" spans="1:5" x14ac:dyDescent="0.25">
      <c r="A794" s="1">
        <v>42878.375</v>
      </c>
      <c r="B794">
        <v>0.75119999999999998</v>
      </c>
      <c r="C794">
        <v>0.75129999999999997</v>
      </c>
      <c r="D794">
        <v>0.74790000000000001</v>
      </c>
      <c r="E794">
        <v>0.74850000000000005</v>
      </c>
    </row>
    <row r="795" spans="1:5" x14ac:dyDescent="0.25">
      <c r="A795" s="1">
        <v>42878.541666666664</v>
      </c>
      <c r="B795">
        <v>0.74850000000000005</v>
      </c>
      <c r="C795">
        <v>0.74909999999999999</v>
      </c>
      <c r="D795">
        <v>0.74739999999999995</v>
      </c>
      <c r="E795">
        <v>0.74780000000000002</v>
      </c>
    </row>
    <row r="796" spans="1:5" x14ac:dyDescent="0.25">
      <c r="A796" s="1">
        <v>42878.708333333336</v>
      </c>
      <c r="B796">
        <v>0.74780000000000002</v>
      </c>
      <c r="C796">
        <v>0.74850000000000005</v>
      </c>
      <c r="D796">
        <v>0.74550000000000005</v>
      </c>
      <c r="E796">
        <v>0.74650000000000005</v>
      </c>
    </row>
    <row r="797" spans="1:5" x14ac:dyDescent="0.25">
      <c r="A797" s="1">
        <v>42878.875</v>
      </c>
      <c r="B797">
        <v>0.74650000000000005</v>
      </c>
      <c r="C797">
        <v>0.747</v>
      </c>
      <c r="D797">
        <v>0.74429999999999996</v>
      </c>
      <c r="E797">
        <v>0.74450000000000005</v>
      </c>
    </row>
    <row r="798" spans="1:5" x14ac:dyDescent="0.25">
      <c r="A798" s="1">
        <v>42879.041666666664</v>
      </c>
      <c r="B798">
        <v>0.74450000000000005</v>
      </c>
      <c r="C798">
        <v>0.74739999999999995</v>
      </c>
      <c r="D798">
        <v>0.74429999999999996</v>
      </c>
      <c r="E798">
        <v>0.74690000000000001</v>
      </c>
    </row>
    <row r="799" spans="1:5" x14ac:dyDescent="0.25">
      <c r="A799" s="1">
        <v>42879.208333333336</v>
      </c>
      <c r="B799">
        <v>0.74690000000000001</v>
      </c>
      <c r="C799">
        <v>0.74839999999999995</v>
      </c>
      <c r="D799">
        <v>0.74690000000000001</v>
      </c>
      <c r="E799">
        <v>0.74819999999999998</v>
      </c>
    </row>
    <row r="800" spans="1:5" x14ac:dyDescent="0.25">
      <c r="A800" s="1">
        <v>42879.375</v>
      </c>
      <c r="B800">
        <v>0.74819999999999998</v>
      </c>
      <c r="C800">
        <v>0.74829999999999997</v>
      </c>
      <c r="D800">
        <v>0.74550000000000005</v>
      </c>
      <c r="E800">
        <v>0.74650000000000005</v>
      </c>
    </row>
    <row r="801" spans="1:5" x14ac:dyDescent="0.25">
      <c r="A801" s="1">
        <v>42879.541666666664</v>
      </c>
      <c r="B801">
        <v>0.74650000000000005</v>
      </c>
      <c r="C801">
        <v>0.75080000000000002</v>
      </c>
      <c r="D801">
        <v>0.74639999999999995</v>
      </c>
      <c r="E801">
        <v>0.75029999999999997</v>
      </c>
    </row>
    <row r="802" spans="1:5" x14ac:dyDescent="0.25">
      <c r="A802" s="1">
        <v>42879.708333333336</v>
      </c>
      <c r="B802">
        <v>0.75029999999999997</v>
      </c>
      <c r="C802">
        <v>0.75070000000000003</v>
      </c>
      <c r="D802">
        <v>0.74880000000000002</v>
      </c>
      <c r="E802">
        <v>0.74929999999999997</v>
      </c>
    </row>
    <row r="803" spans="1:5" x14ac:dyDescent="0.25">
      <c r="A803" s="1">
        <v>42879.875</v>
      </c>
      <c r="B803">
        <v>0.74929999999999997</v>
      </c>
      <c r="C803">
        <v>0.75160000000000005</v>
      </c>
      <c r="D803">
        <v>0.74919999999999998</v>
      </c>
      <c r="E803">
        <v>0.75049999999999994</v>
      </c>
    </row>
    <row r="804" spans="1:5" x14ac:dyDescent="0.25">
      <c r="A804" s="1">
        <v>42880.041666666664</v>
      </c>
      <c r="B804">
        <v>0.75049999999999994</v>
      </c>
      <c r="C804">
        <v>0.75119999999999998</v>
      </c>
      <c r="D804">
        <v>0.74650000000000005</v>
      </c>
      <c r="E804">
        <v>0.747</v>
      </c>
    </row>
    <row r="805" spans="1:5" x14ac:dyDescent="0.25">
      <c r="A805" s="1">
        <v>42880.208333333336</v>
      </c>
      <c r="B805">
        <v>0.747</v>
      </c>
      <c r="C805">
        <v>0.74729999999999996</v>
      </c>
      <c r="D805">
        <v>0.74609999999999999</v>
      </c>
      <c r="E805">
        <v>0.74650000000000005</v>
      </c>
    </row>
    <row r="806" spans="1:5" x14ac:dyDescent="0.25">
      <c r="A806" s="1">
        <v>42880.375</v>
      </c>
      <c r="B806">
        <v>0.74650000000000005</v>
      </c>
      <c r="C806">
        <v>0.748</v>
      </c>
      <c r="D806">
        <v>0.74609999999999999</v>
      </c>
      <c r="E806">
        <v>0.74660000000000004</v>
      </c>
    </row>
    <row r="807" spans="1:5" x14ac:dyDescent="0.25">
      <c r="A807" s="1">
        <v>42880.541666666664</v>
      </c>
      <c r="B807">
        <v>0.74660000000000004</v>
      </c>
      <c r="C807">
        <v>0.74690000000000001</v>
      </c>
      <c r="D807">
        <v>0.74509999999999998</v>
      </c>
      <c r="E807">
        <v>0.74539999999999995</v>
      </c>
    </row>
    <row r="808" spans="1:5" x14ac:dyDescent="0.25">
      <c r="A808" s="1">
        <v>42880.708333333336</v>
      </c>
      <c r="B808">
        <v>0.74539999999999995</v>
      </c>
      <c r="C808">
        <v>0.74580000000000002</v>
      </c>
      <c r="D808">
        <v>0.74429999999999996</v>
      </c>
      <c r="E808">
        <v>0.74519999999999997</v>
      </c>
    </row>
    <row r="809" spans="1:5" x14ac:dyDescent="0.25">
      <c r="A809" s="1">
        <v>42880.875</v>
      </c>
      <c r="B809">
        <v>0.74519999999999997</v>
      </c>
      <c r="C809">
        <v>0.74539999999999995</v>
      </c>
      <c r="D809">
        <v>0.74219999999999997</v>
      </c>
      <c r="E809">
        <v>0.74309999999999998</v>
      </c>
    </row>
    <row r="810" spans="1:5" x14ac:dyDescent="0.25">
      <c r="A810" s="1">
        <v>42881.041666666664</v>
      </c>
      <c r="B810">
        <v>0.74309999999999998</v>
      </c>
      <c r="C810">
        <v>0.74429999999999996</v>
      </c>
      <c r="D810">
        <v>0.7429</v>
      </c>
      <c r="E810">
        <v>0.74380000000000002</v>
      </c>
    </row>
    <row r="811" spans="1:5" x14ac:dyDescent="0.25">
      <c r="A811" s="1">
        <v>42881.208333333336</v>
      </c>
      <c r="B811">
        <v>0.74380000000000002</v>
      </c>
      <c r="C811">
        <v>0.74609999999999999</v>
      </c>
      <c r="D811">
        <v>0.74370000000000003</v>
      </c>
      <c r="E811">
        <v>0.745</v>
      </c>
    </row>
    <row r="812" spans="1:5" x14ac:dyDescent="0.25">
      <c r="A812" s="1">
        <v>42881.375</v>
      </c>
      <c r="B812">
        <v>0.745</v>
      </c>
      <c r="C812">
        <v>0.74560000000000004</v>
      </c>
      <c r="D812">
        <v>0.74360000000000004</v>
      </c>
      <c r="E812">
        <v>0.74450000000000005</v>
      </c>
    </row>
    <row r="813" spans="1:5" x14ac:dyDescent="0.25">
      <c r="A813" s="1">
        <v>42881.541666666664</v>
      </c>
      <c r="B813">
        <v>0.74450000000000005</v>
      </c>
      <c r="C813">
        <v>0.74509999999999998</v>
      </c>
      <c r="D813">
        <v>0.74360000000000004</v>
      </c>
      <c r="E813">
        <v>0.74480000000000002</v>
      </c>
    </row>
    <row r="814" spans="1:5" x14ac:dyDescent="0.25">
      <c r="A814" s="1">
        <v>42883.541666666664</v>
      </c>
      <c r="B814">
        <v>0.74490000000000001</v>
      </c>
      <c r="C814">
        <v>0.745</v>
      </c>
      <c r="D814">
        <v>0.74329999999999996</v>
      </c>
      <c r="E814">
        <v>0.74409999999999998</v>
      </c>
    </row>
    <row r="815" spans="1:5" x14ac:dyDescent="0.25">
      <c r="A815" s="1">
        <v>42883.708333333336</v>
      </c>
      <c r="B815">
        <v>0.74409999999999998</v>
      </c>
      <c r="C815">
        <v>0.74460000000000004</v>
      </c>
      <c r="D815">
        <v>0.74360000000000004</v>
      </c>
      <c r="E815">
        <v>0.74439999999999995</v>
      </c>
    </row>
    <row r="816" spans="1:5" x14ac:dyDescent="0.25">
      <c r="A816" s="1">
        <v>42883.875</v>
      </c>
      <c r="B816">
        <v>0.74439999999999995</v>
      </c>
      <c r="C816">
        <v>0.745</v>
      </c>
      <c r="D816">
        <v>0.74360000000000004</v>
      </c>
      <c r="E816">
        <v>0.74370000000000003</v>
      </c>
    </row>
    <row r="817" spans="1:5" x14ac:dyDescent="0.25">
      <c r="A817" s="1">
        <v>42884.041666666664</v>
      </c>
      <c r="B817">
        <v>0.74370000000000003</v>
      </c>
      <c r="C817">
        <v>0.74409999999999998</v>
      </c>
      <c r="D817">
        <v>0.74270000000000003</v>
      </c>
      <c r="E817">
        <v>0.74370000000000003</v>
      </c>
    </row>
    <row r="818" spans="1:5" x14ac:dyDescent="0.25">
      <c r="A818" s="1">
        <v>42884.208333333336</v>
      </c>
      <c r="B818">
        <v>0.74370000000000003</v>
      </c>
      <c r="C818">
        <v>0.74450000000000005</v>
      </c>
      <c r="D818">
        <v>0.74350000000000005</v>
      </c>
      <c r="E818">
        <v>0.74360000000000004</v>
      </c>
    </row>
    <row r="819" spans="1:5" x14ac:dyDescent="0.25">
      <c r="A819" s="1">
        <v>42884.375</v>
      </c>
      <c r="B819">
        <v>0.74360000000000004</v>
      </c>
      <c r="C819">
        <v>0.745</v>
      </c>
      <c r="D819">
        <v>0.74350000000000005</v>
      </c>
      <c r="E819">
        <v>0.74409999999999998</v>
      </c>
    </row>
    <row r="820" spans="1:5" x14ac:dyDescent="0.25">
      <c r="A820" s="1">
        <v>42884.541666666664</v>
      </c>
      <c r="B820">
        <v>0.74409999999999998</v>
      </c>
      <c r="C820">
        <v>0.74450000000000005</v>
      </c>
      <c r="D820">
        <v>0.74380000000000002</v>
      </c>
      <c r="E820">
        <v>0.74399999999999999</v>
      </c>
    </row>
    <row r="821" spans="1:5" x14ac:dyDescent="0.25">
      <c r="A821" s="1">
        <v>42884.708333333336</v>
      </c>
      <c r="B821">
        <v>0.74399999999999999</v>
      </c>
      <c r="C821">
        <v>0.74429999999999996</v>
      </c>
      <c r="D821">
        <v>0.7419</v>
      </c>
      <c r="E821">
        <v>0.74239999999999995</v>
      </c>
    </row>
    <row r="822" spans="1:5" x14ac:dyDescent="0.25">
      <c r="A822" s="1">
        <v>42884.875</v>
      </c>
      <c r="B822">
        <v>0.74239999999999995</v>
      </c>
      <c r="C822">
        <v>0.74329999999999996</v>
      </c>
      <c r="D822">
        <v>0.74160000000000004</v>
      </c>
      <c r="E822">
        <v>0.74229999999999996</v>
      </c>
    </row>
    <row r="823" spans="1:5" x14ac:dyDescent="0.25">
      <c r="A823" s="1">
        <v>42885.041666666664</v>
      </c>
      <c r="B823">
        <v>0.74229999999999996</v>
      </c>
      <c r="C823">
        <v>0.74550000000000005</v>
      </c>
      <c r="D823">
        <v>0.74229999999999996</v>
      </c>
      <c r="E823">
        <v>0.74519999999999997</v>
      </c>
    </row>
    <row r="824" spans="1:5" x14ac:dyDescent="0.25">
      <c r="A824" s="1">
        <v>42885.208333333336</v>
      </c>
      <c r="B824">
        <v>0.74519999999999997</v>
      </c>
      <c r="C824">
        <v>0.74560000000000004</v>
      </c>
      <c r="D824">
        <v>0.74419999999999997</v>
      </c>
      <c r="E824">
        <v>0.74470000000000003</v>
      </c>
    </row>
    <row r="825" spans="1:5" x14ac:dyDescent="0.25">
      <c r="A825" s="1">
        <v>42885.375</v>
      </c>
      <c r="B825">
        <v>0.74470000000000003</v>
      </c>
      <c r="C825">
        <v>0.74650000000000005</v>
      </c>
      <c r="D825">
        <v>0.74470000000000003</v>
      </c>
      <c r="E825">
        <v>0.74629999999999996</v>
      </c>
    </row>
    <row r="826" spans="1:5" x14ac:dyDescent="0.25">
      <c r="A826" s="1">
        <v>42885.541666666664</v>
      </c>
      <c r="B826">
        <v>0.74629999999999996</v>
      </c>
      <c r="C826">
        <v>0.74690000000000001</v>
      </c>
      <c r="D826">
        <v>0.74619999999999997</v>
      </c>
      <c r="E826">
        <v>0.74650000000000005</v>
      </c>
    </row>
    <row r="827" spans="1:5" x14ac:dyDescent="0.25">
      <c r="A827" s="1">
        <v>42885.708333333336</v>
      </c>
      <c r="B827">
        <v>0.74650000000000005</v>
      </c>
      <c r="C827">
        <v>0.74750000000000005</v>
      </c>
      <c r="D827">
        <v>0.74580000000000002</v>
      </c>
      <c r="E827">
        <v>0.747</v>
      </c>
    </row>
    <row r="828" spans="1:5" x14ac:dyDescent="0.25">
      <c r="A828" s="1">
        <v>42885.875</v>
      </c>
      <c r="B828">
        <v>0.747</v>
      </c>
      <c r="C828">
        <v>0.74760000000000004</v>
      </c>
      <c r="D828">
        <v>0.74470000000000003</v>
      </c>
      <c r="E828">
        <v>0.74509999999999998</v>
      </c>
    </row>
    <row r="829" spans="1:5" x14ac:dyDescent="0.25">
      <c r="A829" s="1">
        <v>42886.041666666664</v>
      </c>
      <c r="B829">
        <v>0.74509999999999998</v>
      </c>
      <c r="C829">
        <v>0.74609999999999999</v>
      </c>
      <c r="D829">
        <v>0.74450000000000005</v>
      </c>
      <c r="E829">
        <v>0.74480000000000002</v>
      </c>
    </row>
    <row r="830" spans="1:5" x14ac:dyDescent="0.25">
      <c r="A830" s="1">
        <v>42886.208333333336</v>
      </c>
      <c r="B830">
        <v>0.74480000000000002</v>
      </c>
      <c r="C830">
        <v>0.74680000000000002</v>
      </c>
      <c r="D830">
        <v>0.74480000000000002</v>
      </c>
      <c r="E830">
        <v>0.74529999999999996</v>
      </c>
    </row>
    <row r="831" spans="1:5" x14ac:dyDescent="0.25">
      <c r="A831" s="1">
        <v>42886.375</v>
      </c>
      <c r="B831">
        <v>0.74529999999999996</v>
      </c>
      <c r="C831">
        <v>0.74539999999999995</v>
      </c>
      <c r="D831">
        <v>0.74250000000000005</v>
      </c>
      <c r="E831">
        <v>0.74370000000000003</v>
      </c>
    </row>
    <row r="832" spans="1:5" x14ac:dyDescent="0.25">
      <c r="A832" s="1">
        <v>42886.541666666664</v>
      </c>
      <c r="B832">
        <v>0.74370000000000003</v>
      </c>
      <c r="C832">
        <v>0.74409999999999998</v>
      </c>
      <c r="D832">
        <v>0.74280000000000002</v>
      </c>
      <c r="E832">
        <v>0.74299999999999999</v>
      </c>
    </row>
    <row r="833" spans="1:5" x14ac:dyDescent="0.25">
      <c r="A833" s="1">
        <v>42886.708333333336</v>
      </c>
      <c r="B833">
        <v>0.74299999999999999</v>
      </c>
      <c r="C833">
        <v>0.74360000000000004</v>
      </c>
      <c r="D833">
        <v>0.74209999999999998</v>
      </c>
      <c r="E833">
        <v>0.74260000000000004</v>
      </c>
    </row>
    <row r="834" spans="1:5" x14ac:dyDescent="0.25">
      <c r="A834" s="1">
        <v>42886.875</v>
      </c>
      <c r="B834">
        <v>0.74260000000000004</v>
      </c>
      <c r="C834">
        <v>0.74550000000000005</v>
      </c>
      <c r="D834">
        <v>0.73850000000000005</v>
      </c>
      <c r="E834">
        <v>0.74009999999999998</v>
      </c>
    </row>
    <row r="835" spans="1:5" x14ac:dyDescent="0.25">
      <c r="A835" s="1">
        <v>42887.041666666664</v>
      </c>
      <c r="B835">
        <v>0.74009999999999998</v>
      </c>
      <c r="C835">
        <v>0.74209999999999998</v>
      </c>
      <c r="D835">
        <v>0.73970000000000002</v>
      </c>
      <c r="E835">
        <v>0.74080000000000001</v>
      </c>
    </row>
    <row r="836" spans="1:5" x14ac:dyDescent="0.25">
      <c r="A836" s="1">
        <v>42887.208333333336</v>
      </c>
      <c r="B836">
        <v>0.74080000000000001</v>
      </c>
      <c r="C836">
        <v>0.74129999999999996</v>
      </c>
      <c r="D836">
        <v>0.73799999999999999</v>
      </c>
      <c r="E836">
        <v>0.73860000000000003</v>
      </c>
    </row>
    <row r="837" spans="1:5" x14ac:dyDescent="0.25">
      <c r="A837" s="1">
        <v>42887.375</v>
      </c>
      <c r="B837">
        <v>0.73860000000000003</v>
      </c>
      <c r="C837">
        <v>0.73899999999999999</v>
      </c>
      <c r="D837">
        <v>0.73729999999999996</v>
      </c>
      <c r="E837">
        <v>0.73850000000000005</v>
      </c>
    </row>
    <row r="838" spans="1:5" x14ac:dyDescent="0.25">
      <c r="A838" s="1">
        <v>42887.541666666664</v>
      </c>
      <c r="B838">
        <v>0.73850000000000005</v>
      </c>
      <c r="C838">
        <v>0.73860000000000003</v>
      </c>
      <c r="D838">
        <v>0.73729999999999996</v>
      </c>
      <c r="E838">
        <v>0.73740000000000006</v>
      </c>
    </row>
    <row r="839" spans="1:5" x14ac:dyDescent="0.25">
      <c r="A839" s="1">
        <v>42887.708333333336</v>
      </c>
      <c r="B839">
        <v>0.73740000000000006</v>
      </c>
      <c r="C839">
        <v>0.73860000000000003</v>
      </c>
      <c r="D839">
        <v>0.73729999999999996</v>
      </c>
      <c r="E839">
        <v>0.73839999999999995</v>
      </c>
    </row>
    <row r="840" spans="1:5" x14ac:dyDescent="0.25">
      <c r="A840" s="1">
        <v>42887.875</v>
      </c>
      <c r="B840">
        <v>0.73839999999999995</v>
      </c>
      <c r="C840">
        <v>0.73929999999999996</v>
      </c>
      <c r="D840">
        <v>0.73809999999999998</v>
      </c>
      <c r="E840">
        <v>0.73919999999999997</v>
      </c>
    </row>
    <row r="841" spans="1:5" x14ac:dyDescent="0.25">
      <c r="A841" s="1">
        <v>42888.041666666664</v>
      </c>
      <c r="B841">
        <v>0.73919999999999997</v>
      </c>
      <c r="C841">
        <v>0.73929999999999996</v>
      </c>
      <c r="D841">
        <v>0.73750000000000004</v>
      </c>
      <c r="E841">
        <v>0.73780000000000001</v>
      </c>
    </row>
    <row r="842" spans="1:5" x14ac:dyDescent="0.25">
      <c r="A842" s="1">
        <v>42888.208333333336</v>
      </c>
      <c r="B842">
        <v>0.73780000000000001</v>
      </c>
      <c r="C842">
        <v>0.74239999999999995</v>
      </c>
      <c r="D842">
        <v>0.73740000000000006</v>
      </c>
      <c r="E842">
        <v>0.7409</v>
      </c>
    </row>
    <row r="843" spans="1:5" x14ac:dyDescent="0.25">
      <c r="A843" s="1">
        <v>42888.375</v>
      </c>
      <c r="B843">
        <v>0.7409</v>
      </c>
      <c r="C843">
        <v>0.74439999999999995</v>
      </c>
      <c r="D843">
        <v>0.74029999999999996</v>
      </c>
      <c r="E843">
        <v>0.74370000000000003</v>
      </c>
    </row>
    <row r="844" spans="1:5" x14ac:dyDescent="0.25">
      <c r="A844" s="1">
        <v>42888.541666666664</v>
      </c>
      <c r="B844">
        <v>0.74370000000000003</v>
      </c>
      <c r="C844">
        <v>0.74470000000000003</v>
      </c>
      <c r="D844">
        <v>0.74339999999999995</v>
      </c>
      <c r="E844">
        <v>0.74429999999999996</v>
      </c>
    </row>
    <row r="845" spans="1:5" x14ac:dyDescent="0.25">
      <c r="A845" s="1">
        <v>42890.541666666664</v>
      </c>
      <c r="B845">
        <v>0.74299999999999999</v>
      </c>
      <c r="C845">
        <v>0.74350000000000005</v>
      </c>
      <c r="D845">
        <v>0.74080000000000001</v>
      </c>
      <c r="E845">
        <v>0.74239999999999995</v>
      </c>
    </row>
    <row r="846" spans="1:5" x14ac:dyDescent="0.25">
      <c r="A846" s="1">
        <v>42890.708333333336</v>
      </c>
      <c r="B846">
        <v>0.74239999999999995</v>
      </c>
      <c r="C846">
        <v>0.74409999999999998</v>
      </c>
      <c r="D846">
        <v>0.74239999999999995</v>
      </c>
      <c r="E846">
        <v>0.74250000000000005</v>
      </c>
    </row>
    <row r="847" spans="1:5" x14ac:dyDescent="0.25">
      <c r="A847" s="1">
        <v>42890.875</v>
      </c>
      <c r="B847">
        <v>0.74250000000000005</v>
      </c>
      <c r="C847">
        <v>0.74570000000000003</v>
      </c>
      <c r="D847">
        <v>0.74219999999999997</v>
      </c>
      <c r="E847">
        <v>0.74539999999999995</v>
      </c>
    </row>
    <row r="848" spans="1:5" x14ac:dyDescent="0.25">
      <c r="A848" s="1">
        <v>42891.041666666664</v>
      </c>
      <c r="B848">
        <v>0.74539999999999995</v>
      </c>
      <c r="C848">
        <v>0.74870000000000003</v>
      </c>
      <c r="D848">
        <v>0.74529999999999996</v>
      </c>
      <c r="E848">
        <v>0.74780000000000002</v>
      </c>
    </row>
    <row r="849" spans="1:5" x14ac:dyDescent="0.25">
      <c r="A849" s="1">
        <v>42891.208333333336</v>
      </c>
      <c r="B849">
        <v>0.74780000000000002</v>
      </c>
      <c r="C849">
        <v>0.74839999999999995</v>
      </c>
      <c r="D849">
        <v>0.74680000000000002</v>
      </c>
      <c r="E849">
        <v>0.747</v>
      </c>
    </row>
    <row r="850" spans="1:5" x14ac:dyDescent="0.25">
      <c r="A850" s="1">
        <v>42891.375</v>
      </c>
      <c r="B850">
        <v>0.747</v>
      </c>
      <c r="C850">
        <v>0.74880000000000002</v>
      </c>
      <c r="D850">
        <v>0.74670000000000003</v>
      </c>
      <c r="E850">
        <v>0.74850000000000005</v>
      </c>
    </row>
    <row r="851" spans="1:5" x14ac:dyDescent="0.25">
      <c r="A851" s="1">
        <v>42891.541666666664</v>
      </c>
      <c r="B851">
        <v>0.74850000000000005</v>
      </c>
      <c r="C851">
        <v>0.74980000000000002</v>
      </c>
      <c r="D851">
        <v>0.74850000000000005</v>
      </c>
      <c r="E851">
        <v>0.74870000000000003</v>
      </c>
    </row>
    <row r="852" spans="1:5" x14ac:dyDescent="0.25">
      <c r="A852" s="1">
        <v>42891.708333333336</v>
      </c>
      <c r="B852">
        <v>0.74870000000000003</v>
      </c>
      <c r="C852">
        <v>0.74919999999999998</v>
      </c>
      <c r="D852">
        <v>0.74760000000000004</v>
      </c>
      <c r="E852">
        <v>0.74829999999999997</v>
      </c>
    </row>
    <row r="853" spans="1:5" x14ac:dyDescent="0.25">
      <c r="A853" s="1">
        <v>42891.875</v>
      </c>
      <c r="B853">
        <v>0.74829999999999997</v>
      </c>
      <c r="C853">
        <v>0.74960000000000004</v>
      </c>
      <c r="D853">
        <v>0.74570000000000003</v>
      </c>
      <c r="E853">
        <v>0.749</v>
      </c>
    </row>
    <row r="854" spans="1:5" x14ac:dyDescent="0.25">
      <c r="A854" s="1">
        <v>42892.041666666664</v>
      </c>
      <c r="B854">
        <v>0.749</v>
      </c>
      <c r="C854">
        <v>0.74960000000000004</v>
      </c>
      <c r="D854">
        <v>0.74650000000000005</v>
      </c>
      <c r="E854">
        <v>0.74819999999999998</v>
      </c>
    </row>
    <row r="855" spans="1:5" x14ac:dyDescent="0.25">
      <c r="A855" s="1">
        <v>42892.208333333336</v>
      </c>
      <c r="B855">
        <v>0.74819999999999998</v>
      </c>
      <c r="C855">
        <v>0.75060000000000004</v>
      </c>
      <c r="D855">
        <v>0.74790000000000001</v>
      </c>
      <c r="E855">
        <v>0.75029999999999997</v>
      </c>
    </row>
    <row r="856" spans="1:5" x14ac:dyDescent="0.25">
      <c r="A856" s="1">
        <v>42892.375</v>
      </c>
      <c r="B856">
        <v>0.75029999999999997</v>
      </c>
      <c r="C856">
        <v>0.75219999999999998</v>
      </c>
      <c r="D856">
        <v>0.75009999999999999</v>
      </c>
      <c r="E856">
        <v>0.75129999999999997</v>
      </c>
    </row>
    <row r="857" spans="1:5" x14ac:dyDescent="0.25">
      <c r="A857" s="1">
        <v>42892.541666666664</v>
      </c>
      <c r="B857">
        <v>0.75129999999999997</v>
      </c>
      <c r="C857">
        <v>0.75170000000000003</v>
      </c>
      <c r="D857">
        <v>0.75049999999999994</v>
      </c>
      <c r="E857">
        <v>0.75060000000000004</v>
      </c>
    </row>
    <row r="858" spans="1:5" x14ac:dyDescent="0.25">
      <c r="A858" s="1">
        <v>42892.708333333336</v>
      </c>
      <c r="B858">
        <v>0.75060000000000004</v>
      </c>
      <c r="C858">
        <v>0.75160000000000005</v>
      </c>
      <c r="D858">
        <v>0.75</v>
      </c>
      <c r="E858">
        <v>0.75009999999999999</v>
      </c>
    </row>
    <row r="859" spans="1:5" x14ac:dyDescent="0.25">
      <c r="A859" s="1">
        <v>42892.875</v>
      </c>
      <c r="B859">
        <v>0.75009999999999999</v>
      </c>
      <c r="C859">
        <v>0.75439999999999996</v>
      </c>
      <c r="D859">
        <v>0.75</v>
      </c>
      <c r="E859">
        <v>0.75419999999999998</v>
      </c>
    </row>
    <row r="860" spans="1:5" x14ac:dyDescent="0.25">
      <c r="A860" s="1">
        <v>42893.041666666664</v>
      </c>
      <c r="B860">
        <v>0.75419999999999998</v>
      </c>
      <c r="C860">
        <v>0.75570000000000004</v>
      </c>
      <c r="D860">
        <v>0.75309999999999999</v>
      </c>
      <c r="E860">
        <v>0.75519999999999998</v>
      </c>
    </row>
    <row r="861" spans="1:5" x14ac:dyDescent="0.25">
      <c r="A861" s="1">
        <v>42893.208333333336</v>
      </c>
      <c r="B861">
        <v>0.75519999999999998</v>
      </c>
      <c r="C861">
        <v>0.75660000000000005</v>
      </c>
      <c r="D861">
        <v>0.75490000000000002</v>
      </c>
      <c r="E861">
        <v>0.75570000000000004</v>
      </c>
    </row>
    <row r="862" spans="1:5" x14ac:dyDescent="0.25">
      <c r="A862" s="1">
        <v>42893.375</v>
      </c>
      <c r="B862">
        <v>0.75570000000000004</v>
      </c>
      <c r="C862">
        <v>0.75660000000000005</v>
      </c>
      <c r="D862">
        <v>0.75449999999999995</v>
      </c>
      <c r="E862">
        <v>0.75529999999999997</v>
      </c>
    </row>
    <row r="863" spans="1:5" x14ac:dyDescent="0.25">
      <c r="A863" s="1">
        <v>42893.541666666664</v>
      </c>
      <c r="B863">
        <v>0.75529999999999997</v>
      </c>
      <c r="C863">
        <v>0.75580000000000003</v>
      </c>
      <c r="D863">
        <v>0.75429999999999997</v>
      </c>
      <c r="E863">
        <v>0.75490000000000002</v>
      </c>
    </row>
    <row r="864" spans="1:5" x14ac:dyDescent="0.25">
      <c r="A864" s="1">
        <v>42893.708333333336</v>
      </c>
      <c r="B864">
        <v>0.75490000000000002</v>
      </c>
      <c r="C864">
        <v>0.75519999999999998</v>
      </c>
      <c r="D864">
        <v>0.75329999999999997</v>
      </c>
      <c r="E864">
        <v>0.75370000000000004</v>
      </c>
    </row>
    <row r="865" spans="1:5" x14ac:dyDescent="0.25">
      <c r="A865" s="1">
        <v>42893.875</v>
      </c>
      <c r="B865">
        <v>0.75370000000000004</v>
      </c>
      <c r="C865">
        <v>0.755</v>
      </c>
      <c r="D865">
        <v>0.75249999999999995</v>
      </c>
      <c r="E865">
        <v>0.75490000000000002</v>
      </c>
    </row>
    <row r="866" spans="1:5" x14ac:dyDescent="0.25">
      <c r="A866" s="1">
        <v>42894.041666666664</v>
      </c>
      <c r="B866">
        <v>0.75490000000000002</v>
      </c>
      <c r="C866">
        <v>0.75539999999999996</v>
      </c>
      <c r="D866">
        <v>0.75429999999999997</v>
      </c>
      <c r="E866">
        <v>0.755</v>
      </c>
    </row>
    <row r="867" spans="1:5" x14ac:dyDescent="0.25">
      <c r="A867" s="1">
        <v>42894.208333333336</v>
      </c>
      <c r="B867">
        <v>0.755</v>
      </c>
      <c r="C867">
        <v>0.75529999999999997</v>
      </c>
      <c r="D867">
        <v>0.75339999999999996</v>
      </c>
      <c r="E867">
        <v>0.75449999999999995</v>
      </c>
    </row>
    <row r="868" spans="1:5" x14ac:dyDescent="0.25">
      <c r="A868" s="1">
        <v>42894.375</v>
      </c>
      <c r="B868">
        <v>0.75449999999999995</v>
      </c>
      <c r="C868">
        <v>0.75490000000000002</v>
      </c>
      <c r="D868">
        <v>0.753</v>
      </c>
      <c r="E868">
        <v>0.75460000000000005</v>
      </c>
    </row>
    <row r="869" spans="1:5" x14ac:dyDescent="0.25">
      <c r="A869" s="1">
        <v>42894.541666666664</v>
      </c>
      <c r="B869">
        <v>0.75460000000000005</v>
      </c>
      <c r="C869">
        <v>0.75490000000000002</v>
      </c>
      <c r="D869">
        <v>0.75380000000000003</v>
      </c>
      <c r="E869">
        <v>0.75470000000000004</v>
      </c>
    </row>
    <row r="870" spans="1:5" x14ac:dyDescent="0.25">
      <c r="A870" s="1">
        <v>42894.708333333336</v>
      </c>
      <c r="B870">
        <v>0.75470000000000004</v>
      </c>
      <c r="C870">
        <v>0.75480000000000003</v>
      </c>
      <c r="D870">
        <v>0.75239999999999996</v>
      </c>
      <c r="E870">
        <v>0.75339999999999996</v>
      </c>
    </row>
    <row r="871" spans="1:5" x14ac:dyDescent="0.25">
      <c r="A871" s="1">
        <v>42894.875</v>
      </c>
      <c r="B871">
        <v>0.75339999999999996</v>
      </c>
      <c r="C871">
        <v>0.75439999999999996</v>
      </c>
      <c r="D871">
        <v>0.753</v>
      </c>
      <c r="E871">
        <v>0.75329999999999997</v>
      </c>
    </row>
    <row r="872" spans="1:5" x14ac:dyDescent="0.25">
      <c r="A872" s="1">
        <v>42895.041666666664</v>
      </c>
      <c r="B872">
        <v>0.75329999999999997</v>
      </c>
      <c r="C872">
        <v>0.75419999999999998</v>
      </c>
      <c r="D872">
        <v>0.75249999999999995</v>
      </c>
      <c r="E872">
        <v>0.75339999999999996</v>
      </c>
    </row>
    <row r="873" spans="1:5" x14ac:dyDescent="0.25">
      <c r="A873" s="1">
        <v>42895.208333333336</v>
      </c>
      <c r="B873">
        <v>0.75339999999999996</v>
      </c>
      <c r="C873">
        <v>0.75370000000000004</v>
      </c>
      <c r="D873">
        <v>0.75260000000000005</v>
      </c>
      <c r="E873">
        <v>0.75270000000000004</v>
      </c>
    </row>
    <row r="874" spans="1:5" x14ac:dyDescent="0.25">
      <c r="A874" s="1">
        <v>42895.375</v>
      </c>
      <c r="B874">
        <v>0.75270000000000004</v>
      </c>
      <c r="C874">
        <v>0.75360000000000005</v>
      </c>
      <c r="D874">
        <v>0.752</v>
      </c>
      <c r="E874">
        <v>0.75329999999999997</v>
      </c>
    </row>
    <row r="875" spans="1:5" x14ac:dyDescent="0.25">
      <c r="A875" s="1">
        <v>42895.541666666664</v>
      </c>
      <c r="B875">
        <v>0.75329999999999997</v>
      </c>
      <c r="C875">
        <v>0.75360000000000005</v>
      </c>
      <c r="D875">
        <v>0.75260000000000005</v>
      </c>
      <c r="E875">
        <v>0.75270000000000004</v>
      </c>
    </row>
    <row r="876" spans="1:5" x14ac:dyDescent="0.25">
      <c r="A876" s="1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876"/>
  <sheetViews>
    <sheetView workbookViewId="0">
      <selection activeCell="A8" sqref="A8"/>
    </sheetView>
  </sheetViews>
  <sheetFormatPr defaultRowHeight="15" x14ac:dyDescent="0.25"/>
  <cols>
    <col min="1" max="1" width="28.28515625" customWidth="1"/>
    <col min="6" max="16384" width="9.140625" style="2"/>
  </cols>
  <sheetData>
    <row r="1" spans="1:5" x14ac:dyDescent="0.25">
      <c r="A1" t="s">
        <v>8</v>
      </c>
    </row>
    <row r="2" spans="1:5" x14ac:dyDescent="0.25">
      <c r="A2" t="s">
        <v>1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5">
      <c r="A4" s="1">
        <v>42698.708333333336</v>
      </c>
      <c r="B4">
        <v>113.33</v>
      </c>
      <c r="C4">
        <v>113.9</v>
      </c>
      <c r="D4">
        <v>113.19</v>
      </c>
      <c r="E4">
        <v>113.77</v>
      </c>
    </row>
    <row r="5" spans="1:5" x14ac:dyDescent="0.25">
      <c r="A5" s="1">
        <v>42698.875</v>
      </c>
      <c r="B5">
        <v>113.77</v>
      </c>
      <c r="C5">
        <v>113.87</v>
      </c>
      <c r="D5">
        <v>113.27</v>
      </c>
      <c r="E5">
        <v>113.36</v>
      </c>
    </row>
    <row r="6" spans="1:5" x14ac:dyDescent="0.25">
      <c r="A6" s="1">
        <v>42699.041666666664</v>
      </c>
      <c r="B6">
        <v>113.36</v>
      </c>
      <c r="C6">
        <v>113.6</v>
      </c>
      <c r="D6">
        <v>112.56</v>
      </c>
      <c r="E6">
        <v>113.06</v>
      </c>
    </row>
    <row r="7" spans="1:5" x14ac:dyDescent="0.25">
      <c r="A7" s="1">
        <v>42699.208333333336</v>
      </c>
      <c r="B7">
        <v>113.06</v>
      </c>
      <c r="C7">
        <v>113.17</v>
      </c>
      <c r="D7">
        <v>112.57</v>
      </c>
      <c r="E7">
        <v>112.89</v>
      </c>
    </row>
    <row r="8" spans="1:5" x14ac:dyDescent="0.25">
      <c r="A8" s="1">
        <v>42699.375</v>
      </c>
      <c r="B8">
        <v>112.89</v>
      </c>
      <c r="C8">
        <v>113.31</v>
      </c>
      <c r="D8">
        <v>112.65</v>
      </c>
      <c r="E8">
        <v>113.21</v>
      </c>
    </row>
    <row r="9" spans="1:5" x14ac:dyDescent="0.25">
      <c r="A9" s="1">
        <v>42699.541666666664</v>
      </c>
      <c r="B9">
        <v>113.21</v>
      </c>
      <c r="C9">
        <v>113.26</v>
      </c>
      <c r="D9">
        <v>112.89</v>
      </c>
      <c r="E9">
        <v>113.22</v>
      </c>
    </row>
    <row r="10" spans="1:5" x14ac:dyDescent="0.25">
      <c r="A10" s="1">
        <v>42701.541666666664</v>
      </c>
      <c r="B10">
        <v>113.09</v>
      </c>
      <c r="C10">
        <v>113.14</v>
      </c>
      <c r="D10">
        <v>112.68</v>
      </c>
      <c r="E10">
        <v>112.81</v>
      </c>
    </row>
    <row r="11" spans="1:5" x14ac:dyDescent="0.25">
      <c r="A11" s="1">
        <v>42701.708333333336</v>
      </c>
      <c r="B11">
        <v>112.81</v>
      </c>
      <c r="C11">
        <v>112.97</v>
      </c>
      <c r="D11">
        <v>111.74</v>
      </c>
      <c r="E11">
        <v>111.75</v>
      </c>
    </row>
    <row r="12" spans="1:5" x14ac:dyDescent="0.25">
      <c r="A12" s="1">
        <v>42701.875</v>
      </c>
      <c r="B12">
        <v>111.75</v>
      </c>
      <c r="C12">
        <v>112.16</v>
      </c>
      <c r="D12">
        <v>111.36</v>
      </c>
      <c r="E12">
        <v>112.13</v>
      </c>
    </row>
    <row r="13" spans="1:5" x14ac:dyDescent="0.25">
      <c r="A13" s="1">
        <v>42702.041666666664</v>
      </c>
      <c r="B13">
        <v>112.13</v>
      </c>
      <c r="C13">
        <v>112.25</v>
      </c>
      <c r="D13">
        <v>111.74</v>
      </c>
      <c r="E13">
        <v>112.2</v>
      </c>
    </row>
    <row r="14" spans="1:5" x14ac:dyDescent="0.25">
      <c r="A14" s="1">
        <v>42702.208333333336</v>
      </c>
      <c r="B14">
        <v>112.2</v>
      </c>
      <c r="C14">
        <v>112.8</v>
      </c>
      <c r="D14">
        <v>112.05</v>
      </c>
      <c r="E14">
        <v>112.7</v>
      </c>
    </row>
    <row r="15" spans="1:5" x14ac:dyDescent="0.25">
      <c r="A15" s="1">
        <v>42702.375</v>
      </c>
      <c r="B15">
        <v>112.7</v>
      </c>
      <c r="C15">
        <v>112.75</v>
      </c>
      <c r="D15">
        <v>112.07</v>
      </c>
      <c r="E15">
        <v>112.35</v>
      </c>
    </row>
    <row r="16" spans="1:5" x14ac:dyDescent="0.25">
      <c r="A16" s="1">
        <v>42702.541666666664</v>
      </c>
      <c r="B16">
        <v>112.35</v>
      </c>
      <c r="C16">
        <v>112.35</v>
      </c>
      <c r="D16">
        <v>111.88</v>
      </c>
      <c r="E16">
        <v>111.94</v>
      </c>
    </row>
    <row r="17" spans="1:5" x14ac:dyDescent="0.25">
      <c r="A17" s="1">
        <v>42702.708333333336</v>
      </c>
      <c r="B17">
        <v>111.94</v>
      </c>
      <c r="C17">
        <v>112.25</v>
      </c>
      <c r="D17">
        <v>111.63</v>
      </c>
      <c r="E17">
        <v>112.03</v>
      </c>
    </row>
    <row r="18" spans="1:5" x14ac:dyDescent="0.25">
      <c r="A18" s="1">
        <v>42702.875</v>
      </c>
      <c r="B18">
        <v>112.03</v>
      </c>
      <c r="C18">
        <v>112.22</v>
      </c>
      <c r="D18">
        <v>111.89</v>
      </c>
      <c r="E18">
        <v>112</v>
      </c>
    </row>
    <row r="19" spans="1:5" x14ac:dyDescent="0.25">
      <c r="A19" s="1">
        <v>42703.041666666664</v>
      </c>
      <c r="B19">
        <v>112</v>
      </c>
      <c r="C19">
        <v>112.73</v>
      </c>
      <c r="D19">
        <v>111.94</v>
      </c>
      <c r="E19">
        <v>112.61</v>
      </c>
    </row>
    <row r="20" spans="1:5" x14ac:dyDescent="0.25">
      <c r="A20" s="1">
        <v>42703.208333333336</v>
      </c>
      <c r="B20">
        <v>112.61</v>
      </c>
      <c r="C20">
        <v>113.34</v>
      </c>
      <c r="D20">
        <v>112.45</v>
      </c>
      <c r="E20">
        <v>113.25</v>
      </c>
    </row>
    <row r="21" spans="1:5" x14ac:dyDescent="0.25">
      <c r="A21" s="1">
        <v>42703.375</v>
      </c>
      <c r="B21">
        <v>113.25</v>
      </c>
      <c r="C21">
        <v>113.25</v>
      </c>
      <c r="D21">
        <v>112.51</v>
      </c>
      <c r="E21">
        <v>112.67</v>
      </c>
    </row>
    <row r="22" spans="1:5" x14ac:dyDescent="0.25">
      <c r="A22" s="1">
        <v>42703.541666666664</v>
      </c>
      <c r="B22">
        <v>112.67</v>
      </c>
      <c r="C22">
        <v>112.67</v>
      </c>
      <c r="D22">
        <v>112.27</v>
      </c>
      <c r="E22">
        <v>112.38</v>
      </c>
    </row>
    <row r="23" spans="1:5" x14ac:dyDescent="0.25">
      <c r="A23" s="1">
        <v>42703.708333333336</v>
      </c>
      <c r="B23">
        <v>112.38</v>
      </c>
      <c r="C23">
        <v>112.54</v>
      </c>
      <c r="D23">
        <v>112.06</v>
      </c>
      <c r="E23">
        <v>112.26</v>
      </c>
    </row>
    <row r="24" spans="1:5" x14ac:dyDescent="0.25">
      <c r="A24" s="1">
        <v>42703.875</v>
      </c>
      <c r="B24">
        <v>112.26</v>
      </c>
      <c r="C24">
        <v>112.96</v>
      </c>
      <c r="D24">
        <v>112.16</v>
      </c>
      <c r="E24">
        <v>112.77</v>
      </c>
    </row>
    <row r="25" spans="1:5" x14ac:dyDescent="0.25">
      <c r="A25" s="1">
        <v>42704.041666666664</v>
      </c>
      <c r="B25">
        <v>112.77</v>
      </c>
      <c r="C25">
        <v>113.15</v>
      </c>
      <c r="D25">
        <v>112.59</v>
      </c>
      <c r="E25">
        <v>113.06</v>
      </c>
    </row>
    <row r="26" spans="1:5" x14ac:dyDescent="0.25">
      <c r="A26" s="1">
        <v>42704.208333333336</v>
      </c>
      <c r="B26">
        <v>113.06</v>
      </c>
      <c r="C26">
        <v>113.52</v>
      </c>
      <c r="D26">
        <v>112.87</v>
      </c>
      <c r="E26">
        <v>113.39</v>
      </c>
    </row>
    <row r="27" spans="1:5" x14ac:dyDescent="0.25">
      <c r="A27" s="1">
        <v>42704.375</v>
      </c>
      <c r="B27">
        <v>113.39</v>
      </c>
      <c r="C27">
        <v>114.54</v>
      </c>
      <c r="D27">
        <v>113.35</v>
      </c>
      <c r="E27">
        <v>114.13</v>
      </c>
    </row>
    <row r="28" spans="1:5" x14ac:dyDescent="0.25">
      <c r="A28" s="1">
        <v>42704.541666666664</v>
      </c>
      <c r="B28">
        <v>114.13</v>
      </c>
      <c r="C28">
        <v>114.5</v>
      </c>
      <c r="D28">
        <v>114.06</v>
      </c>
      <c r="E28">
        <v>114.46</v>
      </c>
    </row>
    <row r="29" spans="1:5" x14ac:dyDescent="0.25">
      <c r="A29" s="1">
        <v>42704.708333333336</v>
      </c>
      <c r="B29">
        <v>114.46</v>
      </c>
      <c r="C29">
        <v>114.83</v>
      </c>
      <c r="D29">
        <v>114.25</v>
      </c>
      <c r="E29">
        <v>114.5</v>
      </c>
    </row>
    <row r="30" spans="1:5" x14ac:dyDescent="0.25">
      <c r="A30" s="1">
        <v>42704.875</v>
      </c>
      <c r="B30">
        <v>114.5</v>
      </c>
      <c r="C30">
        <v>114.55</v>
      </c>
      <c r="D30">
        <v>113.88</v>
      </c>
      <c r="E30">
        <v>114</v>
      </c>
    </row>
    <row r="31" spans="1:5" x14ac:dyDescent="0.25">
      <c r="A31" s="1">
        <v>42705.041666666664</v>
      </c>
      <c r="B31">
        <v>114</v>
      </c>
      <c r="C31">
        <v>114.38</v>
      </c>
      <c r="D31">
        <v>113.84</v>
      </c>
      <c r="E31">
        <v>114.16</v>
      </c>
    </row>
    <row r="32" spans="1:5" x14ac:dyDescent="0.25">
      <c r="A32" s="1">
        <v>42705.208333333336</v>
      </c>
      <c r="B32">
        <v>114.16</v>
      </c>
      <c r="C32">
        <v>114.45</v>
      </c>
      <c r="D32">
        <v>114.13</v>
      </c>
      <c r="E32">
        <v>114.33</v>
      </c>
    </row>
    <row r="33" spans="1:5" x14ac:dyDescent="0.25">
      <c r="A33" s="1">
        <v>42705.375</v>
      </c>
      <c r="B33">
        <v>114.33</v>
      </c>
      <c r="C33">
        <v>114.72</v>
      </c>
      <c r="D33">
        <v>114.28</v>
      </c>
      <c r="E33">
        <v>114.5</v>
      </c>
    </row>
    <row r="34" spans="1:5" x14ac:dyDescent="0.25">
      <c r="A34" s="1">
        <v>42705.541666666664</v>
      </c>
      <c r="B34">
        <v>114.5</v>
      </c>
      <c r="C34">
        <v>114.52</v>
      </c>
      <c r="D34">
        <v>113.93</v>
      </c>
      <c r="E34">
        <v>114.1</v>
      </c>
    </row>
    <row r="35" spans="1:5" x14ac:dyDescent="0.25">
      <c r="A35" s="1">
        <v>42705.708333333336</v>
      </c>
      <c r="B35">
        <v>114.1</v>
      </c>
      <c r="C35">
        <v>114.19</v>
      </c>
      <c r="D35">
        <v>113.58</v>
      </c>
      <c r="E35">
        <v>113.82</v>
      </c>
    </row>
    <row r="36" spans="1:5" x14ac:dyDescent="0.25">
      <c r="A36" s="1">
        <v>42705.875</v>
      </c>
      <c r="B36">
        <v>113.82</v>
      </c>
      <c r="C36">
        <v>114.11</v>
      </c>
      <c r="D36">
        <v>113.76</v>
      </c>
      <c r="E36">
        <v>114.07</v>
      </c>
    </row>
    <row r="37" spans="1:5" x14ac:dyDescent="0.25">
      <c r="A37" s="1">
        <v>42706.041666666664</v>
      </c>
      <c r="B37">
        <v>114.07</v>
      </c>
      <c r="C37">
        <v>114.14</v>
      </c>
      <c r="D37">
        <v>113.6</v>
      </c>
      <c r="E37">
        <v>113.71</v>
      </c>
    </row>
    <row r="38" spans="1:5" x14ac:dyDescent="0.25">
      <c r="A38" s="1">
        <v>42706.208333333336</v>
      </c>
      <c r="B38">
        <v>113.71</v>
      </c>
      <c r="C38">
        <v>114.21</v>
      </c>
      <c r="D38">
        <v>113.48</v>
      </c>
      <c r="E38">
        <v>114.08</v>
      </c>
    </row>
    <row r="39" spans="1:5" x14ac:dyDescent="0.25">
      <c r="A39" s="1">
        <v>42706.375</v>
      </c>
      <c r="B39">
        <v>114.08</v>
      </c>
      <c r="C39">
        <v>114.11</v>
      </c>
      <c r="D39">
        <v>113.33</v>
      </c>
      <c r="E39">
        <v>113.68</v>
      </c>
    </row>
    <row r="40" spans="1:5" x14ac:dyDescent="0.25">
      <c r="A40" s="1">
        <v>42706.541666666664</v>
      </c>
      <c r="B40">
        <v>113.68</v>
      </c>
      <c r="C40">
        <v>113.81</v>
      </c>
      <c r="D40">
        <v>113.47</v>
      </c>
      <c r="E40">
        <v>113.51</v>
      </c>
    </row>
    <row r="41" spans="1:5" x14ac:dyDescent="0.25">
      <c r="A41" s="1">
        <v>42708.541666666664</v>
      </c>
      <c r="B41">
        <v>113.57</v>
      </c>
      <c r="C41">
        <v>113.62</v>
      </c>
      <c r="D41">
        <v>113.25</v>
      </c>
      <c r="E41">
        <v>113.31</v>
      </c>
    </row>
    <row r="42" spans="1:5" x14ac:dyDescent="0.25">
      <c r="A42" s="1">
        <v>42708.708333333336</v>
      </c>
      <c r="B42">
        <v>113.31</v>
      </c>
      <c r="C42">
        <v>113.86</v>
      </c>
      <c r="D42">
        <v>112.88</v>
      </c>
      <c r="E42">
        <v>113.78</v>
      </c>
    </row>
    <row r="43" spans="1:5" x14ac:dyDescent="0.25">
      <c r="A43" s="1">
        <v>42708.875</v>
      </c>
      <c r="B43">
        <v>113.78</v>
      </c>
      <c r="C43">
        <v>113.83</v>
      </c>
      <c r="D43">
        <v>113.33</v>
      </c>
      <c r="E43">
        <v>113.45</v>
      </c>
    </row>
    <row r="44" spans="1:5" x14ac:dyDescent="0.25">
      <c r="A44" s="1">
        <v>42709.041666666664</v>
      </c>
      <c r="B44">
        <v>113.45</v>
      </c>
      <c r="C44">
        <v>114.2</v>
      </c>
      <c r="D44">
        <v>113.33</v>
      </c>
      <c r="E44">
        <v>114.19</v>
      </c>
    </row>
    <row r="45" spans="1:5" x14ac:dyDescent="0.25">
      <c r="A45" s="1">
        <v>42709.208333333336</v>
      </c>
      <c r="B45">
        <v>114.19</v>
      </c>
      <c r="C45">
        <v>114.47</v>
      </c>
      <c r="D45">
        <v>114.16</v>
      </c>
      <c r="E45">
        <v>114.29</v>
      </c>
    </row>
    <row r="46" spans="1:5" x14ac:dyDescent="0.25">
      <c r="A46" s="1">
        <v>42709.375</v>
      </c>
      <c r="B46">
        <v>114.29</v>
      </c>
      <c r="C46">
        <v>114.78</v>
      </c>
      <c r="D46">
        <v>113.38</v>
      </c>
      <c r="E46">
        <v>113.42</v>
      </c>
    </row>
    <row r="47" spans="1:5" x14ac:dyDescent="0.25">
      <c r="A47" s="1">
        <v>42709.541666666664</v>
      </c>
      <c r="B47">
        <v>113.42</v>
      </c>
      <c r="C47">
        <v>113.88</v>
      </c>
      <c r="D47">
        <v>113.16</v>
      </c>
      <c r="E47">
        <v>113.85</v>
      </c>
    </row>
    <row r="48" spans="1:5" x14ac:dyDescent="0.25">
      <c r="A48" s="1">
        <v>42709.708333333336</v>
      </c>
      <c r="B48">
        <v>113.85</v>
      </c>
      <c r="C48">
        <v>113.95</v>
      </c>
      <c r="D48">
        <v>113.5</v>
      </c>
      <c r="E48">
        <v>113.68</v>
      </c>
    </row>
    <row r="49" spans="1:5" x14ac:dyDescent="0.25">
      <c r="A49" s="1">
        <v>42709.875</v>
      </c>
      <c r="B49">
        <v>113.68</v>
      </c>
      <c r="C49">
        <v>113.89</v>
      </c>
      <c r="D49">
        <v>113.55</v>
      </c>
      <c r="E49">
        <v>113.89</v>
      </c>
    </row>
    <row r="50" spans="1:5" x14ac:dyDescent="0.25">
      <c r="A50" s="1">
        <v>42710.041666666664</v>
      </c>
      <c r="B50">
        <v>113.89</v>
      </c>
      <c r="C50">
        <v>114.16</v>
      </c>
      <c r="D50">
        <v>113.73</v>
      </c>
      <c r="E50">
        <v>114.13</v>
      </c>
    </row>
    <row r="51" spans="1:5" x14ac:dyDescent="0.25">
      <c r="A51" s="1">
        <v>42710.208333333336</v>
      </c>
      <c r="B51">
        <v>114.13</v>
      </c>
      <c r="C51">
        <v>114.19</v>
      </c>
      <c r="D51">
        <v>113.67</v>
      </c>
      <c r="E51">
        <v>113.9</v>
      </c>
    </row>
    <row r="52" spans="1:5" x14ac:dyDescent="0.25">
      <c r="A52" s="1">
        <v>42710.375</v>
      </c>
      <c r="B52">
        <v>113.9</v>
      </c>
      <c r="C52">
        <v>114.1</v>
      </c>
      <c r="D52">
        <v>113.73</v>
      </c>
      <c r="E52">
        <v>113.91</v>
      </c>
    </row>
    <row r="53" spans="1:5" x14ac:dyDescent="0.25">
      <c r="A53" s="1">
        <v>42710.541666666664</v>
      </c>
      <c r="B53">
        <v>113.91</v>
      </c>
      <c r="C53">
        <v>114.12</v>
      </c>
      <c r="D53">
        <v>113.87</v>
      </c>
      <c r="E53">
        <v>114.02</v>
      </c>
    </row>
    <row r="54" spans="1:5" x14ac:dyDescent="0.25">
      <c r="A54" s="1">
        <v>42710.708333333336</v>
      </c>
      <c r="B54">
        <v>114.02</v>
      </c>
      <c r="C54">
        <v>114.31</v>
      </c>
      <c r="D54">
        <v>113.95</v>
      </c>
      <c r="E54">
        <v>114.09</v>
      </c>
    </row>
    <row r="55" spans="1:5" x14ac:dyDescent="0.25">
      <c r="A55" s="1">
        <v>42710.875</v>
      </c>
      <c r="B55">
        <v>114.09</v>
      </c>
      <c r="C55">
        <v>114.3</v>
      </c>
      <c r="D55">
        <v>113.96</v>
      </c>
      <c r="E55">
        <v>114.29</v>
      </c>
    </row>
    <row r="56" spans="1:5" x14ac:dyDescent="0.25">
      <c r="A56" s="1">
        <v>42711.041666666664</v>
      </c>
      <c r="B56">
        <v>114.29</v>
      </c>
      <c r="C56">
        <v>114.4</v>
      </c>
      <c r="D56">
        <v>113.9</v>
      </c>
      <c r="E56">
        <v>113.94</v>
      </c>
    </row>
    <row r="57" spans="1:5" x14ac:dyDescent="0.25">
      <c r="A57" s="1">
        <v>42711.208333333336</v>
      </c>
      <c r="B57">
        <v>113.94</v>
      </c>
      <c r="C57">
        <v>114.15</v>
      </c>
      <c r="D57">
        <v>113.9</v>
      </c>
      <c r="E57">
        <v>114.04</v>
      </c>
    </row>
    <row r="58" spans="1:5" x14ac:dyDescent="0.25">
      <c r="A58" s="1">
        <v>42711.375</v>
      </c>
      <c r="B58">
        <v>114.04</v>
      </c>
      <c r="C58">
        <v>114.11</v>
      </c>
      <c r="D58">
        <v>113.42</v>
      </c>
      <c r="E58">
        <v>113.78</v>
      </c>
    </row>
    <row r="59" spans="1:5" x14ac:dyDescent="0.25">
      <c r="A59" s="1">
        <v>42711.541666666664</v>
      </c>
      <c r="B59">
        <v>113.78</v>
      </c>
      <c r="C59">
        <v>114</v>
      </c>
      <c r="D59">
        <v>113.7</v>
      </c>
      <c r="E59">
        <v>113.77</v>
      </c>
    </row>
    <row r="60" spans="1:5" x14ac:dyDescent="0.25">
      <c r="A60" s="1">
        <v>42711.708333333336</v>
      </c>
      <c r="B60">
        <v>113.78</v>
      </c>
      <c r="C60">
        <v>113.86</v>
      </c>
      <c r="D60">
        <v>113.57</v>
      </c>
      <c r="E60">
        <v>113.6</v>
      </c>
    </row>
    <row r="61" spans="1:5" x14ac:dyDescent="0.25">
      <c r="A61" s="1">
        <v>42711.875</v>
      </c>
      <c r="B61">
        <v>113.6</v>
      </c>
      <c r="C61">
        <v>113.62</v>
      </c>
      <c r="D61">
        <v>113.13</v>
      </c>
      <c r="E61">
        <v>113.58</v>
      </c>
    </row>
    <row r="62" spans="1:5" x14ac:dyDescent="0.25">
      <c r="A62" s="1">
        <v>42712.041666666664</v>
      </c>
      <c r="B62">
        <v>113.58</v>
      </c>
      <c r="C62">
        <v>113.71</v>
      </c>
      <c r="D62">
        <v>113.32</v>
      </c>
      <c r="E62">
        <v>113.44</v>
      </c>
    </row>
    <row r="63" spans="1:5" x14ac:dyDescent="0.25">
      <c r="A63" s="1">
        <v>42712.208333333336</v>
      </c>
      <c r="B63">
        <v>113.44</v>
      </c>
      <c r="C63">
        <v>114.38</v>
      </c>
      <c r="D63">
        <v>113.27</v>
      </c>
      <c r="E63">
        <v>114.17</v>
      </c>
    </row>
    <row r="64" spans="1:5" x14ac:dyDescent="0.25">
      <c r="A64" s="1">
        <v>42712.375</v>
      </c>
      <c r="B64">
        <v>114.17</v>
      </c>
      <c r="C64">
        <v>114.31</v>
      </c>
      <c r="D64">
        <v>113.79</v>
      </c>
      <c r="E64">
        <v>114.19</v>
      </c>
    </row>
    <row r="65" spans="1:5" x14ac:dyDescent="0.25">
      <c r="A65" s="1">
        <v>42712.541666666664</v>
      </c>
      <c r="B65">
        <v>114.19</v>
      </c>
      <c r="C65">
        <v>114.24</v>
      </c>
      <c r="D65">
        <v>113.94</v>
      </c>
      <c r="E65">
        <v>114.04</v>
      </c>
    </row>
    <row r="66" spans="1:5" x14ac:dyDescent="0.25">
      <c r="A66" s="1">
        <v>42712.708333333336</v>
      </c>
      <c r="B66">
        <v>114.04</v>
      </c>
      <c r="C66">
        <v>114.56</v>
      </c>
      <c r="D66">
        <v>114.02</v>
      </c>
      <c r="E66">
        <v>114.54</v>
      </c>
    </row>
    <row r="67" spans="1:5" x14ac:dyDescent="0.25">
      <c r="A67" s="1">
        <v>42712.875</v>
      </c>
      <c r="B67">
        <v>114.54</v>
      </c>
      <c r="C67">
        <v>114.57</v>
      </c>
      <c r="D67">
        <v>114.29</v>
      </c>
      <c r="E67">
        <v>114.44</v>
      </c>
    </row>
    <row r="68" spans="1:5" x14ac:dyDescent="0.25">
      <c r="A68" s="1">
        <v>42713.041666666664</v>
      </c>
      <c r="B68">
        <v>114.44</v>
      </c>
      <c r="C68">
        <v>114.54</v>
      </c>
      <c r="D68">
        <v>114.33</v>
      </c>
      <c r="E68">
        <v>114.42</v>
      </c>
    </row>
    <row r="69" spans="1:5" x14ac:dyDescent="0.25">
      <c r="A69" s="1">
        <v>42713.208333333336</v>
      </c>
      <c r="B69">
        <v>114.42</v>
      </c>
      <c r="C69">
        <v>115.28</v>
      </c>
      <c r="D69">
        <v>114.41</v>
      </c>
      <c r="E69">
        <v>114.96</v>
      </c>
    </row>
    <row r="70" spans="1:5" x14ac:dyDescent="0.25">
      <c r="A70" s="1">
        <v>42713.375</v>
      </c>
      <c r="B70">
        <v>114.96</v>
      </c>
      <c r="C70">
        <v>115.37</v>
      </c>
      <c r="D70">
        <v>114.84</v>
      </c>
      <c r="E70">
        <v>115.31</v>
      </c>
    </row>
    <row r="71" spans="1:5" x14ac:dyDescent="0.25">
      <c r="A71" s="1">
        <v>42713.541666666664</v>
      </c>
      <c r="B71">
        <v>115.31</v>
      </c>
      <c r="C71">
        <v>115.36</v>
      </c>
      <c r="D71">
        <v>115.18</v>
      </c>
      <c r="E71">
        <v>115.32</v>
      </c>
    </row>
    <row r="72" spans="1:5" x14ac:dyDescent="0.25">
      <c r="A72" s="1">
        <v>42715.541666666664</v>
      </c>
      <c r="B72">
        <v>115.27</v>
      </c>
      <c r="C72">
        <v>115.45</v>
      </c>
      <c r="D72">
        <v>115.18</v>
      </c>
      <c r="E72">
        <v>115.41</v>
      </c>
    </row>
    <row r="73" spans="1:5" x14ac:dyDescent="0.25">
      <c r="A73" s="1">
        <v>42715.708333333336</v>
      </c>
      <c r="B73">
        <v>115.41</v>
      </c>
      <c r="C73">
        <v>115.62</v>
      </c>
      <c r="D73">
        <v>115.32</v>
      </c>
      <c r="E73">
        <v>115.45</v>
      </c>
    </row>
    <row r="74" spans="1:5" x14ac:dyDescent="0.25">
      <c r="A74" s="1">
        <v>42715.875</v>
      </c>
      <c r="B74">
        <v>115.44</v>
      </c>
      <c r="C74">
        <v>115.59</v>
      </c>
      <c r="D74">
        <v>115.16</v>
      </c>
      <c r="E74">
        <v>115.57</v>
      </c>
    </row>
    <row r="75" spans="1:5" x14ac:dyDescent="0.25">
      <c r="A75" s="1">
        <v>42716.041666666664</v>
      </c>
      <c r="B75">
        <v>115.57</v>
      </c>
      <c r="C75">
        <v>116.12</v>
      </c>
      <c r="D75">
        <v>115.54</v>
      </c>
      <c r="E75">
        <v>115.84</v>
      </c>
    </row>
    <row r="76" spans="1:5" x14ac:dyDescent="0.25">
      <c r="A76" s="1">
        <v>42716.208333333336</v>
      </c>
      <c r="B76">
        <v>115.84</v>
      </c>
      <c r="C76">
        <v>115.95</v>
      </c>
      <c r="D76">
        <v>115.34</v>
      </c>
      <c r="E76">
        <v>115.53</v>
      </c>
    </row>
    <row r="77" spans="1:5" x14ac:dyDescent="0.25">
      <c r="A77" s="1">
        <v>42716.375</v>
      </c>
      <c r="B77">
        <v>115.53</v>
      </c>
      <c r="C77">
        <v>115.6</v>
      </c>
      <c r="D77">
        <v>114.85</v>
      </c>
      <c r="E77">
        <v>114.98</v>
      </c>
    </row>
    <row r="78" spans="1:5" x14ac:dyDescent="0.25">
      <c r="A78" s="1">
        <v>42716.541666666664</v>
      </c>
      <c r="B78">
        <v>114.98</v>
      </c>
      <c r="C78">
        <v>115.17</v>
      </c>
      <c r="D78">
        <v>114.86</v>
      </c>
      <c r="E78">
        <v>115.02</v>
      </c>
    </row>
    <row r="79" spans="1:5" x14ac:dyDescent="0.25">
      <c r="A79" s="1">
        <v>42716.708333333336</v>
      </c>
      <c r="B79">
        <v>115.02</v>
      </c>
      <c r="C79">
        <v>115.21</v>
      </c>
      <c r="D79">
        <v>114.74</v>
      </c>
      <c r="E79">
        <v>115.14</v>
      </c>
    </row>
    <row r="80" spans="1:5" x14ac:dyDescent="0.25">
      <c r="A80" s="1">
        <v>42716.875</v>
      </c>
      <c r="B80">
        <v>115.14</v>
      </c>
      <c r="C80">
        <v>115.36</v>
      </c>
      <c r="D80">
        <v>114.92</v>
      </c>
      <c r="E80">
        <v>115.34</v>
      </c>
    </row>
    <row r="81" spans="1:5" x14ac:dyDescent="0.25">
      <c r="A81" s="1">
        <v>42717.041666666664</v>
      </c>
      <c r="B81">
        <v>115.34</v>
      </c>
      <c r="C81">
        <v>115.42</v>
      </c>
      <c r="D81">
        <v>115.12</v>
      </c>
      <c r="E81">
        <v>115.27</v>
      </c>
    </row>
    <row r="82" spans="1:5" x14ac:dyDescent="0.25">
      <c r="A82" s="1">
        <v>42717.208333333336</v>
      </c>
      <c r="B82">
        <v>115.27</v>
      </c>
      <c r="C82">
        <v>115.48</v>
      </c>
      <c r="D82">
        <v>114.97</v>
      </c>
      <c r="E82">
        <v>114.99</v>
      </c>
    </row>
    <row r="83" spans="1:5" x14ac:dyDescent="0.25">
      <c r="A83" s="1">
        <v>42717.375</v>
      </c>
      <c r="B83">
        <v>114.99</v>
      </c>
      <c r="C83">
        <v>115.35</v>
      </c>
      <c r="D83">
        <v>114.98</v>
      </c>
      <c r="E83">
        <v>115.28</v>
      </c>
    </row>
    <row r="84" spans="1:5" x14ac:dyDescent="0.25">
      <c r="A84" s="1">
        <v>42717.541666666664</v>
      </c>
      <c r="B84">
        <v>115.28</v>
      </c>
      <c r="C84">
        <v>115.33</v>
      </c>
      <c r="D84">
        <v>115.07</v>
      </c>
      <c r="E84">
        <v>115.19</v>
      </c>
    </row>
    <row r="85" spans="1:5" x14ac:dyDescent="0.25">
      <c r="A85" s="1">
        <v>42717.708333333336</v>
      </c>
      <c r="B85">
        <v>115.19</v>
      </c>
      <c r="C85">
        <v>115.33</v>
      </c>
      <c r="D85">
        <v>115</v>
      </c>
      <c r="E85">
        <v>115.21</v>
      </c>
    </row>
    <row r="86" spans="1:5" x14ac:dyDescent="0.25">
      <c r="A86" s="1">
        <v>42717.875</v>
      </c>
      <c r="B86">
        <v>115.21</v>
      </c>
      <c r="C86">
        <v>115.26</v>
      </c>
      <c r="D86">
        <v>115.08</v>
      </c>
      <c r="E86">
        <v>115.17</v>
      </c>
    </row>
    <row r="87" spans="1:5" x14ac:dyDescent="0.25">
      <c r="A87" s="1">
        <v>42718.041666666664</v>
      </c>
      <c r="B87">
        <v>115.17</v>
      </c>
      <c r="C87">
        <v>115.22</v>
      </c>
      <c r="D87">
        <v>114.87</v>
      </c>
      <c r="E87">
        <v>115.18</v>
      </c>
    </row>
    <row r="88" spans="1:5" x14ac:dyDescent="0.25">
      <c r="A88" s="1">
        <v>42718.208333333336</v>
      </c>
      <c r="B88">
        <v>115.18</v>
      </c>
      <c r="C88">
        <v>115.23</v>
      </c>
      <c r="D88">
        <v>114.77</v>
      </c>
      <c r="E88">
        <v>114.89</v>
      </c>
    </row>
    <row r="89" spans="1:5" x14ac:dyDescent="0.25">
      <c r="A89" s="1">
        <v>42718.375</v>
      </c>
      <c r="B89">
        <v>114.89</v>
      </c>
      <c r="C89">
        <v>115.16</v>
      </c>
      <c r="D89">
        <v>114.86</v>
      </c>
      <c r="E89">
        <v>115.15</v>
      </c>
    </row>
    <row r="90" spans="1:5" x14ac:dyDescent="0.25">
      <c r="A90" s="1">
        <v>42718.541666666664</v>
      </c>
      <c r="B90">
        <v>115.15</v>
      </c>
      <c r="C90">
        <v>117.39</v>
      </c>
      <c r="D90">
        <v>115.12</v>
      </c>
      <c r="E90">
        <v>117.04</v>
      </c>
    </row>
    <row r="91" spans="1:5" x14ac:dyDescent="0.25">
      <c r="A91" s="1">
        <v>42718.708333333336</v>
      </c>
      <c r="B91">
        <v>117.04</v>
      </c>
      <c r="C91">
        <v>117.86</v>
      </c>
      <c r="D91">
        <v>117.01</v>
      </c>
      <c r="E91">
        <v>117.45</v>
      </c>
    </row>
    <row r="92" spans="1:5" x14ac:dyDescent="0.25">
      <c r="A92" s="1">
        <v>42718.875</v>
      </c>
      <c r="B92">
        <v>117.45</v>
      </c>
      <c r="C92">
        <v>117.59</v>
      </c>
      <c r="D92">
        <v>117.2</v>
      </c>
      <c r="E92">
        <v>117.53</v>
      </c>
    </row>
    <row r="93" spans="1:5" x14ac:dyDescent="0.25">
      <c r="A93" s="1">
        <v>42719.041666666664</v>
      </c>
      <c r="B93">
        <v>117.53</v>
      </c>
      <c r="C93">
        <v>117.95</v>
      </c>
      <c r="D93">
        <v>117.37</v>
      </c>
      <c r="E93">
        <v>117.89</v>
      </c>
    </row>
    <row r="94" spans="1:5" x14ac:dyDescent="0.25">
      <c r="A94" s="1">
        <v>42719.208333333336</v>
      </c>
      <c r="B94">
        <v>117.89</v>
      </c>
      <c r="C94">
        <v>118.66</v>
      </c>
      <c r="D94">
        <v>117.66</v>
      </c>
      <c r="E94">
        <v>117.72</v>
      </c>
    </row>
    <row r="95" spans="1:5" x14ac:dyDescent="0.25">
      <c r="A95" s="1">
        <v>42719.375</v>
      </c>
      <c r="B95">
        <v>117.72</v>
      </c>
      <c r="C95">
        <v>118.64</v>
      </c>
      <c r="D95">
        <v>117.66</v>
      </c>
      <c r="E95">
        <v>117.91</v>
      </c>
    </row>
    <row r="96" spans="1:5" x14ac:dyDescent="0.25">
      <c r="A96" s="1">
        <v>42719.541666666664</v>
      </c>
      <c r="B96">
        <v>117.91</v>
      </c>
      <c r="C96">
        <v>118.25</v>
      </c>
      <c r="D96">
        <v>117.79</v>
      </c>
      <c r="E96">
        <v>118.18</v>
      </c>
    </row>
    <row r="97" spans="1:5" x14ac:dyDescent="0.25">
      <c r="A97" s="1">
        <v>42719.708333333336</v>
      </c>
      <c r="B97">
        <v>118.18</v>
      </c>
      <c r="C97">
        <v>118.4</v>
      </c>
      <c r="D97">
        <v>117.96</v>
      </c>
      <c r="E97">
        <v>118.19</v>
      </c>
    </row>
    <row r="98" spans="1:5" x14ac:dyDescent="0.25">
      <c r="A98" s="1">
        <v>42719.875</v>
      </c>
      <c r="B98">
        <v>118.19</v>
      </c>
      <c r="C98">
        <v>118.32</v>
      </c>
      <c r="D98">
        <v>118.09</v>
      </c>
      <c r="E98">
        <v>118.11</v>
      </c>
    </row>
    <row r="99" spans="1:5" x14ac:dyDescent="0.25">
      <c r="A99" s="1">
        <v>42720.041666666664</v>
      </c>
      <c r="B99">
        <v>118.11</v>
      </c>
      <c r="C99">
        <v>118.43</v>
      </c>
      <c r="D99">
        <v>117.97</v>
      </c>
      <c r="E99">
        <v>118.04</v>
      </c>
    </row>
    <row r="100" spans="1:5" x14ac:dyDescent="0.25">
      <c r="A100" s="1">
        <v>42720.208333333336</v>
      </c>
      <c r="B100">
        <v>118.04</v>
      </c>
      <c r="C100">
        <v>118.29</v>
      </c>
      <c r="D100">
        <v>117.92</v>
      </c>
      <c r="E100">
        <v>118.12</v>
      </c>
    </row>
    <row r="101" spans="1:5" x14ac:dyDescent="0.25">
      <c r="A101" s="1">
        <v>42720.375</v>
      </c>
      <c r="B101">
        <v>118.12</v>
      </c>
      <c r="C101">
        <v>118.41</v>
      </c>
      <c r="D101">
        <v>117.47</v>
      </c>
      <c r="E101">
        <v>117.65</v>
      </c>
    </row>
    <row r="102" spans="1:5" x14ac:dyDescent="0.25">
      <c r="A102" s="1">
        <v>42720.541666666664</v>
      </c>
      <c r="B102">
        <v>117.65</v>
      </c>
      <c r="C102">
        <v>118.04</v>
      </c>
      <c r="D102">
        <v>117.61</v>
      </c>
      <c r="E102">
        <v>117.93</v>
      </c>
    </row>
    <row r="103" spans="1:5" x14ac:dyDescent="0.25">
      <c r="A103" s="1">
        <v>42722.541666666664</v>
      </c>
      <c r="B103">
        <v>117.9</v>
      </c>
      <c r="C103">
        <v>118.03</v>
      </c>
      <c r="D103">
        <v>117.89</v>
      </c>
      <c r="E103">
        <v>117.96</v>
      </c>
    </row>
    <row r="104" spans="1:5" x14ac:dyDescent="0.25">
      <c r="A104" s="1">
        <v>42722.708333333336</v>
      </c>
      <c r="B104">
        <v>117.96</v>
      </c>
      <c r="C104">
        <v>117.97</v>
      </c>
      <c r="D104">
        <v>117.41</v>
      </c>
      <c r="E104">
        <v>117.55</v>
      </c>
    </row>
    <row r="105" spans="1:5" x14ac:dyDescent="0.25">
      <c r="A105" s="1">
        <v>42722.875</v>
      </c>
      <c r="B105">
        <v>117.55</v>
      </c>
      <c r="C105">
        <v>117.67</v>
      </c>
      <c r="D105">
        <v>117.17</v>
      </c>
      <c r="E105">
        <v>117.2</v>
      </c>
    </row>
    <row r="106" spans="1:5" x14ac:dyDescent="0.25">
      <c r="A106" s="1">
        <v>42723.041666666664</v>
      </c>
      <c r="B106">
        <v>117.2</v>
      </c>
      <c r="C106">
        <v>117.55</v>
      </c>
      <c r="D106">
        <v>116.98</v>
      </c>
      <c r="E106">
        <v>117.51</v>
      </c>
    </row>
    <row r="107" spans="1:5" x14ac:dyDescent="0.25">
      <c r="A107" s="1">
        <v>42723.208333333336</v>
      </c>
      <c r="B107">
        <v>117.51</v>
      </c>
      <c r="C107">
        <v>117.56</v>
      </c>
      <c r="D107">
        <v>117.04</v>
      </c>
      <c r="E107">
        <v>117.18</v>
      </c>
    </row>
    <row r="108" spans="1:5" x14ac:dyDescent="0.25">
      <c r="A108" s="1">
        <v>42723.375</v>
      </c>
      <c r="B108">
        <v>117.18</v>
      </c>
      <c r="C108">
        <v>117.3</v>
      </c>
      <c r="D108">
        <v>116.55</v>
      </c>
      <c r="E108">
        <v>116.72</v>
      </c>
    </row>
    <row r="109" spans="1:5" x14ac:dyDescent="0.25">
      <c r="A109" s="1">
        <v>42723.541666666664</v>
      </c>
      <c r="B109">
        <v>116.72</v>
      </c>
      <c r="C109">
        <v>117.39</v>
      </c>
      <c r="D109">
        <v>116.67</v>
      </c>
      <c r="E109">
        <v>117.09</v>
      </c>
    </row>
    <row r="110" spans="1:5" x14ac:dyDescent="0.25">
      <c r="A110" s="1">
        <v>42723.708333333336</v>
      </c>
      <c r="B110">
        <v>117.09</v>
      </c>
      <c r="C110">
        <v>117.41</v>
      </c>
      <c r="D110">
        <v>116.99</v>
      </c>
      <c r="E110">
        <v>117.26</v>
      </c>
    </row>
    <row r="111" spans="1:5" x14ac:dyDescent="0.25">
      <c r="A111" s="1">
        <v>42723.875</v>
      </c>
      <c r="B111">
        <v>117.26</v>
      </c>
      <c r="C111">
        <v>117.74</v>
      </c>
      <c r="D111">
        <v>117.07</v>
      </c>
      <c r="E111">
        <v>117.69</v>
      </c>
    </row>
    <row r="112" spans="1:5" x14ac:dyDescent="0.25">
      <c r="A112" s="1">
        <v>42724.041666666664</v>
      </c>
      <c r="B112">
        <v>117.69</v>
      </c>
      <c r="C112">
        <v>118.24</v>
      </c>
      <c r="D112">
        <v>117.69</v>
      </c>
      <c r="E112">
        <v>118.08</v>
      </c>
    </row>
    <row r="113" spans="1:5" x14ac:dyDescent="0.25">
      <c r="A113" s="1">
        <v>42724.208333333336</v>
      </c>
      <c r="B113">
        <v>118.08</v>
      </c>
      <c r="C113">
        <v>118.21</v>
      </c>
      <c r="D113">
        <v>117.83</v>
      </c>
      <c r="E113">
        <v>118.06</v>
      </c>
    </row>
    <row r="114" spans="1:5" x14ac:dyDescent="0.25">
      <c r="A114" s="1">
        <v>42724.375</v>
      </c>
      <c r="B114">
        <v>118.06</v>
      </c>
      <c r="C114">
        <v>118.2</v>
      </c>
      <c r="D114">
        <v>117.76</v>
      </c>
      <c r="E114">
        <v>117.79</v>
      </c>
    </row>
    <row r="115" spans="1:5" x14ac:dyDescent="0.25">
      <c r="A115" s="1">
        <v>42724.541666666664</v>
      </c>
      <c r="B115">
        <v>117.79</v>
      </c>
      <c r="C115">
        <v>117.87</v>
      </c>
      <c r="D115">
        <v>117.66</v>
      </c>
      <c r="E115">
        <v>117.86</v>
      </c>
    </row>
    <row r="116" spans="1:5" x14ac:dyDescent="0.25">
      <c r="A116" s="1">
        <v>42724.708333333336</v>
      </c>
      <c r="B116">
        <v>117.86</v>
      </c>
      <c r="C116">
        <v>118.07</v>
      </c>
      <c r="D116">
        <v>117.71</v>
      </c>
      <c r="E116">
        <v>117.79</v>
      </c>
    </row>
    <row r="117" spans="1:5" x14ac:dyDescent="0.25">
      <c r="A117" s="1">
        <v>42724.875</v>
      </c>
      <c r="B117">
        <v>117.79</v>
      </c>
      <c r="C117">
        <v>117.8</v>
      </c>
      <c r="D117">
        <v>117.42</v>
      </c>
      <c r="E117">
        <v>117.66</v>
      </c>
    </row>
    <row r="118" spans="1:5" x14ac:dyDescent="0.25">
      <c r="A118" s="1">
        <v>42725.041666666664</v>
      </c>
      <c r="B118">
        <v>117.66</v>
      </c>
      <c r="C118">
        <v>117.75</v>
      </c>
      <c r="D118">
        <v>117.4</v>
      </c>
      <c r="E118">
        <v>117.54</v>
      </c>
    </row>
    <row r="119" spans="1:5" x14ac:dyDescent="0.25">
      <c r="A119" s="1">
        <v>42725.208333333336</v>
      </c>
      <c r="B119">
        <v>117.54</v>
      </c>
      <c r="C119">
        <v>117.6</v>
      </c>
      <c r="D119">
        <v>117.11</v>
      </c>
      <c r="E119">
        <v>117.18</v>
      </c>
    </row>
    <row r="120" spans="1:5" x14ac:dyDescent="0.25">
      <c r="A120" s="1">
        <v>42725.375</v>
      </c>
      <c r="B120">
        <v>117.18</v>
      </c>
      <c r="C120">
        <v>117.87</v>
      </c>
      <c r="D120">
        <v>117.13</v>
      </c>
      <c r="E120">
        <v>117.59</v>
      </c>
    </row>
    <row r="121" spans="1:5" x14ac:dyDescent="0.25">
      <c r="A121" s="1">
        <v>42725.541666666664</v>
      </c>
      <c r="B121">
        <v>117.59</v>
      </c>
      <c r="C121">
        <v>117.67</v>
      </c>
      <c r="D121">
        <v>117.46</v>
      </c>
      <c r="E121">
        <v>117.55</v>
      </c>
    </row>
    <row r="122" spans="1:5" x14ac:dyDescent="0.25">
      <c r="A122" s="1">
        <v>42725.708333333336</v>
      </c>
      <c r="B122">
        <v>117.55</v>
      </c>
      <c r="C122">
        <v>117.71</v>
      </c>
      <c r="D122">
        <v>117.41</v>
      </c>
      <c r="E122">
        <v>117.55</v>
      </c>
    </row>
    <row r="123" spans="1:5" x14ac:dyDescent="0.25">
      <c r="A123" s="1">
        <v>42725.875</v>
      </c>
      <c r="B123">
        <v>117.55</v>
      </c>
      <c r="C123">
        <v>117.68</v>
      </c>
      <c r="D123">
        <v>117.51</v>
      </c>
      <c r="E123">
        <v>117.67</v>
      </c>
    </row>
    <row r="124" spans="1:5" x14ac:dyDescent="0.25">
      <c r="A124" s="1">
        <v>42726.041666666664</v>
      </c>
      <c r="B124">
        <v>117.67</v>
      </c>
      <c r="C124">
        <v>117.75</v>
      </c>
      <c r="D124">
        <v>117.55</v>
      </c>
      <c r="E124">
        <v>117.61</v>
      </c>
    </row>
    <row r="125" spans="1:5" x14ac:dyDescent="0.25">
      <c r="A125" s="1">
        <v>42726.208333333336</v>
      </c>
      <c r="B125">
        <v>117.61</v>
      </c>
      <c r="C125">
        <v>117.88</v>
      </c>
      <c r="D125">
        <v>117.48</v>
      </c>
      <c r="E125">
        <v>117.83</v>
      </c>
    </row>
    <row r="126" spans="1:5" x14ac:dyDescent="0.25">
      <c r="A126" s="1">
        <v>42726.375</v>
      </c>
      <c r="B126">
        <v>117.83</v>
      </c>
      <c r="C126">
        <v>117.83</v>
      </c>
      <c r="D126">
        <v>117.27</v>
      </c>
      <c r="E126">
        <v>117.58</v>
      </c>
    </row>
    <row r="127" spans="1:5" x14ac:dyDescent="0.25">
      <c r="A127" s="1">
        <v>42726.541666666664</v>
      </c>
      <c r="B127">
        <v>117.58</v>
      </c>
      <c r="C127">
        <v>117.69</v>
      </c>
      <c r="D127">
        <v>117.52</v>
      </c>
      <c r="E127">
        <v>117.54</v>
      </c>
    </row>
    <row r="128" spans="1:5" x14ac:dyDescent="0.25">
      <c r="A128" s="1">
        <v>42726.708333333336</v>
      </c>
      <c r="B128">
        <v>117.54</v>
      </c>
      <c r="C128">
        <v>117.63</v>
      </c>
      <c r="D128">
        <v>117.45</v>
      </c>
      <c r="E128">
        <v>117.48</v>
      </c>
    </row>
    <row r="129" spans="1:5" x14ac:dyDescent="0.25">
      <c r="A129" s="1">
        <v>42726.875</v>
      </c>
      <c r="B129">
        <v>117.48</v>
      </c>
      <c r="C129">
        <v>117.5</v>
      </c>
      <c r="D129">
        <v>117.39</v>
      </c>
      <c r="E129">
        <v>117.39</v>
      </c>
    </row>
    <row r="130" spans="1:5" x14ac:dyDescent="0.25">
      <c r="A130" s="1">
        <v>42727.041666666664</v>
      </c>
      <c r="B130">
        <v>117.39</v>
      </c>
      <c r="C130">
        <v>117.49</v>
      </c>
      <c r="D130">
        <v>117.29</v>
      </c>
      <c r="E130">
        <v>117.34</v>
      </c>
    </row>
    <row r="131" spans="1:5" x14ac:dyDescent="0.25">
      <c r="A131" s="1">
        <v>42727.208333333336</v>
      </c>
      <c r="B131">
        <v>117.34</v>
      </c>
      <c r="C131">
        <v>117.44</v>
      </c>
      <c r="D131">
        <v>117.3</v>
      </c>
      <c r="E131">
        <v>117.37</v>
      </c>
    </row>
    <row r="132" spans="1:5" x14ac:dyDescent="0.25">
      <c r="A132" s="1">
        <v>42727.375</v>
      </c>
      <c r="B132">
        <v>117.37</v>
      </c>
      <c r="C132">
        <v>117.42</v>
      </c>
      <c r="D132">
        <v>117.18</v>
      </c>
      <c r="E132">
        <v>117.19</v>
      </c>
    </row>
    <row r="133" spans="1:5" x14ac:dyDescent="0.25">
      <c r="A133" s="1">
        <v>42727.541666666664</v>
      </c>
      <c r="B133">
        <v>117.19</v>
      </c>
      <c r="C133">
        <v>117.39</v>
      </c>
      <c r="D133">
        <v>117.18</v>
      </c>
      <c r="E133">
        <v>117.33</v>
      </c>
    </row>
    <row r="134" spans="1:5" x14ac:dyDescent="0.25">
      <c r="A134" s="1">
        <v>42729.541666666664</v>
      </c>
      <c r="B134">
        <v>117.39</v>
      </c>
      <c r="C134">
        <v>117.4</v>
      </c>
      <c r="D134">
        <v>117.35</v>
      </c>
      <c r="E134">
        <v>117.35</v>
      </c>
    </row>
    <row r="135" spans="1:5" x14ac:dyDescent="0.25">
      <c r="A135" s="1">
        <v>42729.708333333336</v>
      </c>
      <c r="B135">
        <v>117.35</v>
      </c>
      <c r="C135">
        <v>117.38</v>
      </c>
      <c r="D135">
        <v>117.05</v>
      </c>
      <c r="E135">
        <v>117.14</v>
      </c>
    </row>
    <row r="136" spans="1:5" x14ac:dyDescent="0.25">
      <c r="A136" s="1">
        <v>42729.875</v>
      </c>
      <c r="B136">
        <v>117.14</v>
      </c>
      <c r="C136">
        <v>117.24</v>
      </c>
      <c r="D136">
        <v>117.01</v>
      </c>
      <c r="E136">
        <v>117.13</v>
      </c>
    </row>
    <row r="137" spans="1:5" x14ac:dyDescent="0.25">
      <c r="A137" s="1">
        <v>42730.041666666664</v>
      </c>
      <c r="B137">
        <v>117.13</v>
      </c>
      <c r="C137">
        <v>117.23</v>
      </c>
      <c r="D137">
        <v>117.02</v>
      </c>
      <c r="E137">
        <v>117.06</v>
      </c>
    </row>
    <row r="138" spans="1:5" x14ac:dyDescent="0.25">
      <c r="A138" s="1">
        <v>42730.208333333336</v>
      </c>
      <c r="B138">
        <v>117.06</v>
      </c>
      <c r="C138">
        <v>117.15</v>
      </c>
      <c r="D138">
        <v>117.01</v>
      </c>
      <c r="E138">
        <v>117.06</v>
      </c>
    </row>
    <row r="139" spans="1:5" x14ac:dyDescent="0.25">
      <c r="A139" s="1">
        <v>42730.375</v>
      </c>
      <c r="B139">
        <v>117.06</v>
      </c>
      <c r="C139">
        <v>117.14</v>
      </c>
      <c r="D139">
        <v>117.03</v>
      </c>
      <c r="E139">
        <v>117.14</v>
      </c>
    </row>
    <row r="140" spans="1:5" x14ac:dyDescent="0.25">
      <c r="A140" s="1">
        <v>42730.541666666664</v>
      </c>
      <c r="B140">
        <v>117.14</v>
      </c>
      <c r="C140">
        <v>117.17</v>
      </c>
      <c r="D140">
        <v>117.02</v>
      </c>
      <c r="E140">
        <v>117.1</v>
      </c>
    </row>
    <row r="141" spans="1:5" x14ac:dyDescent="0.25">
      <c r="A141" s="1">
        <v>42730.708333333336</v>
      </c>
      <c r="B141">
        <v>117.1</v>
      </c>
      <c r="C141">
        <v>117.46</v>
      </c>
      <c r="D141">
        <v>117.07</v>
      </c>
      <c r="E141">
        <v>117.42</v>
      </c>
    </row>
    <row r="142" spans="1:5" x14ac:dyDescent="0.25">
      <c r="A142" s="1">
        <v>42730.875</v>
      </c>
      <c r="B142">
        <v>117.42</v>
      </c>
      <c r="C142">
        <v>117.43</v>
      </c>
      <c r="D142">
        <v>117.31</v>
      </c>
      <c r="E142">
        <v>117.31</v>
      </c>
    </row>
    <row r="143" spans="1:5" x14ac:dyDescent="0.25">
      <c r="A143" s="1">
        <v>42731.041666666664</v>
      </c>
      <c r="B143">
        <v>117.31</v>
      </c>
      <c r="C143">
        <v>117.38</v>
      </c>
      <c r="D143">
        <v>117.21</v>
      </c>
      <c r="E143">
        <v>117.26</v>
      </c>
    </row>
    <row r="144" spans="1:5" x14ac:dyDescent="0.25">
      <c r="A144" s="1">
        <v>42731.208333333336</v>
      </c>
      <c r="B144">
        <v>117.26</v>
      </c>
      <c r="C144">
        <v>117.42</v>
      </c>
      <c r="D144">
        <v>117.24</v>
      </c>
      <c r="E144">
        <v>117.41</v>
      </c>
    </row>
    <row r="145" spans="1:5" x14ac:dyDescent="0.25">
      <c r="A145" s="1">
        <v>42731.375</v>
      </c>
      <c r="B145">
        <v>117.41</v>
      </c>
      <c r="C145">
        <v>117.62</v>
      </c>
      <c r="D145">
        <v>117.39</v>
      </c>
      <c r="E145">
        <v>117.46</v>
      </c>
    </row>
    <row r="146" spans="1:5" x14ac:dyDescent="0.25">
      <c r="A146" s="1">
        <v>42731.541666666664</v>
      </c>
      <c r="B146">
        <v>117.46</v>
      </c>
      <c r="C146">
        <v>117.49</v>
      </c>
      <c r="D146">
        <v>117.42</v>
      </c>
      <c r="E146">
        <v>117.43</v>
      </c>
    </row>
    <row r="147" spans="1:5" x14ac:dyDescent="0.25">
      <c r="A147" s="1">
        <v>42731.708333333336</v>
      </c>
      <c r="B147">
        <v>117.43</v>
      </c>
      <c r="C147">
        <v>117.66</v>
      </c>
      <c r="D147">
        <v>117.37</v>
      </c>
      <c r="E147">
        <v>117.66</v>
      </c>
    </row>
    <row r="148" spans="1:5" x14ac:dyDescent="0.25">
      <c r="A148" s="1">
        <v>42731.875</v>
      </c>
      <c r="B148">
        <v>117.66</v>
      </c>
      <c r="C148">
        <v>117.74</v>
      </c>
      <c r="D148">
        <v>117.53</v>
      </c>
      <c r="E148">
        <v>117.54</v>
      </c>
    </row>
    <row r="149" spans="1:5" x14ac:dyDescent="0.25">
      <c r="A149" s="1">
        <v>42732.041666666664</v>
      </c>
      <c r="B149">
        <v>117.54</v>
      </c>
      <c r="C149">
        <v>117.69</v>
      </c>
      <c r="D149">
        <v>117.5</v>
      </c>
      <c r="E149">
        <v>117.66</v>
      </c>
    </row>
    <row r="150" spans="1:5" x14ac:dyDescent="0.25">
      <c r="A150" s="1">
        <v>42732.208333333336</v>
      </c>
      <c r="B150">
        <v>117.66</v>
      </c>
      <c r="C150">
        <v>117.81</v>
      </c>
      <c r="D150">
        <v>117.65</v>
      </c>
      <c r="E150">
        <v>117.79</v>
      </c>
    </row>
    <row r="151" spans="1:5" x14ac:dyDescent="0.25">
      <c r="A151" s="1">
        <v>42732.375</v>
      </c>
      <c r="B151">
        <v>117.79</v>
      </c>
      <c r="C151">
        <v>117.79</v>
      </c>
      <c r="D151">
        <v>117.53</v>
      </c>
      <c r="E151">
        <v>117.55</v>
      </c>
    </row>
    <row r="152" spans="1:5" x14ac:dyDescent="0.25">
      <c r="A152" s="1">
        <v>42732.541666666664</v>
      </c>
      <c r="B152">
        <v>117.55</v>
      </c>
      <c r="C152">
        <v>117.57</v>
      </c>
      <c r="D152">
        <v>117.06</v>
      </c>
      <c r="E152">
        <v>117.26</v>
      </c>
    </row>
    <row r="153" spans="1:5" x14ac:dyDescent="0.25">
      <c r="A153" s="1">
        <v>42732.708333333336</v>
      </c>
      <c r="B153">
        <v>117.26</v>
      </c>
      <c r="C153">
        <v>117.26</v>
      </c>
      <c r="D153">
        <v>116.72</v>
      </c>
      <c r="E153">
        <v>116.74</v>
      </c>
    </row>
    <row r="154" spans="1:5" x14ac:dyDescent="0.25">
      <c r="A154" s="1">
        <v>42732.875</v>
      </c>
      <c r="B154">
        <v>116.74</v>
      </c>
      <c r="C154">
        <v>116.9</v>
      </c>
      <c r="D154">
        <v>116.55</v>
      </c>
      <c r="E154">
        <v>116.7</v>
      </c>
    </row>
    <row r="155" spans="1:5" x14ac:dyDescent="0.25">
      <c r="A155" s="1">
        <v>42733.041666666664</v>
      </c>
      <c r="B155">
        <v>116.7</v>
      </c>
      <c r="C155">
        <v>116.72</v>
      </c>
      <c r="D155">
        <v>116.23</v>
      </c>
      <c r="E155">
        <v>116.34</v>
      </c>
    </row>
    <row r="156" spans="1:5" x14ac:dyDescent="0.25">
      <c r="A156" s="1">
        <v>42733.208333333336</v>
      </c>
      <c r="B156">
        <v>116.34</v>
      </c>
      <c r="C156">
        <v>116.87</v>
      </c>
      <c r="D156">
        <v>116.3</v>
      </c>
      <c r="E156">
        <v>116.79</v>
      </c>
    </row>
    <row r="157" spans="1:5" x14ac:dyDescent="0.25">
      <c r="A157" s="1">
        <v>42733.375</v>
      </c>
      <c r="B157">
        <v>116.79</v>
      </c>
      <c r="C157">
        <v>116.85</v>
      </c>
      <c r="D157">
        <v>116.27</v>
      </c>
      <c r="E157">
        <v>116.51</v>
      </c>
    </row>
    <row r="158" spans="1:5" x14ac:dyDescent="0.25">
      <c r="A158" s="1">
        <v>42733.541666666664</v>
      </c>
      <c r="B158">
        <v>116.51</v>
      </c>
      <c r="C158">
        <v>116.72</v>
      </c>
      <c r="D158">
        <v>116.36</v>
      </c>
      <c r="E158">
        <v>116.54</v>
      </c>
    </row>
    <row r="159" spans="1:5" x14ac:dyDescent="0.25">
      <c r="A159" s="1">
        <v>42733.708333333336</v>
      </c>
      <c r="B159">
        <v>116.54</v>
      </c>
      <c r="C159">
        <v>116.62</v>
      </c>
      <c r="D159">
        <v>116.05</v>
      </c>
      <c r="E159">
        <v>116.29</v>
      </c>
    </row>
    <row r="160" spans="1:5" x14ac:dyDescent="0.25">
      <c r="A160" s="1">
        <v>42733.875</v>
      </c>
      <c r="B160">
        <v>116.29</v>
      </c>
      <c r="C160">
        <v>116.89</v>
      </c>
      <c r="D160">
        <v>116.24</v>
      </c>
      <c r="E160">
        <v>116.68</v>
      </c>
    </row>
    <row r="161" spans="1:5" x14ac:dyDescent="0.25">
      <c r="A161" s="1">
        <v>42734.041666666664</v>
      </c>
      <c r="B161">
        <v>116.68</v>
      </c>
      <c r="C161">
        <v>117.2</v>
      </c>
      <c r="D161">
        <v>116.51</v>
      </c>
      <c r="E161">
        <v>116.85</v>
      </c>
    </row>
    <row r="162" spans="1:5" x14ac:dyDescent="0.25">
      <c r="A162" s="1">
        <v>42734.208333333336</v>
      </c>
      <c r="B162">
        <v>116.84</v>
      </c>
      <c r="C162">
        <v>117.09</v>
      </c>
      <c r="D162">
        <v>116.76</v>
      </c>
      <c r="E162">
        <v>116.92</v>
      </c>
    </row>
    <row r="163" spans="1:5" x14ac:dyDescent="0.25">
      <c r="A163" s="1">
        <v>42734.375</v>
      </c>
      <c r="B163">
        <v>116.92</v>
      </c>
      <c r="C163">
        <v>116.94</v>
      </c>
      <c r="D163">
        <v>116.42</v>
      </c>
      <c r="E163">
        <v>116.64</v>
      </c>
    </row>
    <row r="164" spans="1:5" x14ac:dyDescent="0.25">
      <c r="A164" s="1">
        <v>42734.541666666664</v>
      </c>
      <c r="B164">
        <v>116.64</v>
      </c>
      <c r="C164">
        <v>117.06</v>
      </c>
      <c r="D164">
        <v>116.63</v>
      </c>
      <c r="E164">
        <v>116.96</v>
      </c>
    </row>
    <row r="165" spans="1:5" x14ac:dyDescent="0.25">
      <c r="A165" s="1">
        <v>42736.708333333336</v>
      </c>
      <c r="B165">
        <v>116.94</v>
      </c>
      <c r="C165">
        <v>117.05</v>
      </c>
      <c r="D165">
        <v>116.75</v>
      </c>
      <c r="E165">
        <v>116.78</v>
      </c>
    </row>
    <row r="166" spans="1:5" x14ac:dyDescent="0.25">
      <c r="A166" s="1">
        <v>42736.875</v>
      </c>
      <c r="B166">
        <v>116.78</v>
      </c>
      <c r="C166">
        <v>117</v>
      </c>
      <c r="D166">
        <v>116.78</v>
      </c>
      <c r="E166">
        <v>116.87</v>
      </c>
    </row>
    <row r="167" spans="1:5" x14ac:dyDescent="0.25">
      <c r="A167" s="1">
        <v>42737.041666666664</v>
      </c>
      <c r="B167">
        <v>116.87</v>
      </c>
      <c r="C167">
        <v>117.46</v>
      </c>
      <c r="D167">
        <v>116.87</v>
      </c>
      <c r="E167">
        <v>117.43</v>
      </c>
    </row>
    <row r="168" spans="1:5" x14ac:dyDescent="0.25">
      <c r="A168" s="1">
        <v>42737.208333333336</v>
      </c>
      <c r="B168">
        <v>117.43</v>
      </c>
      <c r="C168">
        <v>117.5</v>
      </c>
      <c r="D168">
        <v>117.33</v>
      </c>
      <c r="E168">
        <v>117.34</v>
      </c>
    </row>
    <row r="169" spans="1:5" x14ac:dyDescent="0.25">
      <c r="A169" s="1">
        <v>42737.375</v>
      </c>
      <c r="B169">
        <v>117.34</v>
      </c>
      <c r="C169">
        <v>117.45</v>
      </c>
      <c r="D169">
        <v>117.32</v>
      </c>
      <c r="E169">
        <v>117.38</v>
      </c>
    </row>
    <row r="170" spans="1:5" x14ac:dyDescent="0.25">
      <c r="A170" s="1">
        <v>42737.541666666664</v>
      </c>
      <c r="B170">
        <v>117.38</v>
      </c>
      <c r="C170">
        <v>117.66</v>
      </c>
      <c r="D170">
        <v>117.37</v>
      </c>
      <c r="E170">
        <v>117.55</v>
      </c>
    </row>
    <row r="171" spans="1:5" x14ac:dyDescent="0.25">
      <c r="A171" s="1">
        <v>42737.708333333336</v>
      </c>
      <c r="B171">
        <v>117.55</v>
      </c>
      <c r="C171">
        <v>117.56</v>
      </c>
      <c r="D171">
        <v>117.22</v>
      </c>
      <c r="E171">
        <v>117.39</v>
      </c>
    </row>
    <row r="172" spans="1:5" x14ac:dyDescent="0.25">
      <c r="A172" s="1">
        <v>42737.875</v>
      </c>
      <c r="B172">
        <v>117.39</v>
      </c>
      <c r="C172">
        <v>117.44</v>
      </c>
      <c r="D172">
        <v>117.29</v>
      </c>
      <c r="E172">
        <v>117.34</v>
      </c>
    </row>
    <row r="173" spans="1:5" x14ac:dyDescent="0.25">
      <c r="A173" s="1">
        <v>42738.041666666664</v>
      </c>
      <c r="B173">
        <v>117.34</v>
      </c>
      <c r="C173">
        <v>118.2</v>
      </c>
      <c r="D173">
        <v>117.32</v>
      </c>
      <c r="E173">
        <v>118.16</v>
      </c>
    </row>
    <row r="174" spans="1:5" x14ac:dyDescent="0.25">
      <c r="A174" s="1">
        <v>42738.208333333336</v>
      </c>
      <c r="B174">
        <v>118.16</v>
      </c>
      <c r="C174">
        <v>118.35</v>
      </c>
      <c r="D174">
        <v>118.07</v>
      </c>
      <c r="E174">
        <v>118.18</v>
      </c>
    </row>
    <row r="175" spans="1:5" x14ac:dyDescent="0.25">
      <c r="A175" s="1">
        <v>42738.375</v>
      </c>
      <c r="B175">
        <v>118.18</v>
      </c>
      <c r="C175">
        <v>118.6</v>
      </c>
      <c r="D175">
        <v>117.35</v>
      </c>
      <c r="E175">
        <v>117.44</v>
      </c>
    </row>
    <row r="176" spans="1:5" x14ac:dyDescent="0.25">
      <c r="A176" s="1">
        <v>42738.541666666664</v>
      </c>
      <c r="B176">
        <v>117.44</v>
      </c>
      <c r="C176">
        <v>117.78</v>
      </c>
      <c r="D176">
        <v>117.23</v>
      </c>
      <c r="E176">
        <v>117.75</v>
      </c>
    </row>
    <row r="177" spans="1:5" x14ac:dyDescent="0.25">
      <c r="A177" s="1">
        <v>42738.708333333336</v>
      </c>
      <c r="B177">
        <v>117.75</v>
      </c>
      <c r="C177">
        <v>118.19</v>
      </c>
      <c r="D177">
        <v>117.54</v>
      </c>
      <c r="E177">
        <v>118.15</v>
      </c>
    </row>
    <row r="178" spans="1:5" x14ac:dyDescent="0.25">
      <c r="A178" s="1">
        <v>42738.875</v>
      </c>
      <c r="B178">
        <v>118.15</v>
      </c>
      <c r="C178">
        <v>118.16</v>
      </c>
      <c r="D178">
        <v>117.87</v>
      </c>
      <c r="E178">
        <v>118.07</v>
      </c>
    </row>
    <row r="179" spans="1:5" x14ac:dyDescent="0.25">
      <c r="A179" s="1">
        <v>42739.041666666664</v>
      </c>
      <c r="B179">
        <v>118.07</v>
      </c>
      <c r="C179">
        <v>118.18</v>
      </c>
      <c r="D179">
        <v>117.52</v>
      </c>
      <c r="E179">
        <v>117.69</v>
      </c>
    </row>
    <row r="180" spans="1:5" x14ac:dyDescent="0.25">
      <c r="A180" s="1">
        <v>42739.208333333336</v>
      </c>
      <c r="B180">
        <v>117.69</v>
      </c>
      <c r="C180">
        <v>117.77</v>
      </c>
      <c r="D180">
        <v>117.36</v>
      </c>
      <c r="E180">
        <v>117.52</v>
      </c>
    </row>
    <row r="181" spans="1:5" x14ac:dyDescent="0.25">
      <c r="A181" s="1">
        <v>42739.375</v>
      </c>
      <c r="B181">
        <v>117.52</v>
      </c>
      <c r="C181">
        <v>117.55</v>
      </c>
      <c r="D181">
        <v>117.06</v>
      </c>
      <c r="E181">
        <v>117.38</v>
      </c>
    </row>
    <row r="182" spans="1:5" x14ac:dyDescent="0.25">
      <c r="A182" s="1">
        <v>42739.541666666664</v>
      </c>
      <c r="B182">
        <v>117.38</v>
      </c>
      <c r="C182">
        <v>117.75</v>
      </c>
      <c r="D182">
        <v>117.1</v>
      </c>
      <c r="E182">
        <v>117.25</v>
      </c>
    </row>
    <row r="183" spans="1:5" x14ac:dyDescent="0.25">
      <c r="A183" s="1">
        <v>42739.708333333336</v>
      </c>
      <c r="B183">
        <v>117.25</v>
      </c>
      <c r="C183">
        <v>117.43</v>
      </c>
      <c r="D183">
        <v>116.31</v>
      </c>
      <c r="E183">
        <v>116.55</v>
      </c>
    </row>
    <row r="184" spans="1:5" x14ac:dyDescent="0.25">
      <c r="A184" s="1">
        <v>42739.875</v>
      </c>
      <c r="B184">
        <v>116.55</v>
      </c>
      <c r="C184">
        <v>116.65</v>
      </c>
      <c r="D184">
        <v>116.08</v>
      </c>
      <c r="E184">
        <v>116.48</v>
      </c>
    </row>
    <row r="185" spans="1:5" x14ac:dyDescent="0.25">
      <c r="A185" s="1">
        <v>42740.041666666664</v>
      </c>
      <c r="B185">
        <v>116.48</v>
      </c>
      <c r="C185">
        <v>116.72</v>
      </c>
      <c r="D185">
        <v>115.58</v>
      </c>
      <c r="E185">
        <v>116.61</v>
      </c>
    </row>
    <row r="186" spans="1:5" x14ac:dyDescent="0.25">
      <c r="A186" s="1">
        <v>42740.208333333336</v>
      </c>
      <c r="B186">
        <v>116.61</v>
      </c>
      <c r="C186">
        <v>116.79</v>
      </c>
      <c r="D186">
        <v>115.97</v>
      </c>
      <c r="E186">
        <v>116.17</v>
      </c>
    </row>
    <row r="187" spans="1:5" x14ac:dyDescent="0.25">
      <c r="A187" s="1">
        <v>42740.375</v>
      </c>
      <c r="B187">
        <v>116.17</v>
      </c>
      <c r="C187">
        <v>116.18</v>
      </c>
      <c r="D187">
        <v>115.22</v>
      </c>
      <c r="E187">
        <v>115.4</v>
      </c>
    </row>
    <row r="188" spans="1:5" x14ac:dyDescent="0.25">
      <c r="A188" s="1">
        <v>42740.541666666664</v>
      </c>
      <c r="B188">
        <v>115.4</v>
      </c>
      <c r="C188">
        <v>115.71</v>
      </c>
      <c r="D188">
        <v>115.29</v>
      </c>
      <c r="E188">
        <v>115.35</v>
      </c>
    </row>
    <row r="189" spans="1:5" x14ac:dyDescent="0.25">
      <c r="A189" s="1">
        <v>42740.708333333336</v>
      </c>
      <c r="B189">
        <v>115.35</v>
      </c>
      <c r="C189">
        <v>116.13</v>
      </c>
      <c r="D189">
        <v>115.07</v>
      </c>
      <c r="E189">
        <v>115.91</v>
      </c>
    </row>
    <row r="190" spans="1:5" x14ac:dyDescent="0.25">
      <c r="A190" s="1">
        <v>42740.875</v>
      </c>
      <c r="B190">
        <v>115.91</v>
      </c>
      <c r="C190">
        <v>116</v>
      </c>
      <c r="D190">
        <v>115.67</v>
      </c>
      <c r="E190">
        <v>115.93</v>
      </c>
    </row>
    <row r="191" spans="1:5" x14ac:dyDescent="0.25">
      <c r="A191" s="1">
        <v>42741.041666666664</v>
      </c>
      <c r="B191">
        <v>115.93</v>
      </c>
      <c r="C191">
        <v>116.39</v>
      </c>
      <c r="D191">
        <v>115.77</v>
      </c>
      <c r="E191">
        <v>115.97</v>
      </c>
    </row>
    <row r="192" spans="1:5" x14ac:dyDescent="0.25">
      <c r="A192" s="1">
        <v>42741.208333333336</v>
      </c>
      <c r="B192">
        <v>115.97</v>
      </c>
      <c r="C192">
        <v>116.68</v>
      </c>
      <c r="D192">
        <v>115.76</v>
      </c>
      <c r="E192">
        <v>116.58</v>
      </c>
    </row>
    <row r="193" spans="1:5" x14ac:dyDescent="0.25">
      <c r="A193" s="1">
        <v>42741.375</v>
      </c>
      <c r="B193">
        <v>116.58</v>
      </c>
      <c r="C193">
        <v>117</v>
      </c>
      <c r="D193">
        <v>116.31</v>
      </c>
      <c r="E193">
        <v>116.88</v>
      </c>
    </row>
    <row r="194" spans="1:5" x14ac:dyDescent="0.25">
      <c r="A194" s="1">
        <v>42741.541666666664</v>
      </c>
      <c r="B194">
        <v>116.88</v>
      </c>
      <c r="C194">
        <v>117.18</v>
      </c>
      <c r="D194">
        <v>116.78</v>
      </c>
      <c r="E194">
        <v>117.02</v>
      </c>
    </row>
    <row r="195" spans="1:5" x14ac:dyDescent="0.25">
      <c r="A195" s="1">
        <v>42743.541666666664</v>
      </c>
      <c r="B195">
        <v>116.9</v>
      </c>
      <c r="C195">
        <v>117.06</v>
      </c>
      <c r="D195">
        <v>116.89</v>
      </c>
      <c r="E195">
        <v>117.02</v>
      </c>
    </row>
    <row r="196" spans="1:5" x14ac:dyDescent="0.25">
      <c r="A196" s="1">
        <v>42743.708333333336</v>
      </c>
      <c r="B196">
        <v>117.03</v>
      </c>
      <c r="C196">
        <v>117.35</v>
      </c>
      <c r="D196">
        <v>117.01</v>
      </c>
      <c r="E196">
        <v>117.22</v>
      </c>
    </row>
    <row r="197" spans="1:5" x14ac:dyDescent="0.25">
      <c r="A197" s="1">
        <v>42743.875</v>
      </c>
      <c r="B197">
        <v>117.22</v>
      </c>
      <c r="C197">
        <v>117.53</v>
      </c>
      <c r="D197">
        <v>117.19</v>
      </c>
      <c r="E197">
        <v>117.47</v>
      </c>
    </row>
    <row r="198" spans="1:5" x14ac:dyDescent="0.25">
      <c r="A198" s="1">
        <v>42744.041666666664</v>
      </c>
      <c r="B198">
        <v>117.47</v>
      </c>
      <c r="C198">
        <v>117.51</v>
      </c>
      <c r="D198">
        <v>116.87</v>
      </c>
      <c r="E198">
        <v>117.07</v>
      </c>
    </row>
    <row r="199" spans="1:5" x14ac:dyDescent="0.25">
      <c r="A199" s="1">
        <v>42744.208333333336</v>
      </c>
      <c r="B199">
        <v>117.07</v>
      </c>
      <c r="C199">
        <v>117.19</v>
      </c>
      <c r="D199">
        <v>116.42</v>
      </c>
      <c r="E199">
        <v>116.51</v>
      </c>
    </row>
    <row r="200" spans="1:5" x14ac:dyDescent="0.25">
      <c r="A200" s="1">
        <v>42744.375</v>
      </c>
      <c r="B200">
        <v>116.51</v>
      </c>
      <c r="C200">
        <v>116.56</v>
      </c>
      <c r="D200">
        <v>115.96</v>
      </c>
      <c r="E200">
        <v>116.18</v>
      </c>
    </row>
    <row r="201" spans="1:5" x14ac:dyDescent="0.25">
      <c r="A201" s="1">
        <v>42744.541666666664</v>
      </c>
      <c r="B201">
        <v>116.18</v>
      </c>
      <c r="C201">
        <v>116.29</v>
      </c>
      <c r="D201">
        <v>116</v>
      </c>
      <c r="E201">
        <v>116.03</v>
      </c>
    </row>
    <row r="202" spans="1:5" x14ac:dyDescent="0.25">
      <c r="A202" s="1">
        <v>42744.708333333336</v>
      </c>
      <c r="B202">
        <v>116.03</v>
      </c>
      <c r="C202">
        <v>116.14</v>
      </c>
      <c r="D202">
        <v>115.66</v>
      </c>
      <c r="E202">
        <v>116.12</v>
      </c>
    </row>
    <row r="203" spans="1:5" x14ac:dyDescent="0.25">
      <c r="A203" s="1">
        <v>42744.875</v>
      </c>
      <c r="B203">
        <v>116.12</v>
      </c>
      <c r="C203">
        <v>116.21</v>
      </c>
      <c r="D203">
        <v>115.2</v>
      </c>
      <c r="E203">
        <v>115.57</v>
      </c>
    </row>
    <row r="204" spans="1:5" x14ac:dyDescent="0.25">
      <c r="A204" s="1">
        <v>42745.041666666664</v>
      </c>
      <c r="B204">
        <v>115.57</v>
      </c>
      <c r="C204">
        <v>116.08</v>
      </c>
      <c r="D204">
        <v>115.39</v>
      </c>
      <c r="E204">
        <v>116</v>
      </c>
    </row>
    <row r="205" spans="1:5" x14ac:dyDescent="0.25">
      <c r="A205" s="1">
        <v>42745.208333333336</v>
      </c>
      <c r="B205">
        <v>116</v>
      </c>
      <c r="C205">
        <v>116.34</v>
      </c>
      <c r="D205">
        <v>115.76</v>
      </c>
      <c r="E205">
        <v>116.08</v>
      </c>
    </row>
    <row r="206" spans="1:5" x14ac:dyDescent="0.25">
      <c r="A206" s="1">
        <v>42745.375</v>
      </c>
      <c r="B206">
        <v>116.08</v>
      </c>
      <c r="C206">
        <v>116.18</v>
      </c>
      <c r="D206">
        <v>115.29</v>
      </c>
      <c r="E206">
        <v>115.84</v>
      </c>
    </row>
    <row r="207" spans="1:5" x14ac:dyDescent="0.25">
      <c r="A207" s="1">
        <v>42745.541666666664</v>
      </c>
      <c r="B207">
        <v>115.84</v>
      </c>
      <c r="C207">
        <v>115.92</v>
      </c>
      <c r="D207">
        <v>115.62</v>
      </c>
      <c r="E207">
        <v>115.77</v>
      </c>
    </row>
    <row r="208" spans="1:5" x14ac:dyDescent="0.25">
      <c r="A208" s="1">
        <v>42745.708333333336</v>
      </c>
      <c r="B208">
        <v>115.77</v>
      </c>
      <c r="C208">
        <v>116.12</v>
      </c>
      <c r="D208">
        <v>115.67</v>
      </c>
      <c r="E208">
        <v>115.96</v>
      </c>
    </row>
    <row r="209" spans="1:5" x14ac:dyDescent="0.25">
      <c r="A209" s="1">
        <v>42745.875</v>
      </c>
      <c r="B209">
        <v>115.96</v>
      </c>
      <c r="C209">
        <v>116.24</v>
      </c>
      <c r="D209">
        <v>115.94</v>
      </c>
      <c r="E209">
        <v>115.96</v>
      </c>
    </row>
    <row r="210" spans="1:5" x14ac:dyDescent="0.25">
      <c r="A210" s="1">
        <v>42746.041666666664</v>
      </c>
      <c r="B210">
        <v>115.96</v>
      </c>
      <c r="C210">
        <v>116.21</v>
      </c>
      <c r="D210">
        <v>115.82</v>
      </c>
      <c r="E210">
        <v>116.17</v>
      </c>
    </row>
    <row r="211" spans="1:5" x14ac:dyDescent="0.25">
      <c r="A211" s="1">
        <v>42746.208333333336</v>
      </c>
      <c r="B211">
        <v>116.17</v>
      </c>
      <c r="C211">
        <v>116.46</v>
      </c>
      <c r="D211">
        <v>116.06</v>
      </c>
      <c r="E211">
        <v>116.12</v>
      </c>
    </row>
    <row r="212" spans="1:5" x14ac:dyDescent="0.25">
      <c r="A212" s="1">
        <v>42746.375</v>
      </c>
      <c r="B212">
        <v>116.12</v>
      </c>
      <c r="C212">
        <v>116.87</v>
      </c>
      <c r="D212">
        <v>115.25</v>
      </c>
      <c r="E212">
        <v>115.38</v>
      </c>
    </row>
    <row r="213" spans="1:5" x14ac:dyDescent="0.25">
      <c r="A213" s="1">
        <v>42746.541666666664</v>
      </c>
      <c r="B213">
        <v>115.38</v>
      </c>
      <c r="C213">
        <v>115.63</v>
      </c>
      <c r="D213">
        <v>114.25</v>
      </c>
      <c r="E213">
        <v>115.41</v>
      </c>
    </row>
    <row r="214" spans="1:5" x14ac:dyDescent="0.25">
      <c r="A214" s="1">
        <v>42746.708333333336</v>
      </c>
      <c r="B214">
        <v>115.41</v>
      </c>
      <c r="C214">
        <v>115.51</v>
      </c>
      <c r="D214">
        <v>114.88</v>
      </c>
      <c r="E214">
        <v>115.1</v>
      </c>
    </row>
    <row r="215" spans="1:5" x14ac:dyDescent="0.25">
      <c r="A215" s="1">
        <v>42746.875</v>
      </c>
      <c r="B215">
        <v>115.1</v>
      </c>
      <c r="C215">
        <v>115.1</v>
      </c>
      <c r="D215">
        <v>114.38</v>
      </c>
      <c r="E215">
        <v>114.41</v>
      </c>
    </row>
    <row r="216" spans="1:5" x14ac:dyDescent="0.25">
      <c r="A216" s="1">
        <v>42747.041666666664</v>
      </c>
      <c r="B216">
        <v>114.41</v>
      </c>
      <c r="C216">
        <v>114.64</v>
      </c>
      <c r="D216">
        <v>113.76</v>
      </c>
      <c r="E216">
        <v>114.05</v>
      </c>
    </row>
    <row r="217" spans="1:5" x14ac:dyDescent="0.25">
      <c r="A217" s="1">
        <v>42747.208333333336</v>
      </c>
      <c r="B217">
        <v>114.05</v>
      </c>
      <c r="C217">
        <v>114.54</v>
      </c>
      <c r="D217">
        <v>113.91</v>
      </c>
      <c r="E217">
        <v>114.37</v>
      </c>
    </row>
    <row r="218" spans="1:5" x14ac:dyDescent="0.25">
      <c r="A218" s="1">
        <v>42747.375</v>
      </c>
      <c r="B218">
        <v>114.37</v>
      </c>
      <c r="C218">
        <v>114.52</v>
      </c>
      <c r="D218">
        <v>113.81</v>
      </c>
      <c r="E218">
        <v>114.04</v>
      </c>
    </row>
    <row r="219" spans="1:5" x14ac:dyDescent="0.25">
      <c r="A219" s="1">
        <v>42747.541666666664</v>
      </c>
      <c r="B219">
        <v>114.04</v>
      </c>
      <c r="C219">
        <v>114.79</v>
      </c>
      <c r="D219">
        <v>114.01</v>
      </c>
      <c r="E219">
        <v>114.72</v>
      </c>
    </row>
    <row r="220" spans="1:5" x14ac:dyDescent="0.25">
      <c r="A220" s="1">
        <v>42747.708333333336</v>
      </c>
      <c r="B220">
        <v>114.72</v>
      </c>
      <c r="C220">
        <v>115.12</v>
      </c>
      <c r="D220">
        <v>114.55</v>
      </c>
      <c r="E220">
        <v>114.95</v>
      </c>
    </row>
    <row r="221" spans="1:5" x14ac:dyDescent="0.25">
      <c r="A221" s="1">
        <v>42747.875</v>
      </c>
      <c r="B221">
        <v>114.95</v>
      </c>
      <c r="C221">
        <v>115.18</v>
      </c>
      <c r="D221">
        <v>114.82</v>
      </c>
      <c r="E221">
        <v>114.99</v>
      </c>
    </row>
    <row r="222" spans="1:5" x14ac:dyDescent="0.25">
      <c r="A222" s="1">
        <v>42748.041666666664</v>
      </c>
      <c r="B222">
        <v>114.99</v>
      </c>
      <c r="C222">
        <v>115.06</v>
      </c>
      <c r="D222">
        <v>114.54</v>
      </c>
      <c r="E222">
        <v>114.64</v>
      </c>
    </row>
    <row r="223" spans="1:5" x14ac:dyDescent="0.25">
      <c r="A223" s="1">
        <v>42748.208333333336</v>
      </c>
      <c r="B223">
        <v>114.64</v>
      </c>
      <c r="C223">
        <v>114.96</v>
      </c>
      <c r="D223">
        <v>114.19</v>
      </c>
      <c r="E223">
        <v>114.81</v>
      </c>
    </row>
    <row r="224" spans="1:5" x14ac:dyDescent="0.25">
      <c r="A224" s="1">
        <v>42748.375</v>
      </c>
      <c r="B224">
        <v>114.81</v>
      </c>
      <c r="C224">
        <v>115.45</v>
      </c>
      <c r="D224">
        <v>114.64</v>
      </c>
      <c r="E224">
        <v>114.77</v>
      </c>
    </row>
    <row r="225" spans="1:5" x14ac:dyDescent="0.25">
      <c r="A225" s="1">
        <v>42748.541666666664</v>
      </c>
      <c r="B225">
        <v>114.77</v>
      </c>
      <c r="C225">
        <v>114.77</v>
      </c>
      <c r="D225">
        <v>114.33</v>
      </c>
      <c r="E225">
        <v>114.49</v>
      </c>
    </row>
    <row r="226" spans="1:5" x14ac:dyDescent="0.25">
      <c r="A226" s="1">
        <v>42750.541666666664</v>
      </c>
      <c r="B226">
        <v>114.66</v>
      </c>
      <c r="C226">
        <v>114.67</v>
      </c>
      <c r="D226">
        <v>114.11</v>
      </c>
      <c r="E226">
        <v>114.34</v>
      </c>
    </row>
    <row r="227" spans="1:5" x14ac:dyDescent="0.25">
      <c r="A227" s="1">
        <v>42750.708333333336</v>
      </c>
      <c r="B227">
        <v>114.34</v>
      </c>
      <c r="C227">
        <v>114.48</v>
      </c>
      <c r="D227">
        <v>114.1</v>
      </c>
      <c r="E227">
        <v>114.32</v>
      </c>
    </row>
    <row r="228" spans="1:5" x14ac:dyDescent="0.25">
      <c r="A228" s="1">
        <v>42750.875</v>
      </c>
      <c r="B228">
        <v>114.32</v>
      </c>
      <c r="C228">
        <v>114.38</v>
      </c>
      <c r="D228">
        <v>113.94</v>
      </c>
      <c r="E228">
        <v>114.02</v>
      </c>
    </row>
    <row r="229" spans="1:5" x14ac:dyDescent="0.25">
      <c r="A229" s="1">
        <v>42751.041666666664</v>
      </c>
      <c r="B229">
        <v>114.02</v>
      </c>
      <c r="C229">
        <v>114.39</v>
      </c>
      <c r="D229">
        <v>113.63</v>
      </c>
      <c r="E229">
        <v>114.26</v>
      </c>
    </row>
    <row r="230" spans="1:5" x14ac:dyDescent="0.25">
      <c r="A230" s="1">
        <v>42751.208333333336</v>
      </c>
      <c r="B230">
        <v>114.26</v>
      </c>
      <c r="C230">
        <v>114.3</v>
      </c>
      <c r="D230">
        <v>114.06</v>
      </c>
      <c r="E230">
        <v>114.16</v>
      </c>
    </row>
    <row r="231" spans="1:5" x14ac:dyDescent="0.25">
      <c r="A231" s="1">
        <v>42751.375</v>
      </c>
      <c r="B231">
        <v>114.16</v>
      </c>
      <c r="C231">
        <v>114.21</v>
      </c>
      <c r="D231">
        <v>113.93</v>
      </c>
      <c r="E231">
        <v>114.11</v>
      </c>
    </row>
    <row r="232" spans="1:5" x14ac:dyDescent="0.25">
      <c r="A232" s="1">
        <v>42751.541666666664</v>
      </c>
      <c r="B232">
        <v>114.11</v>
      </c>
      <c r="C232">
        <v>114.22</v>
      </c>
      <c r="D232">
        <v>114.08</v>
      </c>
      <c r="E232">
        <v>114.2</v>
      </c>
    </row>
    <row r="233" spans="1:5" x14ac:dyDescent="0.25">
      <c r="A233" s="1">
        <v>42751.708333333336</v>
      </c>
      <c r="B233">
        <v>114.2</v>
      </c>
      <c r="C233">
        <v>114.28</v>
      </c>
      <c r="D233">
        <v>113.83</v>
      </c>
      <c r="E233">
        <v>114.21</v>
      </c>
    </row>
    <row r="234" spans="1:5" x14ac:dyDescent="0.25">
      <c r="A234" s="1">
        <v>42751.875</v>
      </c>
      <c r="B234">
        <v>114.21</v>
      </c>
      <c r="C234">
        <v>114.22</v>
      </c>
      <c r="D234">
        <v>113.39</v>
      </c>
      <c r="E234">
        <v>113.39</v>
      </c>
    </row>
    <row r="235" spans="1:5" x14ac:dyDescent="0.25">
      <c r="A235" s="1">
        <v>42752.041666666664</v>
      </c>
      <c r="B235">
        <v>113.39</v>
      </c>
      <c r="C235">
        <v>113.57</v>
      </c>
      <c r="D235">
        <v>113.01</v>
      </c>
      <c r="E235">
        <v>113.03</v>
      </c>
    </row>
    <row r="236" spans="1:5" x14ac:dyDescent="0.25">
      <c r="A236" s="1">
        <v>42752.208333333336</v>
      </c>
      <c r="B236">
        <v>113.03</v>
      </c>
      <c r="C236">
        <v>113.58</v>
      </c>
      <c r="D236">
        <v>112.73</v>
      </c>
      <c r="E236">
        <v>113.12</v>
      </c>
    </row>
    <row r="237" spans="1:5" x14ac:dyDescent="0.25">
      <c r="A237" s="1">
        <v>42752.375</v>
      </c>
      <c r="B237">
        <v>113.12</v>
      </c>
      <c r="C237">
        <v>113.24</v>
      </c>
      <c r="D237">
        <v>112.68</v>
      </c>
      <c r="E237">
        <v>112.93</v>
      </c>
    </row>
    <row r="238" spans="1:5" x14ac:dyDescent="0.25">
      <c r="A238" s="1">
        <v>42752.541666666664</v>
      </c>
      <c r="B238">
        <v>112.93</v>
      </c>
      <c r="C238">
        <v>113.11</v>
      </c>
      <c r="D238">
        <v>112.61</v>
      </c>
      <c r="E238">
        <v>112.62</v>
      </c>
    </row>
    <row r="239" spans="1:5" x14ac:dyDescent="0.25">
      <c r="A239" s="1">
        <v>42752.708333333336</v>
      </c>
      <c r="B239">
        <v>112.62</v>
      </c>
      <c r="C239">
        <v>113.09</v>
      </c>
      <c r="D239">
        <v>112.57</v>
      </c>
      <c r="E239">
        <v>112.96</v>
      </c>
    </row>
    <row r="240" spans="1:5" x14ac:dyDescent="0.25">
      <c r="A240" s="1">
        <v>42752.875</v>
      </c>
      <c r="B240">
        <v>112.96</v>
      </c>
      <c r="C240">
        <v>113.37</v>
      </c>
      <c r="D240">
        <v>112.94</v>
      </c>
      <c r="E240">
        <v>113.3</v>
      </c>
    </row>
    <row r="241" spans="1:5" x14ac:dyDescent="0.25">
      <c r="A241" s="1">
        <v>42753.041666666664</v>
      </c>
      <c r="B241">
        <v>113.3</v>
      </c>
      <c r="C241">
        <v>113.44</v>
      </c>
      <c r="D241">
        <v>113.08</v>
      </c>
      <c r="E241">
        <v>113.23</v>
      </c>
    </row>
    <row r="242" spans="1:5" x14ac:dyDescent="0.25">
      <c r="A242" s="1">
        <v>42753.208333333336</v>
      </c>
      <c r="B242">
        <v>113.23</v>
      </c>
      <c r="C242">
        <v>113.64</v>
      </c>
      <c r="D242">
        <v>113.15</v>
      </c>
      <c r="E242">
        <v>113.48</v>
      </c>
    </row>
    <row r="243" spans="1:5" x14ac:dyDescent="0.25">
      <c r="A243" s="1">
        <v>42753.375</v>
      </c>
      <c r="B243">
        <v>113.48</v>
      </c>
      <c r="C243">
        <v>113.52</v>
      </c>
      <c r="D243">
        <v>113.19</v>
      </c>
      <c r="E243">
        <v>113.41</v>
      </c>
    </row>
    <row r="244" spans="1:5" x14ac:dyDescent="0.25">
      <c r="A244" s="1">
        <v>42753.541666666664</v>
      </c>
      <c r="B244">
        <v>113.41</v>
      </c>
      <c r="C244">
        <v>114.76</v>
      </c>
      <c r="D244">
        <v>113.41</v>
      </c>
      <c r="E244">
        <v>114.65</v>
      </c>
    </row>
    <row r="245" spans="1:5" x14ac:dyDescent="0.25">
      <c r="A245" s="1">
        <v>42753.708333333336</v>
      </c>
      <c r="B245">
        <v>114.65</v>
      </c>
      <c r="C245">
        <v>114.89</v>
      </c>
      <c r="D245">
        <v>114.5</v>
      </c>
      <c r="E245">
        <v>114.79</v>
      </c>
    </row>
    <row r="246" spans="1:5" x14ac:dyDescent="0.25">
      <c r="A246" s="1">
        <v>42753.875</v>
      </c>
      <c r="B246">
        <v>114.79</v>
      </c>
      <c r="C246">
        <v>114.82</v>
      </c>
      <c r="D246">
        <v>114.44</v>
      </c>
      <c r="E246">
        <v>114.58</v>
      </c>
    </row>
    <row r="247" spans="1:5" x14ac:dyDescent="0.25">
      <c r="A247" s="1">
        <v>42754.041666666664</v>
      </c>
      <c r="B247">
        <v>114.58</v>
      </c>
      <c r="C247">
        <v>114.97</v>
      </c>
      <c r="D247">
        <v>114.4</v>
      </c>
      <c r="E247">
        <v>114.55</v>
      </c>
    </row>
    <row r="248" spans="1:5" x14ac:dyDescent="0.25">
      <c r="A248" s="1">
        <v>42754.208333333336</v>
      </c>
      <c r="B248">
        <v>114.55</v>
      </c>
      <c r="C248">
        <v>115.08</v>
      </c>
      <c r="D248">
        <v>114.49</v>
      </c>
      <c r="E248">
        <v>114.95</v>
      </c>
    </row>
    <row r="249" spans="1:5" x14ac:dyDescent="0.25">
      <c r="A249" s="1">
        <v>42754.375</v>
      </c>
      <c r="B249">
        <v>114.95</v>
      </c>
      <c r="C249">
        <v>115.62</v>
      </c>
      <c r="D249">
        <v>114.88</v>
      </c>
      <c r="E249">
        <v>115.41</v>
      </c>
    </row>
    <row r="250" spans="1:5" x14ac:dyDescent="0.25">
      <c r="A250" s="1">
        <v>42754.541666666664</v>
      </c>
      <c r="B250">
        <v>115.41</v>
      </c>
      <c r="C250">
        <v>115.47</v>
      </c>
      <c r="D250">
        <v>114.68</v>
      </c>
      <c r="E250">
        <v>114.86</v>
      </c>
    </row>
    <row r="251" spans="1:5" x14ac:dyDescent="0.25">
      <c r="A251" s="1">
        <v>42754.708333333336</v>
      </c>
      <c r="B251">
        <v>114.86</v>
      </c>
      <c r="C251">
        <v>115.13</v>
      </c>
      <c r="D251">
        <v>114.59</v>
      </c>
      <c r="E251">
        <v>114.7</v>
      </c>
    </row>
    <row r="252" spans="1:5" x14ac:dyDescent="0.25">
      <c r="A252" s="1">
        <v>42754.875</v>
      </c>
      <c r="B252">
        <v>114.7</v>
      </c>
      <c r="C252">
        <v>114.88</v>
      </c>
      <c r="D252">
        <v>114.54</v>
      </c>
      <c r="E252">
        <v>114.83</v>
      </c>
    </row>
    <row r="253" spans="1:5" x14ac:dyDescent="0.25">
      <c r="A253" s="1">
        <v>42755.041666666664</v>
      </c>
      <c r="B253">
        <v>114.83</v>
      </c>
      <c r="C253">
        <v>115.15</v>
      </c>
      <c r="D253">
        <v>114.56</v>
      </c>
      <c r="E253">
        <v>115.1</v>
      </c>
    </row>
    <row r="254" spans="1:5" x14ac:dyDescent="0.25">
      <c r="A254" s="1">
        <v>42755.208333333336</v>
      </c>
      <c r="B254">
        <v>115.1</v>
      </c>
      <c r="C254">
        <v>115.39</v>
      </c>
      <c r="D254">
        <v>114.9</v>
      </c>
      <c r="E254">
        <v>114.93</v>
      </c>
    </row>
    <row r="255" spans="1:5" x14ac:dyDescent="0.25">
      <c r="A255" s="1">
        <v>42755.375</v>
      </c>
      <c r="B255">
        <v>114.93</v>
      </c>
      <c r="C255">
        <v>115.28</v>
      </c>
      <c r="D255">
        <v>114.6</v>
      </c>
      <c r="E255">
        <v>114.89</v>
      </c>
    </row>
    <row r="256" spans="1:5" x14ac:dyDescent="0.25">
      <c r="A256" s="1">
        <v>42755.541666666664</v>
      </c>
      <c r="B256">
        <v>114.89</v>
      </c>
      <c r="C256">
        <v>114.99</v>
      </c>
      <c r="D256">
        <v>114.21</v>
      </c>
      <c r="E256">
        <v>114.62</v>
      </c>
    </row>
    <row r="257" spans="1:5" x14ac:dyDescent="0.25">
      <c r="A257" s="1">
        <v>42757.541666666664</v>
      </c>
      <c r="B257">
        <v>114.37</v>
      </c>
      <c r="C257">
        <v>114.49</v>
      </c>
      <c r="D257">
        <v>114.08</v>
      </c>
      <c r="E257">
        <v>114.28</v>
      </c>
    </row>
    <row r="258" spans="1:5" x14ac:dyDescent="0.25">
      <c r="A258" s="1">
        <v>42757.708333333336</v>
      </c>
      <c r="B258">
        <v>114.28</v>
      </c>
      <c r="C258">
        <v>114.43</v>
      </c>
      <c r="D258">
        <v>113.63</v>
      </c>
      <c r="E258">
        <v>113.65</v>
      </c>
    </row>
    <row r="259" spans="1:5" x14ac:dyDescent="0.25">
      <c r="A259" s="1">
        <v>42757.875</v>
      </c>
      <c r="B259">
        <v>113.65</v>
      </c>
      <c r="C259">
        <v>113.76</v>
      </c>
      <c r="D259">
        <v>113.34</v>
      </c>
      <c r="E259">
        <v>113.35</v>
      </c>
    </row>
    <row r="260" spans="1:5" x14ac:dyDescent="0.25">
      <c r="A260" s="1">
        <v>42758.041666666664</v>
      </c>
      <c r="B260">
        <v>113.35</v>
      </c>
      <c r="C260">
        <v>113.73</v>
      </c>
      <c r="D260">
        <v>113.17</v>
      </c>
      <c r="E260">
        <v>113.63</v>
      </c>
    </row>
    <row r="261" spans="1:5" x14ac:dyDescent="0.25">
      <c r="A261" s="1">
        <v>42758.208333333336</v>
      </c>
      <c r="B261">
        <v>113.63</v>
      </c>
      <c r="C261">
        <v>113.79</v>
      </c>
      <c r="D261">
        <v>113.31</v>
      </c>
      <c r="E261">
        <v>113.38</v>
      </c>
    </row>
    <row r="262" spans="1:5" x14ac:dyDescent="0.25">
      <c r="A262" s="1">
        <v>42758.375</v>
      </c>
      <c r="B262">
        <v>113.38</v>
      </c>
      <c r="C262">
        <v>114.08</v>
      </c>
      <c r="D262">
        <v>112.76</v>
      </c>
      <c r="E262">
        <v>113.06</v>
      </c>
    </row>
    <row r="263" spans="1:5" x14ac:dyDescent="0.25">
      <c r="A263" s="1">
        <v>42758.541666666664</v>
      </c>
      <c r="B263">
        <v>113.06</v>
      </c>
      <c r="C263">
        <v>113.24</v>
      </c>
      <c r="D263">
        <v>112.7</v>
      </c>
      <c r="E263">
        <v>112.71</v>
      </c>
    </row>
    <row r="264" spans="1:5" x14ac:dyDescent="0.25">
      <c r="A264" s="1">
        <v>42758.708333333336</v>
      </c>
      <c r="B264">
        <v>112.71</v>
      </c>
      <c r="C264">
        <v>113.13</v>
      </c>
      <c r="D264">
        <v>112.53</v>
      </c>
      <c r="E264">
        <v>112.95</v>
      </c>
    </row>
    <row r="265" spans="1:5" x14ac:dyDescent="0.25">
      <c r="A265" s="1">
        <v>42758.875</v>
      </c>
      <c r="B265">
        <v>112.95</v>
      </c>
      <c r="C265">
        <v>113.05</v>
      </c>
      <c r="D265">
        <v>112.56</v>
      </c>
      <c r="E265">
        <v>112.89</v>
      </c>
    </row>
    <row r="266" spans="1:5" x14ac:dyDescent="0.25">
      <c r="A266" s="1">
        <v>42759.041666666664</v>
      </c>
      <c r="B266">
        <v>112.89</v>
      </c>
      <c r="C266">
        <v>113.44</v>
      </c>
      <c r="D266">
        <v>112.85</v>
      </c>
      <c r="E266">
        <v>113.24</v>
      </c>
    </row>
    <row r="267" spans="1:5" x14ac:dyDescent="0.25">
      <c r="A267" s="1">
        <v>42759.208333333336</v>
      </c>
      <c r="B267">
        <v>113.24</v>
      </c>
      <c r="C267">
        <v>113.48</v>
      </c>
      <c r="D267">
        <v>113.17</v>
      </c>
      <c r="E267">
        <v>113.31</v>
      </c>
    </row>
    <row r="268" spans="1:5" x14ac:dyDescent="0.25">
      <c r="A268" s="1">
        <v>42759.375</v>
      </c>
      <c r="B268">
        <v>113.31</v>
      </c>
      <c r="C268">
        <v>113.66</v>
      </c>
      <c r="D268">
        <v>112.9</v>
      </c>
      <c r="E268">
        <v>113.56</v>
      </c>
    </row>
    <row r="269" spans="1:5" x14ac:dyDescent="0.25">
      <c r="A269" s="1">
        <v>42759.541666666664</v>
      </c>
      <c r="B269">
        <v>113.56</v>
      </c>
      <c r="C269">
        <v>113.89</v>
      </c>
      <c r="D269">
        <v>113.56</v>
      </c>
      <c r="E269">
        <v>113.79</v>
      </c>
    </row>
    <row r="270" spans="1:5" x14ac:dyDescent="0.25">
      <c r="A270" s="1">
        <v>42759.708333333336</v>
      </c>
      <c r="B270">
        <v>113.79</v>
      </c>
      <c r="C270">
        <v>113.99</v>
      </c>
      <c r="D270">
        <v>113.49</v>
      </c>
      <c r="E270">
        <v>113.62</v>
      </c>
    </row>
    <row r="271" spans="1:5" x14ac:dyDescent="0.25">
      <c r="A271" s="1">
        <v>42759.875</v>
      </c>
      <c r="B271">
        <v>113.62</v>
      </c>
      <c r="C271">
        <v>113.68</v>
      </c>
      <c r="D271">
        <v>113.38</v>
      </c>
      <c r="E271">
        <v>113.61</v>
      </c>
    </row>
    <row r="272" spans="1:5" x14ac:dyDescent="0.25">
      <c r="A272" s="1">
        <v>42760.041666666664</v>
      </c>
      <c r="B272">
        <v>113.62</v>
      </c>
      <c r="C272">
        <v>113.79</v>
      </c>
      <c r="D272">
        <v>113.45</v>
      </c>
      <c r="E272">
        <v>113.55</v>
      </c>
    </row>
    <row r="273" spans="1:5" x14ac:dyDescent="0.25">
      <c r="A273" s="1">
        <v>42760.208333333336</v>
      </c>
      <c r="B273">
        <v>113.55</v>
      </c>
      <c r="C273">
        <v>113.7</v>
      </c>
      <c r="D273">
        <v>113.04</v>
      </c>
      <c r="E273">
        <v>113.51</v>
      </c>
    </row>
    <row r="274" spans="1:5" x14ac:dyDescent="0.25">
      <c r="A274" s="1">
        <v>42760.375</v>
      </c>
      <c r="B274">
        <v>113.51</v>
      </c>
      <c r="C274">
        <v>113.94</v>
      </c>
      <c r="D274">
        <v>113.45</v>
      </c>
      <c r="E274">
        <v>113.67</v>
      </c>
    </row>
    <row r="275" spans="1:5" x14ac:dyDescent="0.25">
      <c r="A275" s="1">
        <v>42760.541666666664</v>
      </c>
      <c r="B275">
        <v>113.67</v>
      </c>
      <c r="C275">
        <v>113.88</v>
      </c>
      <c r="D275">
        <v>113.19</v>
      </c>
      <c r="E275">
        <v>113.28</v>
      </c>
    </row>
    <row r="276" spans="1:5" x14ac:dyDescent="0.25">
      <c r="A276" s="1">
        <v>42760.708333333336</v>
      </c>
      <c r="B276">
        <v>113.28</v>
      </c>
      <c r="C276">
        <v>113.45</v>
      </c>
      <c r="D276">
        <v>113.05</v>
      </c>
      <c r="E276">
        <v>113.23</v>
      </c>
    </row>
    <row r="277" spans="1:5" x14ac:dyDescent="0.25">
      <c r="A277" s="1">
        <v>42760.875</v>
      </c>
      <c r="B277">
        <v>113.23</v>
      </c>
      <c r="C277">
        <v>113.46</v>
      </c>
      <c r="D277">
        <v>113.22</v>
      </c>
      <c r="E277">
        <v>113.33</v>
      </c>
    </row>
    <row r="278" spans="1:5" x14ac:dyDescent="0.25">
      <c r="A278" s="1">
        <v>42761.041666666664</v>
      </c>
      <c r="B278">
        <v>113.33</v>
      </c>
      <c r="C278">
        <v>114.22</v>
      </c>
      <c r="D278">
        <v>113.33</v>
      </c>
      <c r="E278">
        <v>114.16</v>
      </c>
    </row>
    <row r="279" spans="1:5" x14ac:dyDescent="0.25">
      <c r="A279" s="1">
        <v>42761.208333333336</v>
      </c>
      <c r="B279">
        <v>114.16</v>
      </c>
      <c r="C279">
        <v>114.47</v>
      </c>
      <c r="D279">
        <v>114.08</v>
      </c>
      <c r="E279">
        <v>114.25</v>
      </c>
    </row>
    <row r="280" spans="1:5" x14ac:dyDescent="0.25">
      <c r="A280" s="1">
        <v>42761.375</v>
      </c>
      <c r="B280">
        <v>114.25</v>
      </c>
      <c r="C280">
        <v>114.86</v>
      </c>
      <c r="D280">
        <v>114.13</v>
      </c>
      <c r="E280">
        <v>114.62</v>
      </c>
    </row>
    <row r="281" spans="1:5" x14ac:dyDescent="0.25">
      <c r="A281" s="1">
        <v>42761.541666666664</v>
      </c>
      <c r="B281">
        <v>114.62</v>
      </c>
      <c r="C281">
        <v>114.73</v>
      </c>
      <c r="D281">
        <v>114.26</v>
      </c>
      <c r="E281">
        <v>114.53</v>
      </c>
    </row>
    <row r="282" spans="1:5" x14ac:dyDescent="0.25">
      <c r="A282" s="1">
        <v>42761.708333333336</v>
      </c>
      <c r="B282">
        <v>114.53</v>
      </c>
      <c r="C282">
        <v>115.03</v>
      </c>
      <c r="D282">
        <v>114.39</v>
      </c>
      <c r="E282">
        <v>114.88</v>
      </c>
    </row>
    <row r="283" spans="1:5" x14ac:dyDescent="0.25">
      <c r="A283" s="1">
        <v>42761.875</v>
      </c>
      <c r="B283">
        <v>114.88</v>
      </c>
      <c r="C283">
        <v>115.06</v>
      </c>
      <c r="D283">
        <v>114.82</v>
      </c>
      <c r="E283">
        <v>115.05</v>
      </c>
    </row>
    <row r="284" spans="1:5" x14ac:dyDescent="0.25">
      <c r="A284" s="1">
        <v>42762.041666666664</v>
      </c>
      <c r="B284">
        <v>115.05</v>
      </c>
      <c r="C284">
        <v>115.31</v>
      </c>
      <c r="D284">
        <v>114.92</v>
      </c>
      <c r="E284">
        <v>114.98</v>
      </c>
    </row>
    <row r="285" spans="1:5" x14ac:dyDescent="0.25">
      <c r="A285" s="1">
        <v>42762.208333333336</v>
      </c>
      <c r="B285">
        <v>114.98</v>
      </c>
      <c r="C285">
        <v>115.38</v>
      </c>
      <c r="D285">
        <v>114.75</v>
      </c>
      <c r="E285">
        <v>115.17</v>
      </c>
    </row>
    <row r="286" spans="1:5" x14ac:dyDescent="0.25">
      <c r="A286" s="1">
        <v>42762.375</v>
      </c>
      <c r="B286">
        <v>115.17</v>
      </c>
      <c r="C286">
        <v>115.28</v>
      </c>
      <c r="D286">
        <v>114.87</v>
      </c>
      <c r="E286">
        <v>115.22</v>
      </c>
    </row>
    <row r="287" spans="1:5" x14ac:dyDescent="0.25">
      <c r="A287" s="1">
        <v>42762.541666666664</v>
      </c>
      <c r="B287">
        <v>115.22</v>
      </c>
      <c r="C287">
        <v>115.26</v>
      </c>
      <c r="D287">
        <v>115</v>
      </c>
      <c r="E287">
        <v>115.1</v>
      </c>
    </row>
    <row r="288" spans="1:5" x14ac:dyDescent="0.25">
      <c r="A288" s="1">
        <v>42764.541666666664</v>
      </c>
      <c r="B288">
        <v>115.08</v>
      </c>
      <c r="C288">
        <v>115.16</v>
      </c>
      <c r="D288">
        <v>114.63</v>
      </c>
      <c r="E288">
        <v>114.74</v>
      </c>
    </row>
    <row r="289" spans="1:5" x14ac:dyDescent="0.25">
      <c r="A289" s="1">
        <v>42764.708333333336</v>
      </c>
      <c r="B289">
        <v>114.74</v>
      </c>
      <c r="C289">
        <v>114.96</v>
      </c>
      <c r="D289">
        <v>114.36</v>
      </c>
      <c r="E289">
        <v>114.4</v>
      </c>
    </row>
    <row r="290" spans="1:5" x14ac:dyDescent="0.25">
      <c r="A290" s="1">
        <v>42764.875</v>
      </c>
      <c r="B290">
        <v>114.4</v>
      </c>
      <c r="C290">
        <v>114.59</v>
      </c>
      <c r="D290">
        <v>114.27</v>
      </c>
      <c r="E290">
        <v>114.58</v>
      </c>
    </row>
    <row r="291" spans="1:5" x14ac:dyDescent="0.25">
      <c r="A291" s="1">
        <v>42765.041666666664</v>
      </c>
      <c r="B291">
        <v>114.58</v>
      </c>
      <c r="C291">
        <v>114.94</v>
      </c>
      <c r="D291">
        <v>114.52</v>
      </c>
      <c r="E291">
        <v>114.68</v>
      </c>
    </row>
    <row r="292" spans="1:5" x14ac:dyDescent="0.25">
      <c r="A292" s="1">
        <v>42765.208333333336</v>
      </c>
      <c r="B292">
        <v>114.68</v>
      </c>
      <c r="C292">
        <v>114.78</v>
      </c>
      <c r="D292">
        <v>114.35</v>
      </c>
      <c r="E292">
        <v>114.5</v>
      </c>
    </row>
    <row r="293" spans="1:5" x14ac:dyDescent="0.25">
      <c r="A293" s="1">
        <v>42765.375</v>
      </c>
      <c r="B293">
        <v>114.5</v>
      </c>
      <c r="C293">
        <v>114.5</v>
      </c>
      <c r="D293">
        <v>113.45</v>
      </c>
      <c r="E293">
        <v>113.6</v>
      </c>
    </row>
    <row r="294" spans="1:5" x14ac:dyDescent="0.25">
      <c r="A294" s="1">
        <v>42765.541666666664</v>
      </c>
      <c r="B294">
        <v>113.6</v>
      </c>
      <c r="C294">
        <v>113.83</v>
      </c>
      <c r="D294">
        <v>113.54</v>
      </c>
      <c r="E294">
        <v>113.77</v>
      </c>
    </row>
    <row r="295" spans="1:5" x14ac:dyDescent="0.25">
      <c r="A295" s="1">
        <v>42765.708333333336</v>
      </c>
      <c r="B295">
        <v>113.77</v>
      </c>
      <c r="C295">
        <v>113.84</v>
      </c>
      <c r="D295">
        <v>113.59</v>
      </c>
      <c r="E295">
        <v>113.71</v>
      </c>
    </row>
    <row r="296" spans="1:5" x14ac:dyDescent="0.25">
      <c r="A296" s="1">
        <v>42765.875</v>
      </c>
      <c r="B296">
        <v>113.71</v>
      </c>
      <c r="C296">
        <v>113.74</v>
      </c>
      <c r="D296">
        <v>113.24</v>
      </c>
      <c r="E296">
        <v>113.49</v>
      </c>
    </row>
    <row r="297" spans="1:5" x14ac:dyDescent="0.25">
      <c r="A297" s="1">
        <v>42766.041666666664</v>
      </c>
      <c r="B297">
        <v>113.49</v>
      </c>
      <c r="C297">
        <v>113.96</v>
      </c>
      <c r="D297">
        <v>113.35</v>
      </c>
      <c r="E297">
        <v>113.84</v>
      </c>
    </row>
    <row r="298" spans="1:5" x14ac:dyDescent="0.25">
      <c r="A298" s="1">
        <v>42766.208333333336</v>
      </c>
      <c r="B298">
        <v>113.84</v>
      </c>
      <c r="C298">
        <v>113.93</v>
      </c>
      <c r="D298">
        <v>113.17</v>
      </c>
      <c r="E298">
        <v>113.29</v>
      </c>
    </row>
    <row r="299" spans="1:5" x14ac:dyDescent="0.25">
      <c r="A299" s="1">
        <v>42766.375</v>
      </c>
      <c r="B299">
        <v>113.29</v>
      </c>
      <c r="C299">
        <v>113.38</v>
      </c>
      <c r="D299">
        <v>112.08</v>
      </c>
      <c r="E299">
        <v>113</v>
      </c>
    </row>
    <row r="300" spans="1:5" x14ac:dyDescent="0.25">
      <c r="A300" s="1">
        <v>42766.541666666664</v>
      </c>
      <c r="B300">
        <v>113</v>
      </c>
      <c r="C300">
        <v>113.03</v>
      </c>
      <c r="D300">
        <v>112.44</v>
      </c>
      <c r="E300">
        <v>112.8</v>
      </c>
    </row>
    <row r="301" spans="1:5" x14ac:dyDescent="0.25">
      <c r="A301" s="1">
        <v>42766.708333333336</v>
      </c>
      <c r="B301">
        <v>112.8</v>
      </c>
      <c r="C301">
        <v>113.13</v>
      </c>
      <c r="D301">
        <v>112.64</v>
      </c>
      <c r="E301">
        <v>113.07</v>
      </c>
    </row>
    <row r="302" spans="1:5" x14ac:dyDescent="0.25">
      <c r="A302" s="1">
        <v>42766.875</v>
      </c>
      <c r="B302">
        <v>113.07</v>
      </c>
      <c r="C302">
        <v>113.28</v>
      </c>
      <c r="D302">
        <v>112.96</v>
      </c>
      <c r="E302">
        <v>113.14</v>
      </c>
    </row>
    <row r="303" spans="1:5" x14ac:dyDescent="0.25">
      <c r="A303" s="1">
        <v>42767.041666666664</v>
      </c>
      <c r="B303">
        <v>113.14</v>
      </c>
      <c r="C303">
        <v>113.63</v>
      </c>
      <c r="D303">
        <v>113.11</v>
      </c>
      <c r="E303">
        <v>113.34</v>
      </c>
    </row>
    <row r="304" spans="1:5" x14ac:dyDescent="0.25">
      <c r="A304" s="1">
        <v>42767.208333333336</v>
      </c>
      <c r="B304">
        <v>113.34</v>
      </c>
      <c r="C304">
        <v>113.73</v>
      </c>
      <c r="D304">
        <v>113.23</v>
      </c>
      <c r="E304">
        <v>113.6</v>
      </c>
    </row>
    <row r="305" spans="1:5" x14ac:dyDescent="0.25">
      <c r="A305" s="1">
        <v>42767.375</v>
      </c>
      <c r="B305">
        <v>113.6</v>
      </c>
      <c r="C305">
        <v>113.95</v>
      </c>
      <c r="D305">
        <v>113.25</v>
      </c>
      <c r="E305">
        <v>113.47</v>
      </c>
    </row>
    <row r="306" spans="1:5" x14ac:dyDescent="0.25">
      <c r="A306" s="1">
        <v>42767.541666666664</v>
      </c>
      <c r="B306">
        <v>113.47</v>
      </c>
      <c r="C306">
        <v>113.63</v>
      </c>
      <c r="D306">
        <v>112.83</v>
      </c>
      <c r="E306">
        <v>113.25</v>
      </c>
    </row>
    <row r="307" spans="1:5" x14ac:dyDescent="0.25">
      <c r="A307" s="1">
        <v>42767.708333333336</v>
      </c>
      <c r="B307">
        <v>113.25</v>
      </c>
      <c r="C307">
        <v>113.36</v>
      </c>
      <c r="D307">
        <v>112.9</v>
      </c>
      <c r="E307">
        <v>113.06</v>
      </c>
    </row>
    <row r="308" spans="1:5" x14ac:dyDescent="0.25">
      <c r="A308" s="1">
        <v>42767.875</v>
      </c>
      <c r="B308">
        <v>113.06</v>
      </c>
      <c r="C308">
        <v>113.17</v>
      </c>
      <c r="D308">
        <v>112.48</v>
      </c>
      <c r="E308">
        <v>112.56</v>
      </c>
    </row>
    <row r="309" spans="1:5" x14ac:dyDescent="0.25">
      <c r="A309" s="1">
        <v>42768.041666666664</v>
      </c>
      <c r="B309">
        <v>112.56</v>
      </c>
      <c r="C309">
        <v>112.94</v>
      </c>
      <c r="D309">
        <v>112.41</v>
      </c>
      <c r="E309">
        <v>112.45</v>
      </c>
    </row>
    <row r="310" spans="1:5" x14ac:dyDescent="0.25">
      <c r="A310" s="1">
        <v>42768.208333333336</v>
      </c>
      <c r="B310">
        <v>112.45</v>
      </c>
      <c r="C310">
        <v>112.52</v>
      </c>
      <c r="D310">
        <v>112.06</v>
      </c>
      <c r="E310">
        <v>112.25</v>
      </c>
    </row>
    <row r="311" spans="1:5" x14ac:dyDescent="0.25">
      <c r="A311" s="1">
        <v>42768.375</v>
      </c>
      <c r="B311">
        <v>112.25</v>
      </c>
      <c r="C311">
        <v>112.82</v>
      </c>
      <c r="D311">
        <v>112.18</v>
      </c>
      <c r="E311">
        <v>112.75</v>
      </c>
    </row>
    <row r="312" spans="1:5" x14ac:dyDescent="0.25">
      <c r="A312" s="1">
        <v>42768.541666666664</v>
      </c>
      <c r="B312">
        <v>112.75</v>
      </c>
      <c r="C312">
        <v>112.85</v>
      </c>
      <c r="D312">
        <v>112.6</v>
      </c>
      <c r="E312">
        <v>112.8</v>
      </c>
    </row>
    <row r="313" spans="1:5" x14ac:dyDescent="0.25">
      <c r="A313" s="1">
        <v>42768.708333333336</v>
      </c>
      <c r="B313">
        <v>112.8</v>
      </c>
      <c r="C313">
        <v>113.14</v>
      </c>
      <c r="D313">
        <v>112.52</v>
      </c>
      <c r="E313">
        <v>112.57</v>
      </c>
    </row>
    <row r="314" spans="1:5" x14ac:dyDescent="0.25">
      <c r="A314" s="1">
        <v>42768.875</v>
      </c>
      <c r="B314">
        <v>112.57</v>
      </c>
      <c r="C314">
        <v>113.23</v>
      </c>
      <c r="D314">
        <v>112.51</v>
      </c>
      <c r="E314">
        <v>113.02</v>
      </c>
    </row>
    <row r="315" spans="1:5" x14ac:dyDescent="0.25">
      <c r="A315" s="1">
        <v>42769.041666666664</v>
      </c>
      <c r="B315">
        <v>113.02</v>
      </c>
      <c r="C315">
        <v>113.25</v>
      </c>
      <c r="D315">
        <v>112.99</v>
      </c>
      <c r="E315">
        <v>113.12</v>
      </c>
    </row>
    <row r="316" spans="1:5" x14ac:dyDescent="0.25">
      <c r="A316" s="1">
        <v>42769.208333333336</v>
      </c>
      <c r="B316">
        <v>113.12</v>
      </c>
      <c r="C316">
        <v>113.45</v>
      </c>
      <c r="D316">
        <v>112.58</v>
      </c>
      <c r="E316">
        <v>112.81</v>
      </c>
    </row>
    <row r="317" spans="1:5" x14ac:dyDescent="0.25">
      <c r="A317" s="1">
        <v>42769.375</v>
      </c>
      <c r="B317">
        <v>112.81</v>
      </c>
      <c r="C317">
        <v>112.87</v>
      </c>
      <c r="D317">
        <v>112.32</v>
      </c>
      <c r="E317">
        <v>112.55</v>
      </c>
    </row>
    <row r="318" spans="1:5" x14ac:dyDescent="0.25">
      <c r="A318" s="1">
        <v>42769.541666666664</v>
      </c>
      <c r="B318">
        <v>112.55</v>
      </c>
      <c r="C318">
        <v>113.08</v>
      </c>
      <c r="D318">
        <v>112.5</v>
      </c>
      <c r="E318">
        <v>112.61</v>
      </c>
    </row>
    <row r="319" spans="1:5" x14ac:dyDescent="0.25">
      <c r="A319" s="1">
        <v>42771.541666666664</v>
      </c>
      <c r="B319">
        <v>112.44</v>
      </c>
      <c r="C319">
        <v>112.58</v>
      </c>
      <c r="D319">
        <v>112.32</v>
      </c>
      <c r="E319">
        <v>112.47</v>
      </c>
    </row>
    <row r="320" spans="1:5" x14ac:dyDescent="0.25">
      <c r="A320" s="1">
        <v>42771.708333333336</v>
      </c>
      <c r="B320">
        <v>112.47</v>
      </c>
      <c r="C320">
        <v>112.71</v>
      </c>
      <c r="D320">
        <v>112.23</v>
      </c>
      <c r="E320">
        <v>112.45</v>
      </c>
    </row>
    <row r="321" spans="1:5" x14ac:dyDescent="0.25">
      <c r="A321" s="1">
        <v>42771.875</v>
      </c>
      <c r="B321">
        <v>112.45</v>
      </c>
      <c r="C321">
        <v>112.6</v>
      </c>
      <c r="D321">
        <v>112.34</v>
      </c>
      <c r="E321">
        <v>112.58</v>
      </c>
    </row>
    <row r="322" spans="1:5" x14ac:dyDescent="0.25">
      <c r="A322" s="1">
        <v>42772.041666666664</v>
      </c>
      <c r="B322">
        <v>112.58</v>
      </c>
      <c r="C322">
        <v>112.78</v>
      </c>
      <c r="D322">
        <v>112.5</v>
      </c>
      <c r="E322">
        <v>112.55</v>
      </c>
    </row>
    <row r="323" spans="1:5" x14ac:dyDescent="0.25">
      <c r="A323" s="1">
        <v>42772.208333333336</v>
      </c>
      <c r="B323">
        <v>112.55</v>
      </c>
      <c r="C323">
        <v>112.64</v>
      </c>
      <c r="D323">
        <v>111.99</v>
      </c>
      <c r="E323">
        <v>112.18</v>
      </c>
    </row>
    <row r="324" spans="1:5" x14ac:dyDescent="0.25">
      <c r="A324" s="1">
        <v>42772.375</v>
      </c>
      <c r="B324">
        <v>112.18</v>
      </c>
      <c r="C324">
        <v>112.58</v>
      </c>
      <c r="D324">
        <v>112.04</v>
      </c>
      <c r="E324">
        <v>112.07</v>
      </c>
    </row>
    <row r="325" spans="1:5" x14ac:dyDescent="0.25">
      <c r="A325" s="1">
        <v>42772.541666666664</v>
      </c>
      <c r="B325">
        <v>112.07</v>
      </c>
      <c r="C325">
        <v>112.14</v>
      </c>
      <c r="D325">
        <v>111.63</v>
      </c>
      <c r="E325">
        <v>111.74</v>
      </c>
    </row>
    <row r="326" spans="1:5" x14ac:dyDescent="0.25">
      <c r="A326" s="1">
        <v>42772.708333333336</v>
      </c>
      <c r="B326">
        <v>111.74</v>
      </c>
      <c r="C326">
        <v>111.88</v>
      </c>
      <c r="D326">
        <v>111.6</v>
      </c>
      <c r="E326">
        <v>111.84</v>
      </c>
    </row>
    <row r="327" spans="1:5" x14ac:dyDescent="0.25">
      <c r="A327" s="1">
        <v>42772.875</v>
      </c>
      <c r="B327">
        <v>111.84</v>
      </c>
      <c r="C327">
        <v>111.96</v>
      </c>
      <c r="D327">
        <v>111.76</v>
      </c>
      <c r="E327">
        <v>111.82</v>
      </c>
    </row>
    <row r="328" spans="1:5" x14ac:dyDescent="0.25">
      <c r="A328" s="1">
        <v>42773.041666666664</v>
      </c>
      <c r="B328">
        <v>111.82</v>
      </c>
      <c r="C328">
        <v>112.42</v>
      </c>
      <c r="D328">
        <v>111.75</v>
      </c>
      <c r="E328">
        <v>112.39</v>
      </c>
    </row>
    <row r="329" spans="1:5" x14ac:dyDescent="0.25">
      <c r="A329" s="1">
        <v>42773.208333333336</v>
      </c>
      <c r="B329">
        <v>112.39</v>
      </c>
      <c r="C329">
        <v>112.51</v>
      </c>
      <c r="D329">
        <v>112.25</v>
      </c>
      <c r="E329">
        <v>112.36</v>
      </c>
    </row>
    <row r="330" spans="1:5" x14ac:dyDescent="0.25">
      <c r="A330" s="1">
        <v>42773.375</v>
      </c>
      <c r="B330">
        <v>112.36</v>
      </c>
      <c r="C330">
        <v>112.58</v>
      </c>
      <c r="D330">
        <v>111.86</v>
      </c>
      <c r="E330">
        <v>111.93</v>
      </c>
    </row>
    <row r="331" spans="1:5" x14ac:dyDescent="0.25">
      <c r="A331" s="1">
        <v>42773.541666666664</v>
      </c>
      <c r="B331">
        <v>111.93</v>
      </c>
      <c r="C331">
        <v>112.41</v>
      </c>
      <c r="D331">
        <v>111.81</v>
      </c>
      <c r="E331">
        <v>112.39</v>
      </c>
    </row>
    <row r="332" spans="1:5" x14ac:dyDescent="0.25">
      <c r="A332" s="1">
        <v>42773.708333333336</v>
      </c>
      <c r="B332">
        <v>112.39</v>
      </c>
      <c r="C332">
        <v>112.54</v>
      </c>
      <c r="D332">
        <v>112.11</v>
      </c>
      <c r="E332">
        <v>112.2</v>
      </c>
    </row>
    <row r="333" spans="1:5" x14ac:dyDescent="0.25">
      <c r="A333" s="1">
        <v>42773.875</v>
      </c>
      <c r="B333">
        <v>112.2</v>
      </c>
      <c r="C333">
        <v>112.37</v>
      </c>
      <c r="D333">
        <v>112.04</v>
      </c>
      <c r="E333">
        <v>112.32</v>
      </c>
    </row>
    <row r="334" spans="1:5" x14ac:dyDescent="0.25">
      <c r="A334" s="1">
        <v>42774.041666666664</v>
      </c>
      <c r="B334">
        <v>112.32</v>
      </c>
      <c r="C334">
        <v>112.49</v>
      </c>
      <c r="D334">
        <v>112.09</v>
      </c>
      <c r="E334">
        <v>112.34</v>
      </c>
    </row>
    <row r="335" spans="1:5" x14ac:dyDescent="0.25">
      <c r="A335" s="1">
        <v>42774.208333333336</v>
      </c>
      <c r="B335">
        <v>112.34</v>
      </c>
      <c r="C335">
        <v>112.38</v>
      </c>
      <c r="D335">
        <v>111.86</v>
      </c>
      <c r="E335">
        <v>112</v>
      </c>
    </row>
    <row r="336" spans="1:5" x14ac:dyDescent="0.25">
      <c r="A336" s="1">
        <v>42774.375</v>
      </c>
      <c r="B336">
        <v>112</v>
      </c>
      <c r="C336">
        <v>112</v>
      </c>
      <c r="D336">
        <v>111.63</v>
      </c>
      <c r="E336">
        <v>111.76</v>
      </c>
    </row>
    <row r="337" spans="1:5" x14ac:dyDescent="0.25">
      <c r="A337" s="1">
        <v>42774.541666666664</v>
      </c>
      <c r="B337">
        <v>111.76</v>
      </c>
      <c r="C337">
        <v>112.22</v>
      </c>
      <c r="D337">
        <v>111.76</v>
      </c>
      <c r="E337">
        <v>111.93</v>
      </c>
    </row>
    <row r="338" spans="1:5" x14ac:dyDescent="0.25">
      <c r="A338" s="1">
        <v>42774.708333333336</v>
      </c>
      <c r="B338">
        <v>111.93</v>
      </c>
      <c r="C338">
        <v>112.24</v>
      </c>
      <c r="D338">
        <v>111.74</v>
      </c>
      <c r="E338">
        <v>112.23</v>
      </c>
    </row>
    <row r="339" spans="1:5" x14ac:dyDescent="0.25">
      <c r="A339" s="1">
        <v>42774.875</v>
      </c>
      <c r="B339">
        <v>112.23</v>
      </c>
      <c r="C339">
        <v>112.34</v>
      </c>
      <c r="D339">
        <v>112.05</v>
      </c>
      <c r="E339">
        <v>112.19</v>
      </c>
    </row>
    <row r="340" spans="1:5" x14ac:dyDescent="0.25">
      <c r="A340" s="1">
        <v>42775.041666666664</v>
      </c>
      <c r="B340">
        <v>112.18</v>
      </c>
      <c r="C340">
        <v>112.43</v>
      </c>
      <c r="D340">
        <v>112.11</v>
      </c>
      <c r="E340">
        <v>112.24</v>
      </c>
    </row>
    <row r="341" spans="1:5" x14ac:dyDescent="0.25">
      <c r="A341" s="1">
        <v>42775.208333333336</v>
      </c>
      <c r="B341">
        <v>112.24</v>
      </c>
      <c r="C341">
        <v>112.47</v>
      </c>
      <c r="D341">
        <v>112.22</v>
      </c>
      <c r="E341">
        <v>112.41</v>
      </c>
    </row>
    <row r="342" spans="1:5" x14ac:dyDescent="0.25">
      <c r="A342" s="1">
        <v>42775.375</v>
      </c>
      <c r="B342">
        <v>112.41</v>
      </c>
      <c r="C342">
        <v>113.3</v>
      </c>
      <c r="D342">
        <v>112.23</v>
      </c>
      <c r="E342">
        <v>113.14</v>
      </c>
    </row>
    <row r="343" spans="1:5" x14ac:dyDescent="0.25">
      <c r="A343" s="1">
        <v>42775.541666666664</v>
      </c>
      <c r="B343">
        <v>113.14</v>
      </c>
      <c r="C343">
        <v>113.35</v>
      </c>
      <c r="D343">
        <v>113.04</v>
      </c>
      <c r="E343">
        <v>113.25</v>
      </c>
    </row>
    <row r="344" spans="1:5" x14ac:dyDescent="0.25">
      <c r="A344" s="1">
        <v>42775.708333333336</v>
      </c>
      <c r="B344">
        <v>113.26</v>
      </c>
      <c r="C344">
        <v>113.8</v>
      </c>
      <c r="D344">
        <v>113.24</v>
      </c>
      <c r="E344">
        <v>113.66</v>
      </c>
    </row>
    <row r="345" spans="1:5" x14ac:dyDescent="0.25">
      <c r="A345" s="1">
        <v>42775.875</v>
      </c>
      <c r="B345">
        <v>113.66</v>
      </c>
      <c r="C345">
        <v>113.79</v>
      </c>
      <c r="D345">
        <v>113.55</v>
      </c>
      <c r="E345">
        <v>113.7</v>
      </c>
    </row>
    <row r="346" spans="1:5" x14ac:dyDescent="0.25">
      <c r="A346" s="1">
        <v>42776.041666666664</v>
      </c>
      <c r="B346">
        <v>113.7</v>
      </c>
      <c r="C346">
        <v>113.86</v>
      </c>
      <c r="D346">
        <v>113.53</v>
      </c>
      <c r="E346">
        <v>113.66</v>
      </c>
    </row>
    <row r="347" spans="1:5" x14ac:dyDescent="0.25">
      <c r="A347" s="1">
        <v>42776.208333333336</v>
      </c>
      <c r="B347">
        <v>113.66</v>
      </c>
      <c r="C347">
        <v>113.73</v>
      </c>
      <c r="D347">
        <v>113.37</v>
      </c>
      <c r="E347">
        <v>113.64</v>
      </c>
    </row>
    <row r="348" spans="1:5" x14ac:dyDescent="0.25">
      <c r="A348" s="1">
        <v>42776.375</v>
      </c>
      <c r="B348">
        <v>113.64</v>
      </c>
      <c r="C348">
        <v>113.74</v>
      </c>
      <c r="D348">
        <v>113.05</v>
      </c>
      <c r="E348">
        <v>113.37</v>
      </c>
    </row>
    <row r="349" spans="1:5" x14ac:dyDescent="0.25">
      <c r="A349" s="1">
        <v>42776.541666666664</v>
      </c>
      <c r="B349">
        <v>113.37</v>
      </c>
      <c r="C349">
        <v>113.62</v>
      </c>
      <c r="D349">
        <v>112.86</v>
      </c>
      <c r="E349">
        <v>113.22</v>
      </c>
    </row>
    <row r="350" spans="1:5" x14ac:dyDescent="0.25">
      <c r="A350" s="1">
        <v>42778.541666666664</v>
      </c>
      <c r="B350">
        <v>113.3</v>
      </c>
      <c r="C350">
        <v>113.66</v>
      </c>
      <c r="D350">
        <v>113.06</v>
      </c>
      <c r="E350">
        <v>113.56</v>
      </c>
    </row>
    <row r="351" spans="1:5" x14ac:dyDescent="0.25">
      <c r="A351" s="1">
        <v>42778.708333333336</v>
      </c>
      <c r="B351">
        <v>113.56</v>
      </c>
      <c r="C351">
        <v>114.17</v>
      </c>
      <c r="D351">
        <v>113.46</v>
      </c>
      <c r="E351">
        <v>113.87</v>
      </c>
    </row>
    <row r="352" spans="1:5" x14ac:dyDescent="0.25">
      <c r="A352" s="1">
        <v>42778.875</v>
      </c>
      <c r="B352">
        <v>113.87</v>
      </c>
      <c r="C352">
        <v>114</v>
      </c>
      <c r="D352">
        <v>113.69</v>
      </c>
      <c r="E352">
        <v>113.71</v>
      </c>
    </row>
    <row r="353" spans="1:5" x14ac:dyDescent="0.25">
      <c r="A353" s="1">
        <v>42779.041666666664</v>
      </c>
      <c r="B353">
        <v>113.71</v>
      </c>
      <c r="C353">
        <v>113.85</v>
      </c>
      <c r="D353">
        <v>113.44</v>
      </c>
      <c r="E353">
        <v>113.82</v>
      </c>
    </row>
    <row r="354" spans="1:5" x14ac:dyDescent="0.25">
      <c r="A354" s="1">
        <v>42779.208333333336</v>
      </c>
      <c r="B354">
        <v>113.82</v>
      </c>
      <c r="C354">
        <v>113.93</v>
      </c>
      <c r="D354">
        <v>113.62</v>
      </c>
      <c r="E354">
        <v>113.87</v>
      </c>
    </row>
    <row r="355" spans="1:5" x14ac:dyDescent="0.25">
      <c r="A355" s="1">
        <v>42779.375</v>
      </c>
      <c r="B355">
        <v>113.87</v>
      </c>
      <c r="C355">
        <v>114.06</v>
      </c>
      <c r="D355">
        <v>113.71</v>
      </c>
      <c r="E355">
        <v>113.77</v>
      </c>
    </row>
    <row r="356" spans="1:5" x14ac:dyDescent="0.25">
      <c r="A356" s="1">
        <v>42779.541666666664</v>
      </c>
      <c r="B356">
        <v>113.77</v>
      </c>
      <c r="C356">
        <v>113.86</v>
      </c>
      <c r="D356">
        <v>113.56</v>
      </c>
      <c r="E356">
        <v>113.74</v>
      </c>
    </row>
    <row r="357" spans="1:5" x14ac:dyDescent="0.25">
      <c r="A357" s="1">
        <v>42779.708333333336</v>
      </c>
      <c r="B357">
        <v>113.74</v>
      </c>
      <c r="C357">
        <v>113.82</v>
      </c>
      <c r="D357">
        <v>113.54</v>
      </c>
      <c r="E357">
        <v>113.69</v>
      </c>
    </row>
    <row r="358" spans="1:5" x14ac:dyDescent="0.25">
      <c r="A358" s="1">
        <v>42779.875</v>
      </c>
      <c r="B358">
        <v>113.69</v>
      </c>
      <c r="C358">
        <v>113.76</v>
      </c>
      <c r="D358">
        <v>113.27</v>
      </c>
      <c r="E358">
        <v>113.35</v>
      </c>
    </row>
    <row r="359" spans="1:5" x14ac:dyDescent="0.25">
      <c r="A359" s="1">
        <v>42780.041666666664</v>
      </c>
      <c r="B359">
        <v>113.35</v>
      </c>
      <c r="C359">
        <v>113.62</v>
      </c>
      <c r="D359">
        <v>113.28</v>
      </c>
      <c r="E359">
        <v>113.48</v>
      </c>
    </row>
    <row r="360" spans="1:5" x14ac:dyDescent="0.25">
      <c r="A360" s="1">
        <v>42780.208333333336</v>
      </c>
      <c r="B360">
        <v>113.48</v>
      </c>
      <c r="C360">
        <v>113.51</v>
      </c>
      <c r="D360">
        <v>113.25</v>
      </c>
      <c r="E360">
        <v>113.4</v>
      </c>
    </row>
    <row r="361" spans="1:5" x14ac:dyDescent="0.25">
      <c r="A361" s="1">
        <v>42780.375</v>
      </c>
      <c r="B361">
        <v>113.4</v>
      </c>
      <c r="C361">
        <v>114.5</v>
      </c>
      <c r="D361">
        <v>113.35</v>
      </c>
      <c r="E361">
        <v>114.41</v>
      </c>
    </row>
    <row r="362" spans="1:5" x14ac:dyDescent="0.25">
      <c r="A362" s="1">
        <v>42780.541666666664</v>
      </c>
      <c r="B362">
        <v>114.41</v>
      </c>
      <c r="C362">
        <v>114.48</v>
      </c>
      <c r="D362">
        <v>114.14</v>
      </c>
      <c r="E362">
        <v>114.26</v>
      </c>
    </row>
    <row r="363" spans="1:5" x14ac:dyDescent="0.25">
      <c r="A363" s="1">
        <v>42780.708333333336</v>
      </c>
      <c r="B363">
        <v>114.26</v>
      </c>
      <c r="C363">
        <v>114.51</v>
      </c>
      <c r="D363">
        <v>114.24</v>
      </c>
      <c r="E363">
        <v>114.34</v>
      </c>
    </row>
    <row r="364" spans="1:5" x14ac:dyDescent="0.25">
      <c r="A364" s="1">
        <v>42780.875</v>
      </c>
      <c r="B364">
        <v>114.34</v>
      </c>
      <c r="C364">
        <v>114.43</v>
      </c>
      <c r="D364">
        <v>114.24</v>
      </c>
      <c r="E364">
        <v>114.43</v>
      </c>
    </row>
    <row r="365" spans="1:5" x14ac:dyDescent="0.25">
      <c r="A365" s="1">
        <v>42781.041666666664</v>
      </c>
      <c r="B365">
        <v>114.43</v>
      </c>
      <c r="C365">
        <v>114.6</v>
      </c>
      <c r="D365">
        <v>114.29</v>
      </c>
      <c r="E365">
        <v>114.48</v>
      </c>
    </row>
    <row r="366" spans="1:5" x14ac:dyDescent="0.25">
      <c r="A366" s="1">
        <v>42781.208333333336</v>
      </c>
      <c r="B366">
        <v>114.48</v>
      </c>
      <c r="C366">
        <v>114.96</v>
      </c>
      <c r="D366">
        <v>114.37</v>
      </c>
      <c r="E366">
        <v>114.86</v>
      </c>
    </row>
    <row r="367" spans="1:5" x14ac:dyDescent="0.25">
      <c r="A367" s="1">
        <v>42781.375</v>
      </c>
      <c r="B367">
        <v>114.86</v>
      </c>
      <c r="C367">
        <v>114.92</v>
      </c>
      <c r="D367">
        <v>113.87</v>
      </c>
      <c r="E367">
        <v>114.22</v>
      </c>
    </row>
    <row r="368" spans="1:5" x14ac:dyDescent="0.25">
      <c r="A368" s="1">
        <v>42781.541666666664</v>
      </c>
      <c r="B368">
        <v>114.22</v>
      </c>
      <c r="C368">
        <v>114.37</v>
      </c>
      <c r="D368">
        <v>114.04</v>
      </c>
      <c r="E368">
        <v>114.16</v>
      </c>
    </row>
    <row r="369" spans="1:5" x14ac:dyDescent="0.25">
      <c r="A369" s="1">
        <v>42781.708333333336</v>
      </c>
      <c r="B369">
        <v>114.16</v>
      </c>
      <c r="C369">
        <v>114.31</v>
      </c>
      <c r="D369">
        <v>113.77</v>
      </c>
      <c r="E369">
        <v>113.79</v>
      </c>
    </row>
    <row r="370" spans="1:5" x14ac:dyDescent="0.25">
      <c r="A370" s="1">
        <v>42781.875</v>
      </c>
      <c r="B370">
        <v>113.79</v>
      </c>
      <c r="C370">
        <v>113.94</v>
      </c>
      <c r="D370">
        <v>113.77</v>
      </c>
      <c r="E370">
        <v>113.83</v>
      </c>
    </row>
    <row r="371" spans="1:5" x14ac:dyDescent="0.25">
      <c r="A371" s="1">
        <v>42782.041666666664</v>
      </c>
      <c r="B371">
        <v>113.83</v>
      </c>
      <c r="C371">
        <v>114.04</v>
      </c>
      <c r="D371">
        <v>113.56</v>
      </c>
      <c r="E371">
        <v>113.63</v>
      </c>
    </row>
    <row r="372" spans="1:5" x14ac:dyDescent="0.25">
      <c r="A372" s="1">
        <v>42782.208333333336</v>
      </c>
      <c r="B372">
        <v>113.63</v>
      </c>
      <c r="C372">
        <v>113.82</v>
      </c>
      <c r="D372">
        <v>113.48</v>
      </c>
      <c r="E372">
        <v>113.8</v>
      </c>
    </row>
    <row r="373" spans="1:5" x14ac:dyDescent="0.25">
      <c r="A373" s="1">
        <v>42782.375</v>
      </c>
      <c r="B373">
        <v>113.8</v>
      </c>
      <c r="C373">
        <v>113.85</v>
      </c>
      <c r="D373">
        <v>113.13</v>
      </c>
      <c r="E373">
        <v>113.36</v>
      </c>
    </row>
    <row r="374" spans="1:5" x14ac:dyDescent="0.25">
      <c r="A374" s="1">
        <v>42782.541666666664</v>
      </c>
      <c r="B374">
        <v>113.36</v>
      </c>
      <c r="C374">
        <v>113.47</v>
      </c>
      <c r="D374">
        <v>113.09</v>
      </c>
      <c r="E374">
        <v>113.24</v>
      </c>
    </row>
    <row r="375" spans="1:5" x14ac:dyDescent="0.25">
      <c r="A375" s="1">
        <v>42782.708333333336</v>
      </c>
      <c r="B375">
        <v>113.24</v>
      </c>
      <c r="C375">
        <v>113.5</v>
      </c>
      <c r="D375">
        <v>113.17</v>
      </c>
      <c r="E375">
        <v>113.46</v>
      </c>
    </row>
    <row r="376" spans="1:5" x14ac:dyDescent="0.25">
      <c r="A376" s="1">
        <v>42782.875</v>
      </c>
      <c r="B376">
        <v>113.46</v>
      </c>
      <c r="C376">
        <v>113.49</v>
      </c>
      <c r="D376">
        <v>113.27</v>
      </c>
      <c r="E376">
        <v>113.38</v>
      </c>
    </row>
    <row r="377" spans="1:5" x14ac:dyDescent="0.25">
      <c r="A377" s="1">
        <v>42783.041666666664</v>
      </c>
      <c r="B377">
        <v>113.38</v>
      </c>
      <c r="C377">
        <v>113.47</v>
      </c>
      <c r="D377">
        <v>112.82</v>
      </c>
      <c r="E377">
        <v>112.93</v>
      </c>
    </row>
    <row r="378" spans="1:5" x14ac:dyDescent="0.25">
      <c r="A378" s="1">
        <v>42783.208333333336</v>
      </c>
      <c r="B378">
        <v>112.93</v>
      </c>
      <c r="C378">
        <v>113.01</v>
      </c>
      <c r="D378">
        <v>112.62</v>
      </c>
      <c r="E378">
        <v>112.78</v>
      </c>
    </row>
    <row r="379" spans="1:5" x14ac:dyDescent="0.25">
      <c r="A379" s="1">
        <v>42783.375</v>
      </c>
      <c r="B379">
        <v>112.78</v>
      </c>
      <c r="C379">
        <v>112.98</v>
      </c>
      <c r="D379">
        <v>112.73</v>
      </c>
      <c r="E379">
        <v>112.85</v>
      </c>
    </row>
    <row r="380" spans="1:5" x14ac:dyDescent="0.25">
      <c r="A380" s="1">
        <v>42783.541666666664</v>
      </c>
      <c r="B380">
        <v>112.85</v>
      </c>
      <c r="C380">
        <v>112.97</v>
      </c>
      <c r="D380">
        <v>112.8</v>
      </c>
      <c r="E380">
        <v>112.84</v>
      </c>
    </row>
    <row r="381" spans="1:5" x14ac:dyDescent="0.25">
      <c r="A381" s="1">
        <v>42785.541666666664</v>
      </c>
      <c r="B381">
        <v>112.93</v>
      </c>
      <c r="C381">
        <v>113.06</v>
      </c>
      <c r="D381">
        <v>112.77</v>
      </c>
      <c r="E381">
        <v>112.88</v>
      </c>
    </row>
    <row r="382" spans="1:5" x14ac:dyDescent="0.25">
      <c r="A382" s="1">
        <v>42785.708333333336</v>
      </c>
      <c r="B382">
        <v>112.88</v>
      </c>
      <c r="C382">
        <v>113</v>
      </c>
      <c r="D382">
        <v>112.79</v>
      </c>
      <c r="E382">
        <v>112.98</v>
      </c>
    </row>
    <row r="383" spans="1:5" x14ac:dyDescent="0.25">
      <c r="A383" s="1">
        <v>42785.875</v>
      </c>
      <c r="B383">
        <v>112.98</v>
      </c>
      <c r="C383">
        <v>113.19</v>
      </c>
      <c r="D383">
        <v>112.96</v>
      </c>
      <c r="E383">
        <v>113.11</v>
      </c>
    </row>
    <row r="384" spans="1:5" x14ac:dyDescent="0.25">
      <c r="A384" s="1">
        <v>42786.041666666664</v>
      </c>
      <c r="B384">
        <v>113.11</v>
      </c>
      <c r="C384">
        <v>113.24</v>
      </c>
      <c r="D384">
        <v>113.01</v>
      </c>
      <c r="E384">
        <v>113.13</v>
      </c>
    </row>
    <row r="385" spans="1:5" x14ac:dyDescent="0.25">
      <c r="A385" s="1">
        <v>42786.208333333336</v>
      </c>
      <c r="B385">
        <v>113.13</v>
      </c>
      <c r="C385">
        <v>113.2</v>
      </c>
      <c r="D385">
        <v>113.08</v>
      </c>
      <c r="E385">
        <v>113.14</v>
      </c>
    </row>
    <row r="386" spans="1:5" x14ac:dyDescent="0.25">
      <c r="A386" s="1">
        <v>42786.375</v>
      </c>
      <c r="B386">
        <v>113.14</v>
      </c>
      <c r="C386">
        <v>113.16</v>
      </c>
      <c r="D386">
        <v>113.05</v>
      </c>
      <c r="E386">
        <v>113.15</v>
      </c>
    </row>
    <row r="387" spans="1:5" x14ac:dyDescent="0.25">
      <c r="A387" s="1">
        <v>42786.541666666664</v>
      </c>
      <c r="B387">
        <v>113.15</v>
      </c>
      <c r="C387">
        <v>113.18</v>
      </c>
      <c r="D387">
        <v>113.09</v>
      </c>
      <c r="E387">
        <v>113.1</v>
      </c>
    </row>
    <row r="388" spans="1:5" x14ac:dyDescent="0.25">
      <c r="A388" s="1">
        <v>42786.708333333336</v>
      </c>
      <c r="B388">
        <v>113.1</v>
      </c>
      <c r="C388">
        <v>113.57</v>
      </c>
      <c r="D388">
        <v>113.09</v>
      </c>
      <c r="E388">
        <v>113.49</v>
      </c>
    </row>
    <row r="389" spans="1:5" x14ac:dyDescent="0.25">
      <c r="A389" s="1">
        <v>42786.875</v>
      </c>
      <c r="B389">
        <v>113.49</v>
      </c>
      <c r="C389">
        <v>113.71</v>
      </c>
      <c r="D389">
        <v>113.46</v>
      </c>
      <c r="E389">
        <v>113.57</v>
      </c>
    </row>
    <row r="390" spans="1:5" x14ac:dyDescent="0.25">
      <c r="A390" s="1">
        <v>42787.041666666664</v>
      </c>
      <c r="B390">
        <v>113.57</v>
      </c>
      <c r="C390">
        <v>113.75</v>
      </c>
      <c r="D390">
        <v>113.43</v>
      </c>
      <c r="E390">
        <v>113.75</v>
      </c>
    </row>
    <row r="391" spans="1:5" x14ac:dyDescent="0.25">
      <c r="A391" s="1">
        <v>42787.208333333336</v>
      </c>
      <c r="B391">
        <v>113.75</v>
      </c>
      <c r="C391">
        <v>113.78</v>
      </c>
      <c r="D391">
        <v>113.59</v>
      </c>
      <c r="E391">
        <v>113.7</v>
      </c>
    </row>
    <row r="392" spans="1:5" x14ac:dyDescent="0.25">
      <c r="A392" s="1">
        <v>42787.375</v>
      </c>
      <c r="B392">
        <v>113.7</v>
      </c>
      <c r="C392">
        <v>113.76</v>
      </c>
      <c r="D392">
        <v>113.41</v>
      </c>
      <c r="E392">
        <v>113.54</v>
      </c>
    </row>
    <row r="393" spans="1:5" x14ac:dyDescent="0.25">
      <c r="A393" s="1">
        <v>42787.541666666664</v>
      </c>
      <c r="B393">
        <v>113.54</v>
      </c>
      <c r="C393">
        <v>113.71</v>
      </c>
      <c r="D393">
        <v>113.5</v>
      </c>
      <c r="E393">
        <v>113.68</v>
      </c>
    </row>
    <row r="394" spans="1:5" x14ac:dyDescent="0.25">
      <c r="A394" s="1">
        <v>42787.708333333336</v>
      </c>
      <c r="B394">
        <v>113.68</v>
      </c>
      <c r="C394">
        <v>113.73</v>
      </c>
      <c r="D394">
        <v>113.44</v>
      </c>
      <c r="E394">
        <v>113.47</v>
      </c>
    </row>
    <row r="395" spans="1:5" x14ac:dyDescent="0.25">
      <c r="A395" s="1">
        <v>42787.875</v>
      </c>
      <c r="B395">
        <v>113.47</v>
      </c>
      <c r="C395">
        <v>113.51</v>
      </c>
      <c r="D395">
        <v>113.33</v>
      </c>
      <c r="E395">
        <v>113.46</v>
      </c>
    </row>
    <row r="396" spans="1:5" x14ac:dyDescent="0.25">
      <c r="A396" s="1">
        <v>42788.041666666664</v>
      </c>
      <c r="B396">
        <v>113.46</v>
      </c>
      <c r="C396">
        <v>113.59</v>
      </c>
      <c r="D396">
        <v>113.1</v>
      </c>
      <c r="E396">
        <v>113.15</v>
      </c>
    </row>
    <row r="397" spans="1:5" x14ac:dyDescent="0.25">
      <c r="A397" s="1">
        <v>42788.208333333336</v>
      </c>
      <c r="B397">
        <v>113.15</v>
      </c>
      <c r="C397">
        <v>113.21</v>
      </c>
      <c r="D397">
        <v>112.91</v>
      </c>
      <c r="E397">
        <v>112.98</v>
      </c>
    </row>
    <row r="398" spans="1:5" x14ac:dyDescent="0.25">
      <c r="A398" s="1">
        <v>42788.375</v>
      </c>
      <c r="B398">
        <v>112.98</v>
      </c>
      <c r="C398">
        <v>113.5</v>
      </c>
      <c r="D398">
        <v>112.98</v>
      </c>
      <c r="E398">
        <v>113.49</v>
      </c>
    </row>
    <row r="399" spans="1:5" x14ac:dyDescent="0.25">
      <c r="A399" s="1">
        <v>42788.541666666664</v>
      </c>
      <c r="B399">
        <v>113.49</v>
      </c>
      <c r="C399">
        <v>113.65</v>
      </c>
      <c r="D399">
        <v>112.96</v>
      </c>
      <c r="E399">
        <v>113.31</v>
      </c>
    </row>
    <row r="400" spans="1:5" x14ac:dyDescent="0.25">
      <c r="A400" s="1">
        <v>42788.708333333336</v>
      </c>
      <c r="B400">
        <v>113.31</v>
      </c>
      <c r="C400">
        <v>113.46</v>
      </c>
      <c r="D400">
        <v>113.13</v>
      </c>
      <c r="E400">
        <v>113.18</v>
      </c>
    </row>
    <row r="401" spans="1:5" x14ac:dyDescent="0.25">
      <c r="A401" s="1">
        <v>42788.875</v>
      </c>
      <c r="B401">
        <v>113.18</v>
      </c>
      <c r="C401">
        <v>113.35</v>
      </c>
      <c r="D401">
        <v>113.08</v>
      </c>
      <c r="E401">
        <v>113.26</v>
      </c>
    </row>
    <row r="402" spans="1:5" x14ac:dyDescent="0.25">
      <c r="A402" s="1">
        <v>42789.041666666664</v>
      </c>
      <c r="B402">
        <v>113.26</v>
      </c>
      <c r="C402">
        <v>113.34</v>
      </c>
      <c r="D402">
        <v>113.1</v>
      </c>
      <c r="E402">
        <v>113.21</v>
      </c>
    </row>
    <row r="403" spans="1:5" x14ac:dyDescent="0.25">
      <c r="A403" s="1">
        <v>42789.208333333336</v>
      </c>
      <c r="B403">
        <v>113.21</v>
      </c>
      <c r="C403">
        <v>113.28</v>
      </c>
      <c r="D403">
        <v>112.65</v>
      </c>
      <c r="E403">
        <v>112.7</v>
      </c>
    </row>
    <row r="404" spans="1:5" x14ac:dyDescent="0.25">
      <c r="A404" s="1">
        <v>42789.375</v>
      </c>
      <c r="B404">
        <v>112.7</v>
      </c>
      <c r="C404">
        <v>112.85</v>
      </c>
      <c r="D404">
        <v>112.55</v>
      </c>
      <c r="E404">
        <v>112.72</v>
      </c>
    </row>
    <row r="405" spans="1:5" x14ac:dyDescent="0.25">
      <c r="A405" s="1">
        <v>42789.541666666664</v>
      </c>
      <c r="B405">
        <v>112.72</v>
      </c>
      <c r="C405">
        <v>112.83</v>
      </c>
      <c r="D405">
        <v>112.61</v>
      </c>
      <c r="E405">
        <v>112.61</v>
      </c>
    </row>
    <row r="406" spans="1:5" x14ac:dyDescent="0.25">
      <c r="A406" s="1">
        <v>42789.708333333336</v>
      </c>
      <c r="B406">
        <v>112.61</v>
      </c>
      <c r="C406">
        <v>112.96</v>
      </c>
      <c r="D406">
        <v>112.6</v>
      </c>
      <c r="E406">
        <v>112.87</v>
      </c>
    </row>
    <row r="407" spans="1:5" x14ac:dyDescent="0.25">
      <c r="A407" s="1">
        <v>42789.875</v>
      </c>
      <c r="B407">
        <v>112.87</v>
      </c>
      <c r="C407">
        <v>112.91</v>
      </c>
      <c r="D407">
        <v>112.71</v>
      </c>
      <c r="E407">
        <v>112.82</v>
      </c>
    </row>
    <row r="408" spans="1:5" x14ac:dyDescent="0.25">
      <c r="A408" s="1">
        <v>42790.041666666664</v>
      </c>
      <c r="B408">
        <v>112.82</v>
      </c>
      <c r="C408">
        <v>112.88</v>
      </c>
      <c r="D408">
        <v>112.42</v>
      </c>
      <c r="E408">
        <v>112.49</v>
      </c>
    </row>
    <row r="409" spans="1:5" x14ac:dyDescent="0.25">
      <c r="A409" s="1">
        <v>42790.208333333336</v>
      </c>
      <c r="B409">
        <v>112.49</v>
      </c>
      <c r="C409">
        <v>112.54</v>
      </c>
      <c r="D409">
        <v>112.06</v>
      </c>
      <c r="E409">
        <v>112.09</v>
      </c>
    </row>
    <row r="410" spans="1:5" x14ac:dyDescent="0.25">
      <c r="A410" s="1">
        <v>42790.375</v>
      </c>
      <c r="B410">
        <v>112.09</v>
      </c>
      <c r="C410">
        <v>112.48</v>
      </c>
      <c r="D410">
        <v>112.04</v>
      </c>
      <c r="E410">
        <v>112.2</v>
      </c>
    </row>
    <row r="411" spans="1:5" x14ac:dyDescent="0.25">
      <c r="A411" s="1">
        <v>42790.541666666664</v>
      </c>
      <c r="B411">
        <v>112.2</v>
      </c>
      <c r="C411">
        <v>112.23</v>
      </c>
      <c r="D411">
        <v>111.94</v>
      </c>
      <c r="E411">
        <v>112.12</v>
      </c>
    </row>
    <row r="412" spans="1:5" x14ac:dyDescent="0.25">
      <c r="A412" s="1">
        <v>42792.541666666664</v>
      </c>
      <c r="B412">
        <v>112.14</v>
      </c>
      <c r="C412">
        <v>112.21</v>
      </c>
      <c r="D412">
        <v>112.03</v>
      </c>
      <c r="E412">
        <v>112.16</v>
      </c>
    </row>
    <row r="413" spans="1:5" x14ac:dyDescent="0.25">
      <c r="A413" s="1">
        <v>42792.708333333336</v>
      </c>
      <c r="B413">
        <v>112.16</v>
      </c>
      <c r="C413">
        <v>112.32</v>
      </c>
      <c r="D413">
        <v>111.92</v>
      </c>
      <c r="E413">
        <v>112.04</v>
      </c>
    </row>
    <row r="414" spans="1:5" x14ac:dyDescent="0.25">
      <c r="A414" s="1">
        <v>42792.875</v>
      </c>
      <c r="B414">
        <v>112.04</v>
      </c>
      <c r="C414">
        <v>112.28</v>
      </c>
      <c r="D414">
        <v>111.98</v>
      </c>
      <c r="E414">
        <v>112.12</v>
      </c>
    </row>
    <row r="415" spans="1:5" x14ac:dyDescent="0.25">
      <c r="A415" s="1">
        <v>42793.041666666664</v>
      </c>
      <c r="B415">
        <v>112.12</v>
      </c>
      <c r="C415">
        <v>112.35</v>
      </c>
      <c r="D415">
        <v>112.08</v>
      </c>
      <c r="E415">
        <v>112.27</v>
      </c>
    </row>
    <row r="416" spans="1:5" x14ac:dyDescent="0.25">
      <c r="A416" s="1">
        <v>42793.208333333336</v>
      </c>
      <c r="B416">
        <v>112.27</v>
      </c>
      <c r="C416">
        <v>112.49</v>
      </c>
      <c r="D416">
        <v>112.19</v>
      </c>
      <c r="E416">
        <v>112.28</v>
      </c>
    </row>
    <row r="417" spans="1:5" x14ac:dyDescent="0.25">
      <c r="A417" s="1">
        <v>42793.375</v>
      </c>
      <c r="B417">
        <v>112.28</v>
      </c>
      <c r="C417">
        <v>112.44</v>
      </c>
      <c r="D417">
        <v>111.96</v>
      </c>
      <c r="E417">
        <v>112.27</v>
      </c>
    </row>
    <row r="418" spans="1:5" x14ac:dyDescent="0.25">
      <c r="A418" s="1">
        <v>42793.541666666664</v>
      </c>
      <c r="B418">
        <v>112.27</v>
      </c>
      <c r="C418">
        <v>112.84</v>
      </c>
      <c r="D418">
        <v>112.27</v>
      </c>
      <c r="E418">
        <v>112.7</v>
      </c>
    </row>
    <row r="419" spans="1:5" x14ac:dyDescent="0.25">
      <c r="A419" s="1">
        <v>42793.708333333336</v>
      </c>
      <c r="B419">
        <v>112.7</v>
      </c>
      <c r="C419">
        <v>112.82</v>
      </c>
      <c r="D419">
        <v>112.45</v>
      </c>
      <c r="E419">
        <v>112.54</v>
      </c>
    </row>
    <row r="420" spans="1:5" x14ac:dyDescent="0.25">
      <c r="A420" s="1">
        <v>42793.875</v>
      </c>
      <c r="B420">
        <v>112.54</v>
      </c>
      <c r="C420">
        <v>112.73</v>
      </c>
      <c r="D420">
        <v>112.47</v>
      </c>
      <c r="E420">
        <v>112.47</v>
      </c>
    </row>
    <row r="421" spans="1:5" x14ac:dyDescent="0.25">
      <c r="A421" s="1">
        <v>42794.041666666664</v>
      </c>
      <c r="B421">
        <v>112.47</v>
      </c>
      <c r="C421">
        <v>112.52</v>
      </c>
      <c r="D421">
        <v>112.26</v>
      </c>
      <c r="E421">
        <v>112.4</v>
      </c>
    </row>
    <row r="422" spans="1:5" x14ac:dyDescent="0.25">
      <c r="A422" s="1">
        <v>42794.208333333336</v>
      </c>
      <c r="B422">
        <v>112.4</v>
      </c>
      <c r="C422">
        <v>112.41</v>
      </c>
      <c r="D422">
        <v>112.02</v>
      </c>
      <c r="E422">
        <v>112.13</v>
      </c>
    </row>
    <row r="423" spans="1:5" x14ac:dyDescent="0.25">
      <c r="A423" s="1">
        <v>42794.375</v>
      </c>
      <c r="B423">
        <v>112.13</v>
      </c>
      <c r="C423">
        <v>112.21</v>
      </c>
      <c r="D423">
        <v>111.69</v>
      </c>
      <c r="E423">
        <v>111.94</v>
      </c>
    </row>
    <row r="424" spans="1:5" x14ac:dyDescent="0.25">
      <c r="A424" s="1">
        <v>42794.541666666664</v>
      </c>
      <c r="B424">
        <v>111.94</v>
      </c>
      <c r="C424">
        <v>112.9</v>
      </c>
      <c r="D424">
        <v>111.91</v>
      </c>
      <c r="E424">
        <v>112.77</v>
      </c>
    </row>
    <row r="425" spans="1:5" x14ac:dyDescent="0.25">
      <c r="A425" s="1">
        <v>42794.708333333336</v>
      </c>
      <c r="B425">
        <v>112.77</v>
      </c>
      <c r="C425">
        <v>113.38</v>
      </c>
      <c r="D425">
        <v>112.76</v>
      </c>
      <c r="E425">
        <v>113.02</v>
      </c>
    </row>
    <row r="426" spans="1:5" x14ac:dyDescent="0.25">
      <c r="A426" s="1">
        <v>42794.875</v>
      </c>
      <c r="B426">
        <v>113.02</v>
      </c>
      <c r="C426">
        <v>113.62</v>
      </c>
      <c r="D426">
        <v>112.77</v>
      </c>
      <c r="E426">
        <v>113.44</v>
      </c>
    </row>
    <row r="427" spans="1:5" x14ac:dyDescent="0.25">
      <c r="A427" s="1">
        <v>42795.041666666664</v>
      </c>
      <c r="B427">
        <v>113.44</v>
      </c>
      <c r="C427">
        <v>113.66</v>
      </c>
      <c r="D427">
        <v>113.37</v>
      </c>
      <c r="E427">
        <v>113.55</v>
      </c>
    </row>
    <row r="428" spans="1:5" x14ac:dyDescent="0.25">
      <c r="A428" s="1">
        <v>42795.208333333336</v>
      </c>
      <c r="B428">
        <v>113.55</v>
      </c>
      <c r="C428">
        <v>113.96</v>
      </c>
      <c r="D428">
        <v>113.53</v>
      </c>
      <c r="E428">
        <v>113.91</v>
      </c>
    </row>
    <row r="429" spans="1:5" x14ac:dyDescent="0.25">
      <c r="A429" s="1">
        <v>42795.375</v>
      </c>
      <c r="B429">
        <v>113.91</v>
      </c>
      <c r="C429">
        <v>114.05</v>
      </c>
      <c r="D429">
        <v>113.61</v>
      </c>
      <c r="E429">
        <v>113.66</v>
      </c>
    </row>
    <row r="430" spans="1:5" x14ac:dyDescent="0.25">
      <c r="A430" s="1">
        <v>42795.541666666664</v>
      </c>
      <c r="B430">
        <v>113.66</v>
      </c>
      <c r="C430">
        <v>113.76</v>
      </c>
      <c r="D430">
        <v>113.47</v>
      </c>
      <c r="E430">
        <v>113.73</v>
      </c>
    </row>
    <row r="431" spans="1:5" x14ac:dyDescent="0.25">
      <c r="A431" s="1">
        <v>42795.708333333336</v>
      </c>
      <c r="B431">
        <v>113.73</v>
      </c>
      <c r="C431">
        <v>114.16</v>
      </c>
      <c r="D431">
        <v>113.69</v>
      </c>
      <c r="E431">
        <v>114</v>
      </c>
    </row>
    <row r="432" spans="1:5" x14ac:dyDescent="0.25">
      <c r="A432" s="1">
        <v>42795.875</v>
      </c>
      <c r="B432">
        <v>114</v>
      </c>
      <c r="C432">
        <v>114.09</v>
      </c>
      <c r="D432">
        <v>113.93</v>
      </c>
      <c r="E432">
        <v>114.03</v>
      </c>
    </row>
    <row r="433" spans="1:5" x14ac:dyDescent="0.25">
      <c r="A433" s="1">
        <v>42796.041666666664</v>
      </c>
      <c r="B433">
        <v>114.03</v>
      </c>
      <c r="C433">
        <v>114.33</v>
      </c>
      <c r="D433">
        <v>114.03</v>
      </c>
      <c r="E433">
        <v>114.22</v>
      </c>
    </row>
    <row r="434" spans="1:5" x14ac:dyDescent="0.25">
      <c r="A434" s="1">
        <v>42796.208333333336</v>
      </c>
      <c r="B434">
        <v>114.22</v>
      </c>
      <c r="C434">
        <v>114.44</v>
      </c>
      <c r="D434">
        <v>114.14</v>
      </c>
      <c r="E434">
        <v>114.38</v>
      </c>
    </row>
    <row r="435" spans="1:5" x14ac:dyDescent="0.25">
      <c r="A435" s="1">
        <v>42796.375</v>
      </c>
      <c r="B435">
        <v>114.38</v>
      </c>
      <c r="C435">
        <v>114.54</v>
      </c>
      <c r="D435">
        <v>114.24</v>
      </c>
      <c r="E435">
        <v>114.5</v>
      </c>
    </row>
    <row r="436" spans="1:5" x14ac:dyDescent="0.25">
      <c r="A436" s="1">
        <v>42796.541666666664</v>
      </c>
      <c r="B436">
        <v>114.49</v>
      </c>
      <c r="C436">
        <v>114.59</v>
      </c>
      <c r="D436">
        <v>114.35</v>
      </c>
      <c r="E436">
        <v>114.41</v>
      </c>
    </row>
    <row r="437" spans="1:5" x14ac:dyDescent="0.25">
      <c r="A437" s="1">
        <v>42796.708333333336</v>
      </c>
      <c r="B437">
        <v>114.41</v>
      </c>
      <c r="C437">
        <v>114.48</v>
      </c>
      <c r="D437">
        <v>114.16</v>
      </c>
      <c r="E437">
        <v>114.21</v>
      </c>
    </row>
    <row r="438" spans="1:5" x14ac:dyDescent="0.25">
      <c r="A438" s="1">
        <v>42796.875</v>
      </c>
      <c r="B438">
        <v>114.21</v>
      </c>
      <c r="C438">
        <v>114.29</v>
      </c>
      <c r="D438">
        <v>114.07</v>
      </c>
      <c r="E438">
        <v>114.24</v>
      </c>
    </row>
    <row r="439" spans="1:5" x14ac:dyDescent="0.25">
      <c r="A439" s="1">
        <v>42797.041666666664</v>
      </c>
      <c r="B439">
        <v>114.24</v>
      </c>
      <c r="C439">
        <v>114.35</v>
      </c>
      <c r="D439">
        <v>114.11</v>
      </c>
      <c r="E439">
        <v>114.25</v>
      </c>
    </row>
    <row r="440" spans="1:5" x14ac:dyDescent="0.25">
      <c r="A440" s="1">
        <v>42797.208333333336</v>
      </c>
      <c r="B440">
        <v>114.25</v>
      </c>
      <c r="C440">
        <v>114.54</v>
      </c>
      <c r="D440">
        <v>114.23</v>
      </c>
      <c r="E440">
        <v>114.32</v>
      </c>
    </row>
    <row r="441" spans="1:5" x14ac:dyDescent="0.25">
      <c r="A441" s="1">
        <v>42797.375</v>
      </c>
      <c r="B441">
        <v>114.32</v>
      </c>
      <c r="C441">
        <v>114.69</v>
      </c>
      <c r="D441">
        <v>114.32</v>
      </c>
      <c r="E441">
        <v>114.48</v>
      </c>
    </row>
    <row r="442" spans="1:5" x14ac:dyDescent="0.25">
      <c r="A442" s="1">
        <v>42797.541666666664</v>
      </c>
      <c r="B442">
        <v>114.48</v>
      </c>
      <c r="C442">
        <v>114.75</v>
      </c>
      <c r="D442">
        <v>113.81</v>
      </c>
      <c r="E442">
        <v>114.04</v>
      </c>
    </row>
    <row r="443" spans="1:5" x14ac:dyDescent="0.25">
      <c r="A443" s="1">
        <v>42799.541666666664</v>
      </c>
      <c r="B443">
        <v>114.07</v>
      </c>
      <c r="C443">
        <v>114.07</v>
      </c>
      <c r="D443">
        <v>113.76</v>
      </c>
      <c r="E443">
        <v>113.92</v>
      </c>
    </row>
    <row r="444" spans="1:5" x14ac:dyDescent="0.25">
      <c r="A444" s="1">
        <v>42799.708333333336</v>
      </c>
      <c r="B444">
        <v>113.92</v>
      </c>
      <c r="C444">
        <v>114.14</v>
      </c>
      <c r="D444">
        <v>113.72</v>
      </c>
      <c r="E444">
        <v>113.85</v>
      </c>
    </row>
    <row r="445" spans="1:5" x14ac:dyDescent="0.25">
      <c r="A445" s="1">
        <v>42799.875</v>
      </c>
      <c r="B445">
        <v>113.85</v>
      </c>
      <c r="C445">
        <v>113.92</v>
      </c>
      <c r="D445">
        <v>113.76</v>
      </c>
      <c r="E445">
        <v>113.85</v>
      </c>
    </row>
    <row r="446" spans="1:5" x14ac:dyDescent="0.25">
      <c r="A446" s="1">
        <v>42800.041666666664</v>
      </c>
      <c r="B446">
        <v>113.85</v>
      </c>
      <c r="C446">
        <v>113.89</v>
      </c>
      <c r="D446">
        <v>113.56</v>
      </c>
      <c r="E446">
        <v>113.68</v>
      </c>
    </row>
    <row r="447" spans="1:5" x14ac:dyDescent="0.25">
      <c r="A447" s="1">
        <v>42800.208333333336</v>
      </c>
      <c r="B447">
        <v>113.68</v>
      </c>
      <c r="C447">
        <v>113.87</v>
      </c>
      <c r="D447">
        <v>113.64</v>
      </c>
      <c r="E447">
        <v>113.7</v>
      </c>
    </row>
    <row r="448" spans="1:5" x14ac:dyDescent="0.25">
      <c r="A448" s="1">
        <v>42800.375</v>
      </c>
      <c r="B448">
        <v>113.7</v>
      </c>
      <c r="C448">
        <v>114.06</v>
      </c>
      <c r="D448">
        <v>113.69</v>
      </c>
      <c r="E448">
        <v>114.04</v>
      </c>
    </row>
    <row r="449" spans="1:5" x14ac:dyDescent="0.25">
      <c r="A449" s="1">
        <v>42800.541666666664</v>
      </c>
      <c r="B449">
        <v>114.04</v>
      </c>
      <c r="C449">
        <v>114.1</v>
      </c>
      <c r="D449">
        <v>113.83</v>
      </c>
      <c r="E449">
        <v>113.89</v>
      </c>
    </row>
    <row r="450" spans="1:5" x14ac:dyDescent="0.25">
      <c r="A450" s="1">
        <v>42800.708333333336</v>
      </c>
      <c r="B450">
        <v>113.89</v>
      </c>
      <c r="C450">
        <v>114.08</v>
      </c>
      <c r="D450">
        <v>113.85</v>
      </c>
      <c r="E450">
        <v>113.96</v>
      </c>
    </row>
    <row r="451" spans="1:5" x14ac:dyDescent="0.25">
      <c r="A451" s="1">
        <v>42800.875</v>
      </c>
      <c r="B451">
        <v>113.96</v>
      </c>
      <c r="C451">
        <v>113.99</v>
      </c>
      <c r="D451">
        <v>113.85</v>
      </c>
      <c r="E451">
        <v>113.92</v>
      </c>
    </row>
    <row r="452" spans="1:5" x14ac:dyDescent="0.25">
      <c r="A452" s="1">
        <v>42801.041666666664</v>
      </c>
      <c r="B452">
        <v>113.92</v>
      </c>
      <c r="C452">
        <v>114.02</v>
      </c>
      <c r="D452">
        <v>113.73</v>
      </c>
      <c r="E452">
        <v>113.99</v>
      </c>
    </row>
    <row r="453" spans="1:5" x14ac:dyDescent="0.25">
      <c r="A453" s="1">
        <v>42801.208333333336</v>
      </c>
      <c r="B453">
        <v>113.99</v>
      </c>
      <c r="C453">
        <v>114.15</v>
      </c>
      <c r="D453">
        <v>113.88</v>
      </c>
      <c r="E453">
        <v>114.07</v>
      </c>
    </row>
    <row r="454" spans="1:5" x14ac:dyDescent="0.25">
      <c r="A454" s="1">
        <v>42801.375</v>
      </c>
      <c r="B454">
        <v>114.07</v>
      </c>
      <c r="C454">
        <v>114.14</v>
      </c>
      <c r="D454">
        <v>113.88</v>
      </c>
      <c r="E454">
        <v>113.99</v>
      </c>
    </row>
    <row r="455" spans="1:5" x14ac:dyDescent="0.25">
      <c r="A455" s="1">
        <v>42801.541666666664</v>
      </c>
      <c r="B455">
        <v>113.99</v>
      </c>
      <c r="C455">
        <v>114.08</v>
      </c>
      <c r="D455">
        <v>113.93</v>
      </c>
      <c r="E455">
        <v>113.98</v>
      </c>
    </row>
    <row r="456" spans="1:5" x14ac:dyDescent="0.25">
      <c r="A456" s="1">
        <v>42801.708333333336</v>
      </c>
      <c r="B456">
        <v>113.98</v>
      </c>
      <c r="C456">
        <v>114.02</v>
      </c>
      <c r="D456">
        <v>113.75</v>
      </c>
      <c r="E456">
        <v>113.83</v>
      </c>
    </row>
    <row r="457" spans="1:5" x14ac:dyDescent="0.25">
      <c r="A457" s="1">
        <v>42801.875</v>
      </c>
      <c r="B457">
        <v>113.83</v>
      </c>
      <c r="C457">
        <v>113.86</v>
      </c>
      <c r="D457">
        <v>113.61</v>
      </c>
      <c r="E457">
        <v>113.77</v>
      </c>
    </row>
    <row r="458" spans="1:5" x14ac:dyDescent="0.25">
      <c r="A458" s="1">
        <v>42802.041666666664</v>
      </c>
      <c r="B458">
        <v>113.77</v>
      </c>
      <c r="C458">
        <v>114.12</v>
      </c>
      <c r="D458">
        <v>113.65</v>
      </c>
      <c r="E458">
        <v>114.02</v>
      </c>
    </row>
    <row r="459" spans="1:5" x14ac:dyDescent="0.25">
      <c r="A459" s="1">
        <v>42802.208333333336</v>
      </c>
      <c r="B459">
        <v>114.02</v>
      </c>
      <c r="C459">
        <v>114.66</v>
      </c>
      <c r="D459">
        <v>113.96</v>
      </c>
      <c r="E459">
        <v>114.58</v>
      </c>
    </row>
    <row r="460" spans="1:5" x14ac:dyDescent="0.25">
      <c r="A460" s="1">
        <v>42802.375</v>
      </c>
      <c r="B460">
        <v>114.58</v>
      </c>
      <c r="C460">
        <v>114.75</v>
      </c>
      <c r="D460">
        <v>114.48</v>
      </c>
      <c r="E460">
        <v>114.61</v>
      </c>
    </row>
    <row r="461" spans="1:5" x14ac:dyDescent="0.25">
      <c r="A461" s="1">
        <v>42802.541666666664</v>
      </c>
      <c r="B461">
        <v>114.61</v>
      </c>
      <c r="C461">
        <v>114.62</v>
      </c>
      <c r="D461">
        <v>114.27</v>
      </c>
      <c r="E461">
        <v>114.35</v>
      </c>
    </row>
    <row r="462" spans="1:5" x14ac:dyDescent="0.25">
      <c r="A462" s="1">
        <v>42802.708333333336</v>
      </c>
      <c r="B462">
        <v>114.35</v>
      </c>
      <c r="C462">
        <v>114.59</v>
      </c>
      <c r="D462">
        <v>114.32</v>
      </c>
      <c r="E462">
        <v>114.44</v>
      </c>
    </row>
    <row r="463" spans="1:5" x14ac:dyDescent="0.25">
      <c r="A463" s="1">
        <v>42802.875</v>
      </c>
      <c r="B463">
        <v>114.44</v>
      </c>
      <c r="C463">
        <v>114.57</v>
      </c>
      <c r="D463">
        <v>114.37</v>
      </c>
      <c r="E463">
        <v>114.54</v>
      </c>
    </row>
    <row r="464" spans="1:5" x14ac:dyDescent="0.25">
      <c r="A464" s="1">
        <v>42803.041666666664</v>
      </c>
      <c r="B464">
        <v>114.54</v>
      </c>
      <c r="C464">
        <v>114.94</v>
      </c>
      <c r="D464">
        <v>114.39</v>
      </c>
      <c r="E464">
        <v>114.84</v>
      </c>
    </row>
    <row r="465" spans="1:5" x14ac:dyDescent="0.25">
      <c r="A465" s="1">
        <v>42803.208333333336</v>
      </c>
      <c r="B465">
        <v>114.84</v>
      </c>
      <c r="C465">
        <v>114.88</v>
      </c>
      <c r="D465">
        <v>114.51</v>
      </c>
      <c r="E465">
        <v>114.83</v>
      </c>
    </row>
    <row r="466" spans="1:5" x14ac:dyDescent="0.25">
      <c r="A466" s="1">
        <v>42803.375</v>
      </c>
      <c r="B466">
        <v>114.83</v>
      </c>
      <c r="C466">
        <v>114.97</v>
      </c>
      <c r="D466">
        <v>114.66</v>
      </c>
      <c r="E466">
        <v>114.77</v>
      </c>
    </row>
    <row r="467" spans="1:5" x14ac:dyDescent="0.25">
      <c r="A467" s="1">
        <v>42803.541666666664</v>
      </c>
      <c r="B467">
        <v>114.77</v>
      </c>
      <c r="C467">
        <v>115</v>
      </c>
      <c r="D467">
        <v>114.73</v>
      </c>
      <c r="E467">
        <v>114.95</v>
      </c>
    </row>
    <row r="468" spans="1:5" x14ac:dyDescent="0.25">
      <c r="A468" s="1">
        <v>42803.708333333336</v>
      </c>
      <c r="B468">
        <v>114.95</v>
      </c>
      <c r="C468">
        <v>115.25</v>
      </c>
      <c r="D468">
        <v>114.89</v>
      </c>
      <c r="E468">
        <v>115.19</v>
      </c>
    </row>
    <row r="469" spans="1:5" x14ac:dyDescent="0.25">
      <c r="A469" s="1">
        <v>42803.875</v>
      </c>
      <c r="B469">
        <v>115.19</v>
      </c>
      <c r="C469">
        <v>115.43</v>
      </c>
      <c r="D469">
        <v>115.15</v>
      </c>
      <c r="E469">
        <v>115.41</v>
      </c>
    </row>
    <row r="470" spans="1:5" x14ac:dyDescent="0.25">
      <c r="A470" s="1">
        <v>42804.041666666664</v>
      </c>
      <c r="B470">
        <v>115.41</v>
      </c>
      <c r="C470">
        <v>115.49</v>
      </c>
      <c r="D470">
        <v>115.33</v>
      </c>
      <c r="E470">
        <v>115.34</v>
      </c>
    </row>
    <row r="471" spans="1:5" x14ac:dyDescent="0.25">
      <c r="A471" s="1">
        <v>42804.208333333336</v>
      </c>
      <c r="B471">
        <v>115.34</v>
      </c>
      <c r="C471">
        <v>115.51</v>
      </c>
      <c r="D471">
        <v>115.12</v>
      </c>
      <c r="E471">
        <v>115.25</v>
      </c>
    </row>
    <row r="472" spans="1:5" x14ac:dyDescent="0.25">
      <c r="A472" s="1">
        <v>42804.375</v>
      </c>
      <c r="B472">
        <v>115.25</v>
      </c>
      <c r="C472">
        <v>115.37</v>
      </c>
      <c r="D472">
        <v>114.76</v>
      </c>
      <c r="E472">
        <v>114.86</v>
      </c>
    </row>
    <row r="473" spans="1:5" x14ac:dyDescent="0.25">
      <c r="A473" s="1">
        <v>42804.541666666664</v>
      </c>
      <c r="B473">
        <v>114.86</v>
      </c>
      <c r="C473">
        <v>114.94</v>
      </c>
      <c r="D473">
        <v>114.66</v>
      </c>
      <c r="E473">
        <v>114.79</v>
      </c>
    </row>
    <row r="474" spans="1:5" x14ac:dyDescent="0.25">
      <c r="A474" s="1">
        <v>42806.541666666664</v>
      </c>
      <c r="B474">
        <v>114.84</v>
      </c>
      <c r="C474">
        <v>114.95</v>
      </c>
      <c r="D474">
        <v>114.62</v>
      </c>
      <c r="E474">
        <v>114.75</v>
      </c>
    </row>
    <row r="475" spans="1:5" x14ac:dyDescent="0.25">
      <c r="A475" s="1">
        <v>42806.708333333336</v>
      </c>
      <c r="B475">
        <v>114.75</v>
      </c>
      <c r="C475">
        <v>114.89</v>
      </c>
      <c r="D475">
        <v>114.69</v>
      </c>
      <c r="E475">
        <v>114.84</v>
      </c>
    </row>
    <row r="476" spans="1:5" x14ac:dyDescent="0.25">
      <c r="A476" s="1">
        <v>42806.875</v>
      </c>
      <c r="B476">
        <v>114.84</v>
      </c>
      <c r="C476">
        <v>114.92</v>
      </c>
      <c r="D476">
        <v>114.69</v>
      </c>
      <c r="E476">
        <v>114.7</v>
      </c>
    </row>
    <row r="477" spans="1:5" x14ac:dyDescent="0.25">
      <c r="A477" s="1">
        <v>42807.041666666664</v>
      </c>
      <c r="B477">
        <v>114.7</v>
      </c>
      <c r="C477">
        <v>114.78</v>
      </c>
      <c r="D477">
        <v>114.51</v>
      </c>
      <c r="E477">
        <v>114.62</v>
      </c>
    </row>
    <row r="478" spans="1:5" x14ac:dyDescent="0.25">
      <c r="A478" s="1">
        <v>42807.208333333336</v>
      </c>
      <c r="B478">
        <v>114.62</v>
      </c>
      <c r="C478">
        <v>114.79</v>
      </c>
      <c r="D478">
        <v>114.48</v>
      </c>
      <c r="E478">
        <v>114.78</v>
      </c>
    </row>
    <row r="479" spans="1:5" x14ac:dyDescent="0.25">
      <c r="A479" s="1">
        <v>42807.375</v>
      </c>
      <c r="B479">
        <v>114.78</v>
      </c>
      <c r="C479">
        <v>114.83</v>
      </c>
      <c r="D479">
        <v>114.55</v>
      </c>
      <c r="E479">
        <v>114.71</v>
      </c>
    </row>
    <row r="480" spans="1:5" x14ac:dyDescent="0.25">
      <c r="A480" s="1">
        <v>42807.541666666664</v>
      </c>
      <c r="B480">
        <v>114.71</v>
      </c>
      <c r="C480">
        <v>114.89</v>
      </c>
      <c r="D480">
        <v>114.69</v>
      </c>
      <c r="E480">
        <v>114.88</v>
      </c>
    </row>
    <row r="481" spans="1:5" x14ac:dyDescent="0.25">
      <c r="A481" s="1">
        <v>42807.708333333336</v>
      </c>
      <c r="B481">
        <v>114.88</v>
      </c>
      <c r="C481">
        <v>114.98</v>
      </c>
      <c r="D481">
        <v>114.82</v>
      </c>
      <c r="E481">
        <v>114.84</v>
      </c>
    </row>
    <row r="482" spans="1:5" x14ac:dyDescent="0.25">
      <c r="A482" s="1">
        <v>42807.875</v>
      </c>
      <c r="B482">
        <v>114.84</v>
      </c>
      <c r="C482">
        <v>114.91</v>
      </c>
      <c r="D482">
        <v>114.76</v>
      </c>
      <c r="E482">
        <v>114.89</v>
      </c>
    </row>
    <row r="483" spans="1:5" x14ac:dyDescent="0.25">
      <c r="A483" s="1">
        <v>42808.041666666664</v>
      </c>
      <c r="B483">
        <v>114.89</v>
      </c>
      <c r="C483">
        <v>115.2</v>
      </c>
      <c r="D483">
        <v>114.82</v>
      </c>
      <c r="E483">
        <v>115.06</v>
      </c>
    </row>
    <row r="484" spans="1:5" x14ac:dyDescent="0.25">
      <c r="A484" s="1">
        <v>42808.208333333336</v>
      </c>
      <c r="B484">
        <v>115.06</v>
      </c>
      <c r="C484">
        <v>115.14</v>
      </c>
      <c r="D484">
        <v>114.8</v>
      </c>
      <c r="E484">
        <v>114.86</v>
      </c>
    </row>
    <row r="485" spans="1:5" x14ac:dyDescent="0.25">
      <c r="A485" s="1">
        <v>42808.375</v>
      </c>
      <c r="B485">
        <v>114.86</v>
      </c>
      <c r="C485">
        <v>114.9</v>
      </c>
      <c r="D485">
        <v>114.52</v>
      </c>
      <c r="E485">
        <v>114.59</v>
      </c>
    </row>
    <row r="486" spans="1:5" x14ac:dyDescent="0.25">
      <c r="A486" s="1">
        <v>42808.541666666664</v>
      </c>
      <c r="B486">
        <v>114.59</v>
      </c>
      <c r="C486">
        <v>114.8</v>
      </c>
      <c r="D486">
        <v>114.53</v>
      </c>
      <c r="E486">
        <v>114.75</v>
      </c>
    </row>
    <row r="487" spans="1:5" x14ac:dyDescent="0.25">
      <c r="A487" s="1">
        <v>42808.708333333336</v>
      </c>
      <c r="B487">
        <v>114.75</v>
      </c>
      <c r="C487">
        <v>114.82</v>
      </c>
      <c r="D487">
        <v>114.63</v>
      </c>
      <c r="E487">
        <v>114.81</v>
      </c>
    </row>
    <row r="488" spans="1:5" x14ac:dyDescent="0.25">
      <c r="A488" s="1">
        <v>42808.875</v>
      </c>
      <c r="B488">
        <v>114.81</v>
      </c>
      <c r="C488">
        <v>114.88</v>
      </c>
      <c r="D488">
        <v>114.74</v>
      </c>
      <c r="E488">
        <v>114.78</v>
      </c>
    </row>
    <row r="489" spans="1:5" x14ac:dyDescent="0.25">
      <c r="A489" s="1">
        <v>42809.041666666664</v>
      </c>
      <c r="B489">
        <v>114.78</v>
      </c>
      <c r="C489">
        <v>114.86</v>
      </c>
      <c r="D489">
        <v>114.58</v>
      </c>
      <c r="E489">
        <v>114.6</v>
      </c>
    </row>
    <row r="490" spans="1:5" x14ac:dyDescent="0.25">
      <c r="A490" s="1">
        <v>42809.208333333336</v>
      </c>
      <c r="B490">
        <v>114.6</v>
      </c>
      <c r="C490">
        <v>114.76</v>
      </c>
      <c r="D490">
        <v>114.56</v>
      </c>
      <c r="E490">
        <v>114.71</v>
      </c>
    </row>
    <row r="491" spans="1:5" x14ac:dyDescent="0.25">
      <c r="A491" s="1">
        <v>42809.375</v>
      </c>
      <c r="B491">
        <v>114.71</v>
      </c>
      <c r="C491">
        <v>114.82</v>
      </c>
      <c r="D491">
        <v>114.53</v>
      </c>
      <c r="E491">
        <v>114.58</v>
      </c>
    </row>
    <row r="492" spans="1:5" x14ac:dyDescent="0.25">
      <c r="A492" s="1">
        <v>42809.541666666664</v>
      </c>
      <c r="B492">
        <v>114.58</v>
      </c>
      <c r="C492">
        <v>114.61</v>
      </c>
      <c r="D492">
        <v>113.18</v>
      </c>
      <c r="E492">
        <v>113.38</v>
      </c>
    </row>
    <row r="493" spans="1:5" x14ac:dyDescent="0.25">
      <c r="A493" s="1">
        <v>42809.708333333336</v>
      </c>
      <c r="B493">
        <v>113.38</v>
      </c>
      <c r="C493">
        <v>113.55</v>
      </c>
      <c r="D493">
        <v>113.16</v>
      </c>
      <c r="E493">
        <v>113.24</v>
      </c>
    </row>
    <row r="494" spans="1:5" x14ac:dyDescent="0.25">
      <c r="A494" s="1">
        <v>42809.875</v>
      </c>
      <c r="B494">
        <v>113.24</v>
      </c>
      <c r="C494">
        <v>113.51</v>
      </c>
      <c r="D494">
        <v>113.23</v>
      </c>
      <c r="E494">
        <v>113.41</v>
      </c>
    </row>
    <row r="495" spans="1:5" x14ac:dyDescent="0.25">
      <c r="A495" s="1">
        <v>42810.041666666664</v>
      </c>
      <c r="B495">
        <v>113.41</v>
      </c>
      <c r="C495">
        <v>113.46</v>
      </c>
      <c r="D495">
        <v>112.91</v>
      </c>
      <c r="E495">
        <v>113.45</v>
      </c>
    </row>
    <row r="496" spans="1:5" x14ac:dyDescent="0.25">
      <c r="A496" s="1">
        <v>42810.208333333336</v>
      </c>
      <c r="B496">
        <v>113.45</v>
      </c>
      <c r="C496">
        <v>113.54</v>
      </c>
      <c r="D496">
        <v>113.24</v>
      </c>
      <c r="E496">
        <v>113.31</v>
      </c>
    </row>
    <row r="497" spans="1:5" x14ac:dyDescent="0.25">
      <c r="A497" s="1">
        <v>42810.375</v>
      </c>
      <c r="B497">
        <v>113.31</v>
      </c>
      <c r="C497">
        <v>113.45</v>
      </c>
      <c r="D497">
        <v>112.97</v>
      </c>
      <c r="E497">
        <v>113.1</v>
      </c>
    </row>
    <row r="498" spans="1:5" x14ac:dyDescent="0.25">
      <c r="A498" s="1">
        <v>42810.541666666664</v>
      </c>
      <c r="B498">
        <v>113.1</v>
      </c>
      <c r="C498">
        <v>113.43</v>
      </c>
      <c r="D498">
        <v>113.07</v>
      </c>
      <c r="E498">
        <v>113.31</v>
      </c>
    </row>
    <row r="499" spans="1:5" x14ac:dyDescent="0.25">
      <c r="A499" s="1">
        <v>42810.708333333336</v>
      </c>
      <c r="B499">
        <v>113.31</v>
      </c>
      <c r="C499">
        <v>113.46</v>
      </c>
      <c r="D499">
        <v>113.28</v>
      </c>
      <c r="E499">
        <v>113.44</v>
      </c>
    </row>
    <row r="500" spans="1:5" x14ac:dyDescent="0.25">
      <c r="A500" s="1">
        <v>42810.875</v>
      </c>
      <c r="B500">
        <v>113.44</v>
      </c>
      <c r="C500">
        <v>113.49</v>
      </c>
      <c r="D500">
        <v>113.4</v>
      </c>
      <c r="E500">
        <v>113.41</v>
      </c>
    </row>
    <row r="501" spans="1:5" x14ac:dyDescent="0.25">
      <c r="A501" s="1">
        <v>42811.041666666664</v>
      </c>
      <c r="B501">
        <v>113.41</v>
      </c>
      <c r="C501">
        <v>113.45</v>
      </c>
      <c r="D501">
        <v>113.24</v>
      </c>
      <c r="E501">
        <v>113.26</v>
      </c>
    </row>
    <row r="502" spans="1:5" x14ac:dyDescent="0.25">
      <c r="A502" s="1">
        <v>42811.208333333336</v>
      </c>
      <c r="B502">
        <v>113.27</v>
      </c>
      <c r="C502">
        <v>113.35</v>
      </c>
      <c r="D502">
        <v>113.04</v>
      </c>
      <c r="E502">
        <v>113.18</v>
      </c>
    </row>
    <row r="503" spans="1:5" x14ac:dyDescent="0.25">
      <c r="A503" s="1">
        <v>42811.375</v>
      </c>
      <c r="B503">
        <v>113.18</v>
      </c>
      <c r="C503">
        <v>113.19</v>
      </c>
      <c r="D503">
        <v>112.57</v>
      </c>
      <c r="E503">
        <v>112.68</v>
      </c>
    </row>
    <row r="504" spans="1:5" x14ac:dyDescent="0.25">
      <c r="A504" s="1">
        <v>42811.541666666664</v>
      </c>
      <c r="B504">
        <v>112.68</v>
      </c>
      <c r="C504">
        <v>112.76</v>
      </c>
      <c r="D504">
        <v>112.61</v>
      </c>
      <c r="E504">
        <v>112.7</v>
      </c>
    </row>
    <row r="505" spans="1:5" x14ac:dyDescent="0.25">
      <c r="A505" s="1">
        <v>42813.541666666664</v>
      </c>
      <c r="B505">
        <v>112.76</v>
      </c>
      <c r="C505">
        <v>112.79</v>
      </c>
      <c r="D505">
        <v>112.59</v>
      </c>
      <c r="E505">
        <v>112.7</v>
      </c>
    </row>
    <row r="506" spans="1:5" x14ac:dyDescent="0.25">
      <c r="A506" s="1">
        <v>42813.708333333336</v>
      </c>
      <c r="B506">
        <v>112.7</v>
      </c>
      <c r="C506">
        <v>112.76</v>
      </c>
      <c r="D506">
        <v>112.55</v>
      </c>
      <c r="E506">
        <v>112.61</v>
      </c>
    </row>
    <row r="507" spans="1:5" x14ac:dyDescent="0.25">
      <c r="A507" s="1">
        <v>42813.875</v>
      </c>
      <c r="B507">
        <v>112.61</v>
      </c>
      <c r="C507">
        <v>112.63</v>
      </c>
      <c r="D507">
        <v>112.48</v>
      </c>
      <c r="E507">
        <v>112.52</v>
      </c>
    </row>
    <row r="508" spans="1:5" x14ac:dyDescent="0.25">
      <c r="A508" s="1">
        <v>42814.041666666664</v>
      </c>
      <c r="B508">
        <v>112.52</v>
      </c>
      <c r="C508">
        <v>112.78</v>
      </c>
      <c r="D508">
        <v>112.46</v>
      </c>
      <c r="E508">
        <v>112.74</v>
      </c>
    </row>
    <row r="509" spans="1:5" x14ac:dyDescent="0.25">
      <c r="A509" s="1">
        <v>42814.208333333336</v>
      </c>
      <c r="B509">
        <v>112.74</v>
      </c>
      <c r="C509">
        <v>112.9</v>
      </c>
      <c r="D509">
        <v>112.7</v>
      </c>
      <c r="E509">
        <v>112.76</v>
      </c>
    </row>
    <row r="510" spans="1:5" x14ac:dyDescent="0.25">
      <c r="A510" s="1">
        <v>42814.375</v>
      </c>
      <c r="B510">
        <v>112.76</v>
      </c>
      <c r="C510">
        <v>112.8</v>
      </c>
      <c r="D510">
        <v>112.55</v>
      </c>
      <c r="E510">
        <v>112.7</v>
      </c>
    </row>
    <row r="511" spans="1:5" x14ac:dyDescent="0.25">
      <c r="A511" s="1">
        <v>42814.541666666664</v>
      </c>
      <c r="B511">
        <v>112.7</v>
      </c>
      <c r="C511">
        <v>112.7</v>
      </c>
      <c r="D511">
        <v>112.49</v>
      </c>
      <c r="E511">
        <v>112.55</v>
      </c>
    </row>
    <row r="512" spans="1:5" x14ac:dyDescent="0.25">
      <c r="A512" s="1">
        <v>42814.708333333336</v>
      </c>
      <c r="B512">
        <v>112.55</v>
      </c>
      <c r="C512">
        <v>112.59</v>
      </c>
      <c r="D512">
        <v>112.27</v>
      </c>
      <c r="E512">
        <v>112.38</v>
      </c>
    </row>
    <row r="513" spans="1:5" x14ac:dyDescent="0.25">
      <c r="A513" s="1">
        <v>42814.875</v>
      </c>
      <c r="B513">
        <v>112.38</v>
      </c>
      <c r="C513">
        <v>112.79</v>
      </c>
      <c r="D513">
        <v>112.34</v>
      </c>
      <c r="E513">
        <v>112.68</v>
      </c>
    </row>
    <row r="514" spans="1:5" x14ac:dyDescent="0.25">
      <c r="A514" s="1">
        <v>42815.041666666664</v>
      </c>
      <c r="B514">
        <v>112.68</v>
      </c>
      <c r="C514">
        <v>112.87</v>
      </c>
      <c r="D514">
        <v>112.65</v>
      </c>
      <c r="E514">
        <v>112.74</v>
      </c>
    </row>
    <row r="515" spans="1:5" x14ac:dyDescent="0.25">
      <c r="A515" s="1">
        <v>42815.208333333336</v>
      </c>
      <c r="B515">
        <v>112.74</v>
      </c>
      <c r="C515">
        <v>112.77</v>
      </c>
      <c r="D515">
        <v>112.43</v>
      </c>
      <c r="E515">
        <v>112.6</v>
      </c>
    </row>
    <row r="516" spans="1:5" x14ac:dyDescent="0.25">
      <c r="A516" s="1">
        <v>42815.375</v>
      </c>
      <c r="B516">
        <v>112.6</v>
      </c>
      <c r="C516">
        <v>112.61</v>
      </c>
      <c r="D516">
        <v>111.81</v>
      </c>
      <c r="E516">
        <v>111.93</v>
      </c>
    </row>
    <row r="517" spans="1:5" x14ac:dyDescent="0.25">
      <c r="A517" s="1">
        <v>42815.541666666664</v>
      </c>
      <c r="B517">
        <v>111.93</v>
      </c>
      <c r="C517">
        <v>111.95</v>
      </c>
      <c r="D517">
        <v>111.55</v>
      </c>
      <c r="E517">
        <v>111.71</v>
      </c>
    </row>
    <row r="518" spans="1:5" x14ac:dyDescent="0.25">
      <c r="A518" s="1">
        <v>42815.708333333336</v>
      </c>
      <c r="B518">
        <v>111.71</v>
      </c>
      <c r="C518">
        <v>111.8</v>
      </c>
      <c r="D518">
        <v>111.43</v>
      </c>
      <c r="E518">
        <v>111.68</v>
      </c>
    </row>
    <row r="519" spans="1:5" x14ac:dyDescent="0.25">
      <c r="A519" s="1">
        <v>42815.875</v>
      </c>
      <c r="B519">
        <v>111.68</v>
      </c>
      <c r="C519">
        <v>111.73</v>
      </c>
      <c r="D519">
        <v>111.47</v>
      </c>
      <c r="E519">
        <v>111.64</v>
      </c>
    </row>
    <row r="520" spans="1:5" x14ac:dyDescent="0.25">
      <c r="A520" s="1">
        <v>42816.041666666664</v>
      </c>
      <c r="B520">
        <v>111.64</v>
      </c>
      <c r="C520">
        <v>111.67</v>
      </c>
      <c r="D520">
        <v>111.23</v>
      </c>
      <c r="E520">
        <v>111.27</v>
      </c>
    </row>
    <row r="521" spans="1:5" x14ac:dyDescent="0.25">
      <c r="A521" s="1">
        <v>42816.208333333336</v>
      </c>
      <c r="B521">
        <v>111.27</v>
      </c>
      <c r="C521">
        <v>111.43</v>
      </c>
      <c r="D521">
        <v>111.14</v>
      </c>
      <c r="E521">
        <v>111.24</v>
      </c>
    </row>
    <row r="522" spans="1:5" x14ac:dyDescent="0.25">
      <c r="A522" s="1">
        <v>42816.375</v>
      </c>
      <c r="B522">
        <v>111.24</v>
      </c>
      <c r="C522">
        <v>111.27</v>
      </c>
      <c r="D522">
        <v>110.75</v>
      </c>
      <c r="E522">
        <v>111.03</v>
      </c>
    </row>
    <row r="523" spans="1:5" x14ac:dyDescent="0.25">
      <c r="A523" s="1">
        <v>42816.541666666664</v>
      </c>
      <c r="B523">
        <v>111.03</v>
      </c>
      <c r="C523">
        <v>111.18</v>
      </c>
      <c r="D523">
        <v>110.73</v>
      </c>
      <c r="E523">
        <v>111.16</v>
      </c>
    </row>
    <row r="524" spans="1:5" x14ac:dyDescent="0.25">
      <c r="A524" s="1">
        <v>42816.708333333336</v>
      </c>
      <c r="B524">
        <v>111.16</v>
      </c>
      <c r="C524">
        <v>111.54</v>
      </c>
      <c r="D524">
        <v>111.16</v>
      </c>
      <c r="E524">
        <v>111.48</v>
      </c>
    </row>
    <row r="525" spans="1:5" x14ac:dyDescent="0.25">
      <c r="A525" s="1">
        <v>42816.875</v>
      </c>
      <c r="B525">
        <v>111.48</v>
      </c>
      <c r="C525">
        <v>111.58</v>
      </c>
      <c r="D525">
        <v>111.29</v>
      </c>
      <c r="E525">
        <v>111.3</v>
      </c>
    </row>
    <row r="526" spans="1:5" x14ac:dyDescent="0.25">
      <c r="A526" s="1">
        <v>42817.041666666664</v>
      </c>
      <c r="B526">
        <v>111.3</v>
      </c>
      <c r="C526">
        <v>111.4</v>
      </c>
      <c r="D526">
        <v>111.02</v>
      </c>
      <c r="E526">
        <v>111.04</v>
      </c>
    </row>
    <row r="527" spans="1:5" x14ac:dyDescent="0.25">
      <c r="A527" s="1">
        <v>42817.208333333336</v>
      </c>
      <c r="B527">
        <v>111.04</v>
      </c>
      <c r="C527">
        <v>111.13</v>
      </c>
      <c r="D527">
        <v>110.79</v>
      </c>
      <c r="E527">
        <v>110.85</v>
      </c>
    </row>
    <row r="528" spans="1:5" x14ac:dyDescent="0.25">
      <c r="A528" s="1">
        <v>42817.375</v>
      </c>
      <c r="B528">
        <v>110.85</v>
      </c>
      <c r="C528">
        <v>111.31</v>
      </c>
      <c r="D528">
        <v>110.63</v>
      </c>
      <c r="E528">
        <v>111.16</v>
      </c>
    </row>
    <row r="529" spans="1:5" x14ac:dyDescent="0.25">
      <c r="A529" s="1">
        <v>42817.541666666664</v>
      </c>
      <c r="B529">
        <v>111.16</v>
      </c>
      <c r="C529">
        <v>111.17</v>
      </c>
      <c r="D529">
        <v>110.76</v>
      </c>
      <c r="E529">
        <v>110.94</v>
      </c>
    </row>
    <row r="530" spans="1:5" x14ac:dyDescent="0.25">
      <c r="A530" s="1">
        <v>42817.708333333336</v>
      </c>
      <c r="B530">
        <v>110.94</v>
      </c>
      <c r="C530">
        <v>111.36</v>
      </c>
      <c r="D530">
        <v>110.86</v>
      </c>
      <c r="E530">
        <v>111.33</v>
      </c>
    </row>
    <row r="531" spans="1:5" x14ac:dyDescent="0.25">
      <c r="A531" s="1">
        <v>42817.875</v>
      </c>
      <c r="B531">
        <v>111.33</v>
      </c>
      <c r="C531">
        <v>111.44</v>
      </c>
      <c r="D531">
        <v>111.21</v>
      </c>
      <c r="E531">
        <v>111.34</v>
      </c>
    </row>
    <row r="532" spans="1:5" x14ac:dyDescent="0.25">
      <c r="A532" s="1">
        <v>42818.041666666664</v>
      </c>
      <c r="B532">
        <v>111.34</v>
      </c>
      <c r="C532">
        <v>111.48</v>
      </c>
      <c r="D532">
        <v>111.14</v>
      </c>
      <c r="E532">
        <v>111.2</v>
      </c>
    </row>
    <row r="533" spans="1:5" x14ac:dyDescent="0.25">
      <c r="A533" s="1">
        <v>42818.208333333336</v>
      </c>
      <c r="B533">
        <v>111.2</v>
      </c>
      <c r="C533">
        <v>111.22</v>
      </c>
      <c r="D533">
        <v>110.94</v>
      </c>
      <c r="E533">
        <v>111.05</v>
      </c>
    </row>
    <row r="534" spans="1:5" x14ac:dyDescent="0.25">
      <c r="A534" s="1">
        <v>42818.375</v>
      </c>
      <c r="B534">
        <v>111.05</v>
      </c>
      <c r="C534">
        <v>111.28</v>
      </c>
      <c r="D534">
        <v>110.8</v>
      </c>
      <c r="E534">
        <v>110.89</v>
      </c>
    </row>
    <row r="535" spans="1:5" x14ac:dyDescent="0.25">
      <c r="A535" s="1">
        <v>42818.541666666664</v>
      </c>
      <c r="B535">
        <v>110.89</v>
      </c>
      <c r="C535">
        <v>111.34</v>
      </c>
      <c r="D535">
        <v>110.63</v>
      </c>
      <c r="E535">
        <v>111.34</v>
      </c>
    </row>
    <row r="536" spans="1:5" x14ac:dyDescent="0.25">
      <c r="A536" s="1">
        <v>42820.541666666664</v>
      </c>
      <c r="B536">
        <v>111.24</v>
      </c>
      <c r="C536">
        <v>111.3</v>
      </c>
      <c r="D536">
        <v>110.77</v>
      </c>
      <c r="E536">
        <v>110.91</v>
      </c>
    </row>
    <row r="537" spans="1:5" x14ac:dyDescent="0.25">
      <c r="A537" s="1">
        <v>42820.708333333336</v>
      </c>
      <c r="B537">
        <v>110.91</v>
      </c>
      <c r="C537">
        <v>111.05</v>
      </c>
      <c r="D537">
        <v>110.33</v>
      </c>
      <c r="E537">
        <v>110.33</v>
      </c>
    </row>
    <row r="538" spans="1:5" x14ac:dyDescent="0.25">
      <c r="A538" s="1">
        <v>42820.875</v>
      </c>
      <c r="B538">
        <v>110.33</v>
      </c>
      <c r="C538">
        <v>110.44</v>
      </c>
      <c r="D538">
        <v>110.26</v>
      </c>
      <c r="E538">
        <v>110.42</v>
      </c>
    </row>
    <row r="539" spans="1:5" x14ac:dyDescent="0.25">
      <c r="A539" s="1">
        <v>42821.041666666664</v>
      </c>
      <c r="B539">
        <v>110.42</v>
      </c>
      <c r="C539">
        <v>110.43</v>
      </c>
      <c r="D539">
        <v>110.12</v>
      </c>
      <c r="E539">
        <v>110.31</v>
      </c>
    </row>
    <row r="540" spans="1:5" x14ac:dyDescent="0.25">
      <c r="A540" s="1">
        <v>42821.208333333336</v>
      </c>
      <c r="B540">
        <v>110.31</v>
      </c>
      <c r="C540">
        <v>110.4</v>
      </c>
      <c r="D540">
        <v>110.11</v>
      </c>
      <c r="E540">
        <v>110.18</v>
      </c>
    </row>
    <row r="541" spans="1:5" x14ac:dyDescent="0.25">
      <c r="A541" s="1">
        <v>42821.375</v>
      </c>
      <c r="B541">
        <v>110.18</v>
      </c>
      <c r="C541">
        <v>110.6</v>
      </c>
      <c r="D541">
        <v>110.13</v>
      </c>
      <c r="E541">
        <v>110.57</v>
      </c>
    </row>
    <row r="542" spans="1:5" x14ac:dyDescent="0.25">
      <c r="A542" s="1">
        <v>42821.541666666664</v>
      </c>
      <c r="B542">
        <v>110.58</v>
      </c>
      <c r="C542">
        <v>110.69</v>
      </c>
      <c r="D542">
        <v>110.46</v>
      </c>
      <c r="E542">
        <v>110.66</v>
      </c>
    </row>
    <row r="543" spans="1:5" x14ac:dyDescent="0.25">
      <c r="A543" s="1">
        <v>42821.708333333336</v>
      </c>
      <c r="B543">
        <v>110.66</v>
      </c>
      <c r="C543">
        <v>110.83</v>
      </c>
      <c r="D543">
        <v>110.57</v>
      </c>
      <c r="E543">
        <v>110.66</v>
      </c>
    </row>
    <row r="544" spans="1:5" x14ac:dyDescent="0.25">
      <c r="A544" s="1">
        <v>42821.875</v>
      </c>
      <c r="B544">
        <v>110.66</v>
      </c>
      <c r="C544">
        <v>110.68</v>
      </c>
      <c r="D544">
        <v>110.53</v>
      </c>
      <c r="E544">
        <v>110.57</v>
      </c>
    </row>
    <row r="545" spans="1:5" x14ac:dyDescent="0.25">
      <c r="A545" s="1">
        <v>42822.041666666664</v>
      </c>
      <c r="B545">
        <v>110.57</v>
      </c>
      <c r="C545">
        <v>110.74</v>
      </c>
      <c r="D545">
        <v>110.53</v>
      </c>
      <c r="E545">
        <v>110.69</v>
      </c>
    </row>
    <row r="546" spans="1:5" x14ac:dyDescent="0.25">
      <c r="A546" s="1">
        <v>42822.208333333336</v>
      </c>
      <c r="B546">
        <v>110.69</v>
      </c>
      <c r="C546">
        <v>110.71</v>
      </c>
      <c r="D546">
        <v>110.24</v>
      </c>
      <c r="E546">
        <v>110.32</v>
      </c>
    </row>
    <row r="547" spans="1:5" x14ac:dyDescent="0.25">
      <c r="A547" s="1">
        <v>42822.375</v>
      </c>
      <c r="B547">
        <v>110.32</v>
      </c>
      <c r="C547">
        <v>110.68</v>
      </c>
      <c r="D547">
        <v>110.18</v>
      </c>
      <c r="E547">
        <v>110.65</v>
      </c>
    </row>
    <row r="548" spans="1:5" x14ac:dyDescent="0.25">
      <c r="A548" s="1">
        <v>42822.541666666664</v>
      </c>
      <c r="B548">
        <v>110.65</v>
      </c>
      <c r="C548">
        <v>111.2</v>
      </c>
      <c r="D548">
        <v>110.65</v>
      </c>
      <c r="E548">
        <v>111.15</v>
      </c>
    </row>
    <row r="549" spans="1:5" x14ac:dyDescent="0.25">
      <c r="A549" s="1">
        <v>42822.708333333336</v>
      </c>
      <c r="B549">
        <v>111.14</v>
      </c>
      <c r="C549">
        <v>111.24</v>
      </c>
      <c r="D549">
        <v>111.03</v>
      </c>
      <c r="E549">
        <v>111.11</v>
      </c>
    </row>
    <row r="550" spans="1:5" x14ac:dyDescent="0.25">
      <c r="A550" s="1">
        <v>42822.875</v>
      </c>
      <c r="B550">
        <v>111.11</v>
      </c>
      <c r="C550">
        <v>111.32</v>
      </c>
      <c r="D550">
        <v>111.1</v>
      </c>
      <c r="E550">
        <v>111.17</v>
      </c>
    </row>
    <row r="551" spans="1:5" x14ac:dyDescent="0.25">
      <c r="A551" s="1">
        <v>42823.041666666664</v>
      </c>
      <c r="B551">
        <v>111.17</v>
      </c>
      <c r="C551">
        <v>111.24</v>
      </c>
      <c r="D551">
        <v>110.94</v>
      </c>
      <c r="E551">
        <v>110.96</v>
      </c>
    </row>
    <row r="552" spans="1:5" x14ac:dyDescent="0.25">
      <c r="A552" s="1">
        <v>42823.208333333336</v>
      </c>
      <c r="B552">
        <v>110.96</v>
      </c>
      <c r="C552">
        <v>111.07</v>
      </c>
      <c r="D552">
        <v>110.72</v>
      </c>
      <c r="E552">
        <v>110.85</v>
      </c>
    </row>
    <row r="553" spans="1:5" x14ac:dyDescent="0.25">
      <c r="A553" s="1">
        <v>42823.375</v>
      </c>
      <c r="B553">
        <v>110.85</v>
      </c>
      <c r="C553">
        <v>111.15</v>
      </c>
      <c r="D553">
        <v>110.79</v>
      </c>
      <c r="E553">
        <v>111.05</v>
      </c>
    </row>
    <row r="554" spans="1:5" x14ac:dyDescent="0.25">
      <c r="A554" s="1">
        <v>42823.541666666664</v>
      </c>
      <c r="B554">
        <v>111.05</v>
      </c>
      <c r="C554">
        <v>111.14</v>
      </c>
      <c r="D554">
        <v>110.93</v>
      </c>
      <c r="E554">
        <v>111.04</v>
      </c>
    </row>
    <row r="555" spans="1:5" x14ac:dyDescent="0.25">
      <c r="A555" s="1">
        <v>42823.708333333336</v>
      </c>
      <c r="B555">
        <v>111.04</v>
      </c>
      <c r="C555">
        <v>111.37</v>
      </c>
      <c r="D555">
        <v>110.99</v>
      </c>
      <c r="E555">
        <v>111.35</v>
      </c>
    </row>
    <row r="556" spans="1:5" x14ac:dyDescent="0.25">
      <c r="A556" s="1">
        <v>42823.875</v>
      </c>
      <c r="B556">
        <v>111.35</v>
      </c>
      <c r="C556">
        <v>111.43</v>
      </c>
      <c r="D556">
        <v>111.22</v>
      </c>
      <c r="E556">
        <v>111.29</v>
      </c>
    </row>
    <row r="557" spans="1:5" x14ac:dyDescent="0.25">
      <c r="A557" s="1">
        <v>42824.041666666664</v>
      </c>
      <c r="B557">
        <v>111.29</v>
      </c>
      <c r="C557">
        <v>111.29</v>
      </c>
      <c r="D557">
        <v>110.94</v>
      </c>
      <c r="E557">
        <v>111.05</v>
      </c>
    </row>
    <row r="558" spans="1:5" x14ac:dyDescent="0.25">
      <c r="A558" s="1">
        <v>42824.208333333336</v>
      </c>
      <c r="B558">
        <v>111.05</v>
      </c>
      <c r="C558">
        <v>111.39</v>
      </c>
      <c r="D558">
        <v>111.03</v>
      </c>
      <c r="E558">
        <v>111.38</v>
      </c>
    </row>
    <row r="559" spans="1:5" x14ac:dyDescent="0.25">
      <c r="A559" s="1">
        <v>42824.375</v>
      </c>
      <c r="B559">
        <v>111.38</v>
      </c>
      <c r="C559">
        <v>111.54</v>
      </c>
      <c r="D559">
        <v>111</v>
      </c>
      <c r="E559">
        <v>111.39</v>
      </c>
    </row>
    <row r="560" spans="1:5" x14ac:dyDescent="0.25">
      <c r="A560" s="1">
        <v>42824.541666666664</v>
      </c>
      <c r="B560">
        <v>111.39</v>
      </c>
      <c r="C560">
        <v>111.94</v>
      </c>
      <c r="D560">
        <v>111.37</v>
      </c>
      <c r="E560">
        <v>111.92</v>
      </c>
    </row>
    <row r="561" spans="1:5" x14ac:dyDescent="0.25">
      <c r="A561" s="1">
        <v>42824.708333333336</v>
      </c>
      <c r="B561">
        <v>111.92</v>
      </c>
      <c r="C561">
        <v>112.15</v>
      </c>
      <c r="D561">
        <v>111.7</v>
      </c>
      <c r="E561">
        <v>112.12</v>
      </c>
    </row>
    <row r="562" spans="1:5" x14ac:dyDescent="0.25">
      <c r="A562" s="1">
        <v>42824.875</v>
      </c>
      <c r="B562">
        <v>112.12</v>
      </c>
      <c r="C562">
        <v>112.2</v>
      </c>
      <c r="D562">
        <v>111.96</v>
      </c>
      <c r="E562">
        <v>112.08</v>
      </c>
    </row>
    <row r="563" spans="1:5" x14ac:dyDescent="0.25">
      <c r="A563" s="1">
        <v>42825.041666666664</v>
      </c>
      <c r="B563">
        <v>112.08</v>
      </c>
      <c r="C563">
        <v>112.08</v>
      </c>
      <c r="D563">
        <v>111.74</v>
      </c>
      <c r="E563">
        <v>111.87</v>
      </c>
    </row>
    <row r="564" spans="1:5" x14ac:dyDescent="0.25">
      <c r="A564" s="1">
        <v>42825.208333333336</v>
      </c>
      <c r="B564">
        <v>111.87</v>
      </c>
      <c r="C564">
        <v>112.05</v>
      </c>
      <c r="D564">
        <v>111.76</v>
      </c>
      <c r="E564">
        <v>111.88</v>
      </c>
    </row>
    <row r="565" spans="1:5" x14ac:dyDescent="0.25">
      <c r="A565" s="1">
        <v>42825.375</v>
      </c>
      <c r="B565">
        <v>111.88</v>
      </c>
      <c r="C565">
        <v>111.93</v>
      </c>
      <c r="D565">
        <v>111.28</v>
      </c>
      <c r="E565">
        <v>111.31</v>
      </c>
    </row>
    <row r="566" spans="1:5" x14ac:dyDescent="0.25">
      <c r="A566" s="1">
        <v>42825.541666666664</v>
      </c>
      <c r="B566">
        <v>111.31</v>
      </c>
      <c r="C566">
        <v>111.45</v>
      </c>
      <c r="D566">
        <v>111.25</v>
      </c>
      <c r="E566">
        <v>111.39</v>
      </c>
    </row>
    <row r="567" spans="1:5" x14ac:dyDescent="0.25">
      <c r="A567" s="1">
        <v>42827.541666666664</v>
      </c>
      <c r="B567">
        <v>111.4</v>
      </c>
      <c r="C567">
        <v>111.46</v>
      </c>
      <c r="D567">
        <v>111.35</v>
      </c>
      <c r="E567">
        <v>111.43</v>
      </c>
    </row>
    <row r="568" spans="1:5" x14ac:dyDescent="0.25">
      <c r="A568" s="1">
        <v>42827.708333333336</v>
      </c>
      <c r="B568">
        <v>111.43</v>
      </c>
      <c r="C568">
        <v>111.5</v>
      </c>
      <c r="D568">
        <v>111.13</v>
      </c>
      <c r="E568">
        <v>111.3</v>
      </c>
    </row>
    <row r="569" spans="1:5" x14ac:dyDescent="0.25">
      <c r="A569" s="1">
        <v>42827.875</v>
      </c>
      <c r="B569">
        <v>111.3</v>
      </c>
      <c r="C569">
        <v>111.4</v>
      </c>
      <c r="D569">
        <v>111.24</v>
      </c>
      <c r="E569">
        <v>111.34</v>
      </c>
    </row>
    <row r="570" spans="1:5" x14ac:dyDescent="0.25">
      <c r="A570" s="1">
        <v>42828.041666666664</v>
      </c>
      <c r="B570">
        <v>111.34</v>
      </c>
      <c r="C570">
        <v>111.59</v>
      </c>
      <c r="D570">
        <v>111.29</v>
      </c>
      <c r="E570">
        <v>111.38</v>
      </c>
    </row>
    <row r="571" spans="1:5" x14ac:dyDescent="0.25">
      <c r="A571" s="1">
        <v>42828.208333333336</v>
      </c>
      <c r="B571">
        <v>111.38</v>
      </c>
      <c r="C571">
        <v>111.51</v>
      </c>
      <c r="D571">
        <v>111.25</v>
      </c>
      <c r="E571">
        <v>111.37</v>
      </c>
    </row>
    <row r="572" spans="1:5" x14ac:dyDescent="0.25">
      <c r="A572" s="1">
        <v>42828.375</v>
      </c>
      <c r="B572">
        <v>111.36</v>
      </c>
      <c r="C572">
        <v>111.47</v>
      </c>
      <c r="D572">
        <v>110.91</v>
      </c>
      <c r="E572">
        <v>111.02</v>
      </c>
    </row>
    <row r="573" spans="1:5" x14ac:dyDescent="0.25">
      <c r="A573" s="1">
        <v>42828.541666666664</v>
      </c>
      <c r="B573">
        <v>111.02</v>
      </c>
      <c r="C573">
        <v>111.08</v>
      </c>
      <c r="D573">
        <v>110.86</v>
      </c>
      <c r="E573">
        <v>110.9</v>
      </c>
    </row>
    <row r="574" spans="1:5" x14ac:dyDescent="0.25">
      <c r="A574" s="1">
        <v>42828.708333333336</v>
      </c>
      <c r="B574">
        <v>110.89</v>
      </c>
      <c r="C574">
        <v>110.94</v>
      </c>
      <c r="D574">
        <v>110.57</v>
      </c>
      <c r="E574">
        <v>110.63</v>
      </c>
    </row>
    <row r="575" spans="1:5" x14ac:dyDescent="0.25">
      <c r="A575" s="1">
        <v>42828.875</v>
      </c>
      <c r="B575">
        <v>110.63</v>
      </c>
      <c r="C575">
        <v>110.72</v>
      </c>
      <c r="D575">
        <v>110.37</v>
      </c>
      <c r="E575">
        <v>110.46</v>
      </c>
    </row>
    <row r="576" spans="1:5" x14ac:dyDescent="0.25">
      <c r="A576" s="1">
        <v>42829.041666666664</v>
      </c>
      <c r="B576">
        <v>110.46</v>
      </c>
      <c r="C576">
        <v>110.59</v>
      </c>
      <c r="D576">
        <v>110.34</v>
      </c>
      <c r="E576">
        <v>110.51</v>
      </c>
    </row>
    <row r="577" spans="1:5" x14ac:dyDescent="0.25">
      <c r="A577" s="1">
        <v>42829.208333333336</v>
      </c>
      <c r="B577">
        <v>110.51</v>
      </c>
      <c r="C577">
        <v>110.57</v>
      </c>
      <c r="D577">
        <v>110.27</v>
      </c>
      <c r="E577">
        <v>110.51</v>
      </c>
    </row>
    <row r="578" spans="1:5" x14ac:dyDescent="0.25">
      <c r="A578" s="1">
        <v>42829.375</v>
      </c>
      <c r="B578">
        <v>110.51</v>
      </c>
      <c r="C578">
        <v>110.81</v>
      </c>
      <c r="D578">
        <v>110.45</v>
      </c>
      <c r="E578">
        <v>110.69</v>
      </c>
    </row>
    <row r="579" spans="1:5" x14ac:dyDescent="0.25">
      <c r="A579" s="1">
        <v>42829.541666666664</v>
      </c>
      <c r="B579">
        <v>110.69</v>
      </c>
      <c r="C579">
        <v>110.76</v>
      </c>
      <c r="D579">
        <v>110.64</v>
      </c>
      <c r="E579">
        <v>110.74</v>
      </c>
    </row>
    <row r="580" spans="1:5" x14ac:dyDescent="0.25">
      <c r="A580" s="1">
        <v>42829.708333333336</v>
      </c>
      <c r="B580">
        <v>110.74</v>
      </c>
      <c r="C580">
        <v>110.91</v>
      </c>
      <c r="D580">
        <v>110.66</v>
      </c>
      <c r="E580">
        <v>110.75</v>
      </c>
    </row>
    <row r="581" spans="1:5" x14ac:dyDescent="0.25">
      <c r="A581" s="1">
        <v>42829.875</v>
      </c>
      <c r="B581">
        <v>110.75</v>
      </c>
      <c r="C581">
        <v>110.81</v>
      </c>
      <c r="D581">
        <v>110.54</v>
      </c>
      <c r="E581">
        <v>110.64</v>
      </c>
    </row>
    <row r="582" spans="1:5" x14ac:dyDescent="0.25">
      <c r="A582" s="1">
        <v>42830.041666666664</v>
      </c>
      <c r="B582">
        <v>110.64</v>
      </c>
      <c r="C582">
        <v>110.82</v>
      </c>
      <c r="D582">
        <v>110.57</v>
      </c>
      <c r="E582">
        <v>110.8</v>
      </c>
    </row>
    <row r="583" spans="1:5" x14ac:dyDescent="0.25">
      <c r="A583" s="1">
        <v>42830.208333333336</v>
      </c>
      <c r="B583">
        <v>110.8</v>
      </c>
      <c r="C583">
        <v>111.26</v>
      </c>
      <c r="D583">
        <v>110.79</v>
      </c>
      <c r="E583">
        <v>111.21</v>
      </c>
    </row>
    <row r="584" spans="1:5" x14ac:dyDescent="0.25">
      <c r="A584" s="1">
        <v>42830.375</v>
      </c>
      <c r="B584">
        <v>111.21</v>
      </c>
      <c r="C584">
        <v>111.44</v>
      </c>
      <c r="D584">
        <v>111.07</v>
      </c>
      <c r="E584">
        <v>111.29</v>
      </c>
    </row>
    <row r="585" spans="1:5" x14ac:dyDescent="0.25">
      <c r="A585" s="1">
        <v>42830.541666666664</v>
      </c>
      <c r="B585">
        <v>111.29</v>
      </c>
      <c r="C585">
        <v>111.45</v>
      </c>
      <c r="D585">
        <v>110.57</v>
      </c>
      <c r="E585">
        <v>110.7</v>
      </c>
    </row>
    <row r="586" spans="1:5" x14ac:dyDescent="0.25">
      <c r="A586" s="1">
        <v>42830.708333333336</v>
      </c>
      <c r="B586">
        <v>110.7</v>
      </c>
      <c r="C586">
        <v>110.74</v>
      </c>
      <c r="D586">
        <v>110.29</v>
      </c>
      <c r="E586">
        <v>110.44</v>
      </c>
    </row>
    <row r="587" spans="1:5" x14ac:dyDescent="0.25">
      <c r="A587" s="1">
        <v>42830.875</v>
      </c>
      <c r="B587">
        <v>110.44</v>
      </c>
      <c r="C587">
        <v>110.57</v>
      </c>
      <c r="D587">
        <v>110.38</v>
      </c>
      <c r="E587">
        <v>110.51</v>
      </c>
    </row>
    <row r="588" spans="1:5" x14ac:dyDescent="0.25">
      <c r="A588" s="1">
        <v>42831.041666666664</v>
      </c>
      <c r="B588">
        <v>110.51</v>
      </c>
      <c r="C588">
        <v>110.74</v>
      </c>
      <c r="D588">
        <v>110.37</v>
      </c>
      <c r="E588">
        <v>110.72</v>
      </c>
    </row>
    <row r="589" spans="1:5" x14ac:dyDescent="0.25">
      <c r="A589" s="1">
        <v>42831.208333333336</v>
      </c>
      <c r="B589">
        <v>110.72</v>
      </c>
      <c r="C589">
        <v>110.98</v>
      </c>
      <c r="D589">
        <v>110.71</v>
      </c>
      <c r="E589">
        <v>110.81</v>
      </c>
    </row>
    <row r="590" spans="1:5" x14ac:dyDescent="0.25">
      <c r="A590" s="1">
        <v>42831.375</v>
      </c>
      <c r="B590">
        <v>110.81</v>
      </c>
      <c r="C590">
        <v>111.14</v>
      </c>
      <c r="D590">
        <v>110.66</v>
      </c>
      <c r="E590">
        <v>110.88</v>
      </c>
    </row>
    <row r="591" spans="1:5" x14ac:dyDescent="0.25">
      <c r="A591" s="1">
        <v>42831.541666666664</v>
      </c>
      <c r="B591">
        <v>110.88</v>
      </c>
      <c r="C591">
        <v>111.02</v>
      </c>
      <c r="D591">
        <v>110.74</v>
      </c>
      <c r="E591">
        <v>110.81</v>
      </c>
    </row>
    <row r="592" spans="1:5" x14ac:dyDescent="0.25">
      <c r="A592" s="1">
        <v>42831.708333333336</v>
      </c>
      <c r="B592">
        <v>110.81</v>
      </c>
      <c r="C592">
        <v>111</v>
      </c>
      <c r="D592">
        <v>110.77</v>
      </c>
      <c r="E592">
        <v>110.92</v>
      </c>
    </row>
    <row r="593" spans="1:5" x14ac:dyDescent="0.25">
      <c r="A593" s="1">
        <v>42831.875</v>
      </c>
      <c r="B593">
        <v>110.92</v>
      </c>
      <c r="C593">
        <v>110.95</v>
      </c>
      <c r="D593">
        <v>110.13</v>
      </c>
      <c r="E593">
        <v>110.53</v>
      </c>
    </row>
    <row r="594" spans="1:5" x14ac:dyDescent="0.25">
      <c r="A594" s="1">
        <v>42832.041666666664</v>
      </c>
      <c r="B594">
        <v>110.53</v>
      </c>
      <c r="C594">
        <v>110.7</v>
      </c>
      <c r="D594">
        <v>110.43</v>
      </c>
      <c r="E594">
        <v>110.65</v>
      </c>
    </row>
    <row r="595" spans="1:5" x14ac:dyDescent="0.25">
      <c r="A595" s="1">
        <v>42832.208333333336</v>
      </c>
      <c r="B595">
        <v>110.65</v>
      </c>
      <c r="C595">
        <v>110.77</v>
      </c>
      <c r="D595">
        <v>110.17</v>
      </c>
      <c r="E595">
        <v>110.64</v>
      </c>
    </row>
    <row r="596" spans="1:5" x14ac:dyDescent="0.25">
      <c r="A596" s="1">
        <v>42832.375</v>
      </c>
      <c r="B596">
        <v>110.64</v>
      </c>
      <c r="C596">
        <v>111.18</v>
      </c>
      <c r="D596">
        <v>110.62</v>
      </c>
      <c r="E596">
        <v>111.15</v>
      </c>
    </row>
    <row r="597" spans="1:5" x14ac:dyDescent="0.25">
      <c r="A597" s="1">
        <v>42832.541666666664</v>
      </c>
      <c r="B597">
        <v>111.15</v>
      </c>
      <c r="C597">
        <v>111.37</v>
      </c>
      <c r="D597">
        <v>111.05</v>
      </c>
      <c r="E597">
        <v>111.09</v>
      </c>
    </row>
    <row r="598" spans="1:5" x14ac:dyDescent="0.25">
      <c r="A598" s="1">
        <v>42834.541666666664</v>
      </c>
      <c r="B598">
        <v>111.1</v>
      </c>
      <c r="C598">
        <v>111.24</v>
      </c>
      <c r="D598">
        <v>111.01</v>
      </c>
      <c r="E598">
        <v>111.07</v>
      </c>
    </row>
    <row r="599" spans="1:5" x14ac:dyDescent="0.25">
      <c r="A599" s="1">
        <v>42834.708333333336</v>
      </c>
      <c r="B599">
        <v>111.07</v>
      </c>
      <c r="C599">
        <v>111.49</v>
      </c>
      <c r="D599">
        <v>111.02</v>
      </c>
      <c r="E599">
        <v>111.43</v>
      </c>
    </row>
    <row r="600" spans="1:5" x14ac:dyDescent="0.25">
      <c r="A600" s="1">
        <v>42834.875</v>
      </c>
      <c r="B600">
        <v>111.43</v>
      </c>
      <c r="C600">
        <v>111.58</v>
      </c>
      <c r="D600">
        <v>111.38</v>
      </c>
      <c r="E600">
        <v>111.42</v>
      </c>
    </row>
    <row r="601" spans="1:5" x14ac:dyDescent="0.25">
      <c r="A601" s="1">
        <v>42835.041666666664</v>
      </c>
      <c r="B601">
        <v>111.42</v>
      </c>
      <c r="C601">
        <v>111.46</v>
      </c>
      <c r="D601">
        <v>111.24</v>
      </c>
      <c r="E601">
        <v>111.3</v>
      </c>
    </row>
    <row r="602" spans="1:5" x14ac:dyDescent="0.25">
      <c r="A602" s="1">
        <v>42835.208333333336</v>
      </c>
      <c r="B602">
        <v>111.3</v>
      </c>
      <c r="C602">
        <v>111.41</v>
      </c>
      <c r="D602">
        <v>111.19</v>
      </c>
      <c r="E602">
        <v>111.29</v>
      </c>
    </row>
    <row r="603" spans="1:5" x14ac:dyDescent="0.25">
      <c r="A603" s="1">
        <v>42835.375</v>
      </c>
      <c r="B603">
        <v>111.29</v>
      </c>
      <c r="C603">
        <v>111.33</v>
      </c>
      <c r="D603">
        <v>110.81</v>
      </c>
      <c r="E603">
        <v>110.97</v>
      </c>
    </row>
    <row r="604" spans="1:5" x14ac:dyDescent="0.25">
      <c r="A604" s="1">
        <v>42835.541666666664</v>
      </c>
      <c r="B604">
        <v>110.97</v>
      </c>
      <c r="C604">
        <v>111.12</v>
      </c>
      <c r="D604">
        <v>110.86</v>
      </c>
      <c r="E604">
        <v>110.94</v>
      </c>
    </row>
    <row r="605" spans="1:5" x14ac:dyDescent="0.25">
      <c r="A605" s="1">
        <v>42835.708333333336</v>
      </c>
      <c r="B605">
        <v>110.94</v>
      </c>
      <c r="C605">
        <v>110.94</v>
      </c>
      <c r="D605">
        <v>110.62</v>
      </c>
      <c r="E605">
        <v>110.77</v>
      </c>
    </row>
    <row r="606" spans="1:5" x14ac:dyDescent="0.25">
      <c r="A606" s="1">
        <v>42835.875</v>
      </c>
      <c r="B606">
        <v>110.77</v>
      </c>
      <c r="C606">
        <v>110.85</v>
      </c>
      <c r="D606">
        <v>110.59</v>
      </c>
      <c r="E606">
        <v>110.64</v>
      </c>
    </row>
    <row r="607" spans="1:5" x14ac:dyDescent="0.25">
      <c r="A607" s="1">
        <v>42836.041666666664</v>
      </c>
      <c r="B607">
        <v>110.64</v>
      </c>
      <c r="C607">
        <v>110.72</v>
      </c>
      <c r="D607">
        <v>110.46</v>
      </c>
      <c r="E607">
        <v>110.66</v>
      </c>
    </row>
    <row r="608" spans="1:5" x14ac:dyDescent="0.25">
      <c r="A608" s="1">
        <v>42836.208333333336</v>
      </c>
      <c r="B608">
        <v>110.66</v>
      </c>
      <c r="C608">
        <v>110.73</v>
      </c>
      <c r="D608">
        <v>110.41</v>
      </c>
      <c r="E608">
        <v>110.42</v>
      </c>
    </row>
    <row r="609" spans="1:5" x14ac:dyDescent="0.25">
      <c r="A609" s="1">
        <v>42836.375</v>
      </c>
      <c r="B609">
        <v>110.42</v>
      </c>
      <c r="C609">
        <v>110.43</v>
      </c>
      <c r="D609">
        <v>109.63</v>
      </c>
      <c r="E609">
        <v>109.76</v>
      </c>
    </row>
    <row r="610" spans="1:5" x14ac:dyDescent="0.25">
      <c r="A610" s="1">
        <v>42836.541666666664</v>
      </c>
      <c r="B610">
        <v>109.76</v>
      </c>
      <c r="C610">
        <v>109.92</v>
      </c>
      <c r="D610">
        <v>109.61</v>
      </c>
      <c r="E610">
        <v>109.62</v>
      </c>
    </row>
    <row r="611" spans="1:5" x14ac:dyDescent="0.25">
      <c r="A611" s="1">
        <v>42836.708333333336</v>
      </c>
      <c r="B611">
        <v>109.62</v>
      </c>
      <c r="C611">
        <v>109.75</v>
      </c>
      <c r="D611">
        <v>109.35</v>
      </c>
      <c r="E611">
        <v>109.43</v>
      </c>
    </row>
    <row r="612" spans="1:5" x14ac:dyDescent="0.25">
      <c r="A612" s="1">
        <v>42836.875</v>
      </c>
      <c r="B612">
        <v>109.43</v>
      </c>
      <c r="C612">
        <v>109.56</v>
      </c>
      <c r="D612">
        <v>109.35</v>
      </c>
      <c r="E612">
        <v>109.44</v>
      </c>
    </row>
    <row r="613" spans="1:5" x14ac:dyDescent="0.25">
      <c r="A613" s="1">
        <v>42837.041666666664</v>
      </c>
      <c r="B613">
        <v>109.44</v>
      </c>
      <c r="C613">
        <v>109.76</v>
      </c>
      <c r="D613">
        <v>109.39</v>
      </c>
      <c r="E613">
        <v>109.7</v>
      </c>
    </row>
    <row r="614" spans="1:5" x14ac:dyDescent="0.25">
      <c r="A614" s="1">
        <v>42837.208333333336</v>
      </c>
      <c r="B614">
        <v>109.7</v>
      </c>
      <c r="C614">
        <v>109.76</v>
      </c>
      <c r="D614">
        <v>109.5</v>
      </c>
      <c r="E614">
        <v>109.55</v>
      </c>
    </row>
    <row r="615" spans="1:5" x14ac:dyDescent="0.25">
      <c r="A615" s="1">
        <v>42837.375</v>
      </c>
      <c r="B615">
        <v>109.55</v>
      </c>
      <c r="C615">
        <v>109.78</v>
      </c>
      <c r="D615">
        <v>109.43</v>
      </c>
      <c r="E615">
        <v>109.61</v>
      </c>
    </row>
    <row r="616" spans="1:5" x14ac:dyDescent="0.25">
      <c r="A616" s="1">
        <v>42837.541666666664</v>
      </c>
      <c r="B616">
        <v>109.61</v>
      </c>
      <c r="C616">
        <v>109.87</v>
      </c>
      <c r="D616">
        <v>108.96</v>
      </c>
      <c r="E616">
        <v>109.03</v>
      </c>
    </row>
    <row r="617" spans="1:5" x14ac:dyDescent="0.25">
      <c r="A617" s="1">
        <v>42837.708333333336</v>
      </c>
      <c r="B617">
        <v>109.03</v>
      </c>
      <c r="C617">
        <v>109.11</v>
      </c>
      <c r="D617">
        <v>108.79</v>
      </c>
      <c r="E617">
        <v>108.83</v>
      </c>
    </row>
    <row r="618" spans="1:5" x14ac:dyDescent="0.25">
      <c r="A618" s="1">
        <v>42837.875</v>
      </c>
      <c r="B618">
        <v>108.83</v>
      </c>
      <c r="C618">
        <v>108.92</v>
      </c>
      <c r="D618">
        <v>108.73</v>
      </c>
      <c r="E618">
        <v>108.85</v>
      </c>
    </row>
    <row r="619" spans="1:5" x14ac:dyDescent="0.25">
      <c r="A619" s="1">
        <v>42838.041666666664</v>
      </c>
      <c r="B619">
        <v>108.85</v>
      </c>
      <c r="C619">
        <v>109.24</v>
      </c>
      <c r="D619">
        <v>108.85</v>
      </c>
      <c r="E619">
        <v>109.04</v>
      </c>
    </row>
    <row r="620" spans="1:5" x14ac:dyDescent="0.25">
      <c r="A620" s="1">
        <v>42838.208333333336</v>
      </c>
      <c r="B620">
        <v>109.04</v>
      </c>
      <c r="C620">
        <v>109.29</v>
      </c>
      <c r="D620">
        <v>108.92</v>
      </c>
      <c r="E620">
        <v>109.17</v>
      </c>
    </row>
    <row r="621" spans="1:5" x14ac:dyDescent="0.25">
      <c r="A621" s="1">
        <v>42838.375</v>
      </c>
      <c r="B621">
        <v>109.17</v>
      </c>
      <c r="C621">
        <v>109.39</v>
      </c>
      <c r="D621">
        <v>109.06</v>
      </c>
      <c r="E621">
        <v>109.08</v>
      </c>
    </row>
    <row r="622" spans="1:5" x14ac:dyDescent="0.25">
      <c r="A622" s="1">
        <v>42838.541666666664</v>
      </c>
      <c r="B622">
        <v>109.08</v>
      </c>
      <c r="C622">
        <v>109.18</v>
      </c>
      <c r="D622">
        <v>108.96</v>
      </c>
      <c r="E622">
        <v>109.09</v>
      </c>
    </row>
    <row r="623" spans="1:5" x14ac:dyDescent="0.25">
      <c r="A623" s="1">
        <v>42838.708333333336</v>
      </c>
      <c r="B623">
        <v>109.09</v>
      </c>
      <c r="C623">
        <v>109.21</v>
      </c>
      <c r="D623">
        <v>109.08</v>
      </c>
      <c r="E623">
        <v>109.15</v>
      </c>
    </row>
    <row r="624" spans="1:5" x14ac:dyDescent="0.25">
      <c r="A624" s="1">
        <v>42838.875</v>
      </c>
      <c r="B624">
        <v>109.15</v>
      </c>
      <c r="C624">
        <v>109.23</v>
      </c>
      <c r="D624">
        <v>109.1</v>
      </c>
      <c r="E624">
        <v>109.11</v>
      </c>
    </row>
    <row r="625" spans="1:5" x14ac:dyDescent="0.25">
      <c r="A625" s="1">
        <v>42839.041666666664</v>
      </c>
      <c r="B625">
        <v>109.12</v>
      </c>
      <c r="C625">
        <v>109.12</v>
      </c>
      <c r="D625">
        <v>108.85</v>
      </c>
      <c r="E625">
        <v>108.9</v>
      </c>
    </row>
    <row r="626" spans="1:5" x14ac:dyDescent="0.25">
      <c r="A626" s="1">
        <v>42839.208333333336</v>
      </c>
      <c r="B626">
        <v>108.9</v>
      </c>
      <c r="C626">
        <v>108.94</v>
      </c>
      <c r="D626">
        <v>108.62</v>
      </c>
      <c r="E626">
        <v>108.63</v>
      </c>
    </row>
    <row r="627" spans="1:5" x14ac:dyDescent="0.25">
      <c r="A627" s="1">
        <v>42839.375</v>
      </c>
      <c r="B627">
        <v>108.63</v>
      </c>
      <c r="C627">
        <v>108.7</v>
      </c>
      <c r="D627">
        <v>108.57</v>
      </c>
      <c r="E627">
        <v>108.63</v>
      </c>
    </row>
    <row r="628" spans="1:5" x14ac:dyDescent="0.25">
      <c r="A628" s="1">
        <v>42839.541666666664</v>
      </c>
      <c r="B628">
        <v>108.63</v>
      </c>
      <c r="C628">
        <v>108.67</v>
      </c>
      <c r="D628">
        <v>108.55</v>
      </c>
      <c r="E628">
        <v>108.64</v>
      </c>
    </row>
    <row r="629" spans="1:5" x14ac:dyDescent="0.25">
      <c r="A629" s="1">
        <v>42841.541666666664</v>
      </c>
      <c r="B629">
        <v>108.71</v>
      </c>
      <c r="C629">
        <v>108.93</v>
      </c>
      <c r="D629">
        <v>108.64</v>
      </c>
      <c r="E629">
        <v>108.74</v>
      </c>
    </row>
    <row r="630" spans="1:5" x14ac:dyDescent="0.25">
      <c r="A630" s="1">
        <v>42841.708333333336</v>
      </c>
      <c r="B630">
        <v>108.74</v>
      </c>
      <c r="C630">
        <v>108.82</v>
      </c>
      <c r="D630">
        <v>108.24</v>
      </c>
      <c r="E630">
        <v>108.33</v>
      </c>
    </row>
    <row r="631" spans="1:5" x14ac:dyDescent="0.25">
      <c r="A631" s="1">
        <v>42841.875</v>
      </c>
      <c r="B631">
        <v>108.33</v>
      </c>
      <c r="C631">
        <v>108.39</v>
      </c>
      <c r="D631">
        <v>108.13</v>
      </c>
      <c r="E631">
        <v>108.28</v>
      </c>
    </row>
    <row r="632" spans="1:5" x14ac:dyDescent="0.25">
      <c r="A632" s="1">
        <v>42842.041666666664</v>
      </c>
      <c r="B632">
        <v>108.28</v>
      </c>
      <c r="C632">
        <v>108.44</v>
      </c>
      <c r="D632">
        <v>108.25</v>
      </c>
      <c r="E632">
        <v>108.33</v>
      </c>
    </row>
    <row r="633" spans="1:5" x14ac:dyDescent="0.25">
      <c r="A633" s="1">
        <v>42842.208333333336</v>
      </c>
      <c r="B633">
        <v>108.33</v>
      </c>
      <c r="C633">
        <v>108.64</v>
      </c>
      <c r="D633">
        <v>108.26</v>
      </c>
      <c r="E633">
        <v>108.59</v>
      </c>
    </row>
    <row r="634" spans="1:5" x14ac:dyDescent="0.25">
      <c r="A634" s="1">
        <v>42842.375</v>
      </c>
      <c r="B634">
        <v>108.59</v>
      </c>
      <c r="C634">
        <v>108.61</v>
      </c>
      <c r="D634">
        <v>108.31</v>
      </c>
      <c r="E634">
        <v>108.52</v>
      </c>
    </row>
    <row r="635" spans="1:5" x14ac:dyDescent="0.25">
      <c r="A635" s="1">
        <v>42842.541666666664</v>
      </c>
      <c r="B635">
        <v>108.52</v>
      </c>
      <c r="C635">
        <v>109.05</v>
      </c>
      <c r="D635">
        <v>108.48</v>
      </c>
      <c r="E635">
        <v>108.91</v>
      </c>
    </row>
    <row r="636" spans="1:5" x14ac:dyDescent="0.25">
      <c r="A636" s="1">
        <v>42842.708333333336</v>
      </c>
      <c r="B636">
        <v>108.91</v>
      </c>
      <c r="C636">
        <v>109.22</v>
      </c>
      <c r="D636">
        <v>108.89</v>
      </c>
      <c r="E636">
        <v>109.09</v>
      </c>
    </row>
    <row r="637" spans="1:5" x14ac:dyDescent="0.25">
      <c r="A637" s="1">
        <v>42842.875</v>
      </c>
      <c r="B637">
        <v>109.09</v>
      </c>
      <c r="C637">
        <v>109.17</v>
      </c>
      <c r="D637">
        <v>108.9</v>
      </c>
      <c r="E637">
        <v>109.06</v>
      </c>
    </row>
    <row r="638" spans="1:5" x14ac:dyDescent="0.25">
      <c r="A638" s="1">
        <v>42843.041666666664</v>
      </c>
      <c r="B638">
        <v>109.06</v>
      </c>
      <c r="C638">
        <v>109.16</v>
      </c>
      <c r="D638">
        <v>108.82</v>
      </c>
      <c r="E638">
        <v>108.89</v>
      </c>
    </row>
    <row r="639" spans="1:5" x14ac:dyDescent="0.25">
      <c r="A639" s="1">
        <v>42843.208333333336</v>
      </c>
      <c r="B639">
        <v>108.89</v>
      </c>
      <c r="C639">
        <v>108.99</v>
      </c>
      <c r="D639">
        <v>108.67</v>
      </c>
      <c r="E639">
        <v>108.76</v>
      </c>
    </row>
    <row r="640" spans="1:5" x14ac:dyDescent="0.25">
      <c r="A640" s="1">
        <v>42843.375</v>
      </c>
      <c r="B640">
        <v>108.76</v>
      </c>
      <c r="C640">
        <v>108.95</v>
      </c>
      <c r="D640">
        <v>108.35</v>
      </c>
      <c r="E640">
        <v>108.46</v>
      </c>
    </row>
    <row r="641" spans="1:5" x14ac:dyDescent="0.25">
      <c r="A641" s="1">
        <v>42843.541666666664</v>
      </c>
      <c r="B641">
        <v>108.46</v>
      </c>
      <c r="C641">
        <v>108.59</v>
      </c>
      <c r="D641">
        <v>108.32</v>
      </c>
      <c r="E641">
        <v>108.43</v>
      </c>
    </row>
    <row r="642" spans="1:5" x14ac:dyDescent="0.25">
      <c r="A642" s="1">
        <v>42843.708333333336</v>
      </c>
      <c r="B642">
        <v>108.43</v>
      </c>
      <c r="C642">
        <v>108.69</v>
      </c>
      <c r="D642">
        <v>108.38</v>
      </c>
      <c r="E642">
        <v>108.53</v>
      </c>
    </row>
    <row r="643" spans="1:5" x14ac:dyDescent="0.25">
      <c r="A643" s="1">
        <v>42843.875</v>
      </c>
      <c r="B643">
        <v>108.53</v>
      </c>
      <c r="C643">
        <v>108.63</v>
      </c>
      <c r="D643">
        <v>108.41</v>
      </c>
      <c r="E643">
        <v>108.62</v>
      </c>
    </row>
    <row r="644" spans="1:5" x14ac:dyDescent="0.25">
      <c r="A644" s="1">
        <v>42844.041666666664</v>
      </c>
      <c r="B644">
        <v>108.62</v>
      </c>
      <c r="C644">
        <v>108.97</v>
      </c>
      <c r="D644">
        <v>108.57</v>
      </c>
      <c r="E644">
        <v>108.86</v>
      </c>
    </row>
    <row r="645" spans="1:5" x14ac:dyDescent="0.25">
      <c r="A645" s="1">
        <v>42844.208333333336</v>
      </c>
      <c r="B645">
        <v>108.86</v>
      </c>
      <c r="C645">
        <v>109.09</v>
      </c>
      <c r="D645">
        <v>108.83</v>
      </c>
      <c r="E645">
        <v>108.88</v>
      </c>
    </row>
    <row r="646" spans="1:5" x14ac:dyDescent="0.25">
      <c r="A646" s="1">
        <v>42844.375</v>
      </c>
      <c r="B646">
        <v>108.88</v>
      </c>
      <c r="C646">
        <v>109.18</v>
      </c>
      <c r="D646">
        <v>108.76</v>
      </c>
      <c r="E646">
        <v>108.86</v>
      </c>
    </row>
    <row r="647" spans="1:5" x14ac:dyDescent="0.25">
      <c r="A647" s="1">
        <v>42844.541666666664</v>
      </c>
      <c r="B647">
        <v>108.86</v>
      </c>
      <c r="C647">
        <v>108.95</v>
      </c>
      <c r="D647">
        <v>108.69</v>
      </c>
      <c r="E647">
        <v>108.86</v>
      </c>
    </row>
    <row r="648" spans="1:5" x14ac:dyDescent="0.25">
      <c r="A648" s="1">
        <v>42844.708333333336</v>
      </c>
      <c r="B648">
        <v>108.86</v>
      </c>
      <c r="C648">
        <v>109.02</v>
      </c>
      <c r="D648">
        <v>108.8</v>
      </c>
      <c r="E648">
        <v>108.96</v>
      </c>
    </row>
    <row r="649" spans="1:5" x14ac:dyDescent="0.25">
      <c r="A649" s="1">
        <v>42844.875</v>
      </c>
      <c r="B649">
        <v>108.96</v>
      </c>
      <c r="C649">
        <v>109.07</v>
      </c>
      <c r="D649">
        <v>108.87</v>
      </c>
      <c r="E649">
        <v>108.94</v>
      </c>
    </row>
    <row r="650" spans="1:5" x14ac:dyDescent="0.25">
      <c r="A650" s="1">
        <v>42845.041666666664</v>
      </c>
      <c r="B650">
        <v>108.94</v>
      </c>
      <c r="C650">
        <v>109.09</v>
      </c>
      <c r="D650">
        <v>108.72</v>
      </c>
      <c r="E650">
        <v>109.05</v>
      </c>
    </row>
    <row r="651" spans="1:5" x14ac:dyDescent="0.25">
      <c r="A651" s="1">
        <v>42845.208333333336</v>
      </c>
      <c r="B651">
        <v>109.05</v>
      </c>
      <c r="C651">
        <v>109.12</v>
      </c>
      <c r="D651">
        <v>108.98</v>
      </c>
      <c r="E651">
        <v>109.08</v>
      </c>
    </row>
    <row r="652" spans="1:5" x14ac:dyDescent="0.25">
      <c r="A652" s="1">
        <v>42845.375</v>
      </c>
      <c r="B652">
        <v>109.08</v>
      </c>
      <c r="C652">
        <v>109.47</v>
      </c>
      <c r="D652">
        <v>109.01</v>
      </c>
      <c r="E652">
        <v>109.33</v>
      </c>
    </row>
    <row r="653" spans="1:5" x14ac:dyDescent="0.25">
      <c r="A653" s="1">
        <v>42845.541666666664</v>
      </c>
      <c r="B653">
        <v>109.33</v>
      </c>
      <c r="C653">
        <v>109.49</v>
      </c>
      <c r="D653">
        <v>109.2</v>
      </c>
      <c r="E653">
        <v>109.32</v>
      </c>
    </row>
    <row r="654" spans="1:5" x14ac:dyDescent="0.25">
      <c r="A654" s="1">
        <v>42845.708333333336</v>
      </c>
      <c r="B654">
        <v>109.32</v>
      </c>
      <c r="C654">
        <v>109.42</v>
      </c>
      <c r="D654">
        <v>109.26</v>
      </c>
      <c r="E654">
        <v>109.27</v>
      </c>
    </row>
    <row r="655" spans="1:5" x14ac:dyDescent="0.25">
      <c r="A655" s="1">
        <v>42845.875</v>
      </c>
      <c r="B655">
        <v>109.27</v>
      </c>
      <c r="C655">
        <v>109.32</v>
      </c>
      <c r="D655">
        <v>109.19</v>
      </c>
      <c r="E655">
        <v>109.24</v>
      </c>
    </row>
    <row r="656" spans="1:5" x14ac:dyDescent="0.25">
      <c r="A656" s="1">
        <v>42846.041666666664</v>
      </c>
      <c r="B656">
        <v>109.24</v>
      </c>
      <c r="C656">
        <v>109.39</v>
      </c>
      <c r="D656">
        <v>109.06</v>
      </c>
      <c r="E656">
        <v>109.11</v>
      </c>
    </row>
    <row r="657" spans="1:5" x14ac:dyDescent="0.25">
      <c r="A657" s="1">
        <v>42846.208333333336</v>
      </c>
      <c r="B657">
        <v>109.11</v>
      </c>
      <c r="C657">
        <v>109.21</v>
      </c>
      <c r="D657">
        <v>108.99</v>
      </c>
      <c r="E657">
        <v>109.1</v>
      </c>
    </row>
    <row r="658" spans="1:5" x14ac:dyDescent="0.25">
      <c r="A658" s="1">
        <v>42846.375</v>
      </c>
      <c r="B658">
        <v>109.1</v>
      </c>
      <c r="C658">
        <v>109.18</v>
      </c>
      <c r="D658">
        <v>108.94</v>
      </c>
      <c r="E658">
        <v>108.99</v>
      </c>
    </row>
    <row r="659" spans="1:5" x14ac:dyDescent="0.25">
      <c r="A659" s="1">
        <v>42846.541666666664</v>
      </c>
      <c r="B659">
        <v>108.99</v>
      </c>
      <c r="C659">
        <v>109.33</v>
      </c>
      <c r="D659">
        <v>108.88</v>
      </c>
      <c r="E659">
        <v>109.09</v>
      </c>
    </row>
    <row r="660" spans="1:5" x14ac:dyDescent="0.25">
      <c r="A660" s="1">
        <v>42848.541666666664</v>
      </c>
      <c r="B660">
        <v>110.03</v>
      </c>
      <c r="C660">
        <v>110.64</v>
      </c>
      <c r="D660">
        <v>109.82</v>
      </c>
      <c r="E660">
        <v>110.58</v>
      </c>
    </row>
    <row r="661" spans="1:5" x14ac:dyDescent="0.25">
      <c r="A661" s="1">
        <v>42848.708333333336</v>
      </c>
      <c r="B661">
        <v>110.58</v>
      </c>
      <c r="C661">
        <v>110.58</v>
      </c>
      <c r="D661">
        <v>109.86</v>
      </c>
      <c r="E661">
        <v>110.12</v>
      </c>
    </row>
    <row r="662" spans="1:5" x14ac:dyDescent="0.25">
      <c r="A662" s="1">
        <v>42848.875</v>
      </c>
      <c r="B662">
        <v>110.12</v>
      </c>
      <c r="C662">
        <v>110.12</v>
      </c>
      <c r="D662">
        <v>109.95</v>
      </c>
      <c r="E662">
        <v>110.07</v>
      </c>
    </row>
    <row r="663" spans="1:5" x14ac:dyDescent="0.25">
      <c r="A663" s="1">
        <v>42849.041666666664</v>
      </c>
      <c r="B663">
        <v>110.07</v>
      </c>
      <c r="C663">
        <v>110.29</v>
      </c>
      <c r="D663">
        <v>110.04</v>
      </c>
      <c r="E663">
        <v>110.15</v>
      </c>
    </row>
    <row r="664" spans="1:5" x14ac:dyDescent="0.25">
      <c r="A664" s="1">
        <v>42849.208333333336</v>
      </c>
      <c r="B664">
        <v>110.15</v>
      </c>
      <c r="C664">
        <v>110.35</v>
      </c>
      <c r="D664">
        <v>110.05</v>
      </c>
      <c r="E664">
        <v>110.15</v>
      </c>
    </row>
    <row r="665" spans="1:5" x14ac:dyDescent="0.25">
      <c r="A665" s="1">
        <v>42849.375</v>
      </c>
      <c r="B665">
        <v>110.15</v>
      </c>
      <c r="C665">
        <v>110.22</v>
      </c>
      <c r="D665">
        <v>109.71</v>
      </c>
      <c r="E665">
        <v>109.79</v>
      </c>
    </row>
    <row r="666" spans="1:5" x14ac:dyDescent="0.25">
      <c r="A666" s="1">
        <v>42849.541666666664</v>
      </c>
      <c r="B666">
        <v>109.79</v>
      </c>
      <c r="C666">
        <v>109.96</v>
      </c>
      <c r="D666">
        <v>109.66</v>
      </c>
      <c r="E666">
        <v>109.77</v>
      </c>
    </row>
    <row r="667" spans="1:5" x14ac:dyDescent="0.25">
      <c r="A667" s="1">
        <v>42849.708333333336</v>
      </c>
      <c r="B667">
        <v>109.77</v>
      </c>
      <c r="C667">
        <v>109.92</v>
      </c>
      <c r="D667">
        <v>109.6</v>
      </c>
      <c r="E667">
        <v>109.87</v>
      </c>
    </row>
    <row r="668" spans="1:5" x14ac:dyDescent="0.25">
      <c r="A668" s="1">
        <v>42849.875</v>
      </c>
      <c r="B668">
        <v>109.87</v>
      </c>
      <c r="C668">
        <v>110.16</v>
      </c>
      <c r="D668">
        <v>109.84</v>
      </c>
      <c r="E668">
        <v>110.04</v>
      </c>
    </row>
    <row r="669" spans="1:5" x14ac:dyDescent="0.25">
      <c r="A669" s="1">
        <v>42850.041666666664</v>
      </c>
      <c r="B669">
        <v>110.04</v>
      </c>
      <c r="C669">
        <v>110.48</v>
      </c>
      <c r="D669">
        <v>110.04</v>
      </c>
      <c r="E669">
        <v>110.48</v>
      </c>
    </row>
    <row r="670" spans="1:5" x14ac:dyDescent="0.25">
      <c r="A670" s="1">
        <v>42850.208333333336</v>
      </c>
      <c r="B670">
        <v>110.48</v>
      </c>
      <c r="C670">
        <v>110.69</v>
      </c>
      <c r="D670">
        <v>110.35</v>
      </c>
      <c r="E670">
        <v>110.66</v>
      </c>
    </row>
    <row r="671" spans="1:5" x14ac:dyDescent="0.25">
      <c r="A671" s="1">
        <v>42850.375</v>
      </c>
      <c r="B671">
        <v>110.66</v>
      </c>
      <c r="C671">
        <v>111.11</v>
      </c>
      <c r="D671">
        <v>110.6</v>
      </c>
      <c r="E671">
        <v>110.98</v>
      </c>
    </row>
    <row r="672" spans="1:5" x14ac:dyDescent="0.25">
      <c r="A672" s="1">
        <v>42850.541666666664</v>
      </c>
      <c r="B672">
        <v>110.98</v>
      </c>
      <c r="C672">
        <v>111.19</v>
      </c>
      <c r="D672">
        <v>110.88</v>
      </c>
      <c r="E672">
        <v>111.09</v>
      </c>
    </row>
    <row r="673" spans="1:5" x14ac:dyDescent="0.25">
      <c r="A673" s="1">
        <v>42850.708333333336</v>
      </c>
      <c r="B673">
        <v>111.09</v>
      </c>
      <c r="C673">
        <v>111.39</v>
      </c>
      <c r="D673">
        <v>110.97</v>
      </c>
      <c r="E673">
        <v>111.29</v>
      </c>
    </row>
    <row r="674" spans="1:5" x14ac:dyDescent="0.25">
      <c r="A674" s="1">
        <v>42850.875</v>
      </c>
      <c r="B674">
        <v>111.29</v>
      </c>
      <c r="C674">
        <v>111.3</v>
      </c>
      <c r="D674">
        <v>111.17</v>
      </c>
      <c r="E674">
        <v>111.29</v>
      </c>
    </row>
    <row r="675" spans="1:5" x14ac:dyDescent="0.25">
      <c r="A675" s="1">
        <v>42851.041666666664</v>
      </c>
      <c r="B675">
        <v>111.29</v>
      </c>
      <c r="C675">
        <v>111.51</v>
      </c>
      <c r="D675">
        <v>111.15</v>
      </c>
      <c r="E675">
        <v>111.23</v>
      </c>
    </row>
    <row r="676" spans="1:5" x14ac:dyDescent="0.25">
      <c r="A676" s="1">
        <v>42851.208333333336</v>
      </c>
      <c r="B676">
        <v>111.23</v>
      </c>
      <c r="C676">
        <v>111.74</v>
      </c>
      <c r="D676">
        <v>111.12</v>
      </c>
      <c r="E676">
        <v>111.46</v>
      </c>
    </row>
    <row r="677" spans="1:5" x14ac:dyDescent="0.25">
      <c r="A677" s="1">
        <v>42851.375</v>
      </c>
      <c r="B677">
        <v>111.46</v>
      </c>
      <c r="C677">
        <v>111.77</v>
      </c>
      <c r="D677">
        <v>111.19</v>
      </c>
      <c r="E677">
        <v>111.71</v>
      </c>
    </row>
    <row r="678" spans="1:5" x14ac:dyDescent="0.25">
      <c r="A678" s="1">
        <v>42851.541666666664</v>
      </c>
      <c r="B678">
        <v>111.71</v>
      </c>
      <c r="C678">
        <v>111.78</v>
      </c>
      <c r="D678">
        <v>110.88</v>
      </c>
      <c r="E678">
        <v>111.06</v>
      </c>
    </row>
    <row r="679" spans="1:5" x14ac:dyDescent="0.25">
      <c r="A679" s="1">
        <v>42851.708333333336</v>
      </c>
      <c r="B679">
        <v>111.06</v>
      </c>
      <c r="C679">
        <v>111.33</v>
      </c>
      <c r="D679">
        <v>111.03</v>
      </c>
      <c r="E679">
        <v>111.27</v>
      </c>
    </row>
    <row r="680" spans="1:5" x14ac:dyDescent="0.25">
      <c r="A680" s="1">
        <v>42851.875</v>
      </c>
      <c r="B680">
        <v>111.27</v>
      </c>
      <c r="C680">
        <v>111.41</v>
      </c>
      <c r="D680">
        <v>111.12</v>
      </c>
      <c r="E680">
        <v>111.26</v>
      </c>
    </row>
    <row r="681" spans="1:5" x14ac:dyDescent="0.25">
      <c r="A681" s="1">
        <v>42852.041666666664</v>
      </c>
      <c r="B681">
        <v>111.26</v>
      </c>
      <c r="C681">
        <v>111.43</v>
      </c>
      <c r="D681">
        <v>111.18</v>
      </c>
      <c r="E681">
        <v>111.36</v>
      </c>
    </row>
    <row r="682" spans="1:5" x14ac:dyDescent="0.25">
      <c r="A682" s="1">
        <v>42852.208333333336</v>
      </c>
      <c r="B682">
        <v>111.36</v>
      </c>
      <c r="C682">
        <v>111.51</v>
      </c>
      <c r="D682">
        <v>111.23</v>
      </c>
      <c r="E682">
        <v>111.43</v>
      </c>
    </row>
    <row r="683" spans="1:5" x14ac:dyDescent="0.25">
      <c r="A683" s="1">
        <v>42852.375</v>
      </c>
      <c r="B683">
        <v>111.43</v>
      </c>
      <c r="C683">
        <v>111.6</v>
      </c>
      <c r="D683">
        <v>111.05</v>
      </c>
      <c r="E683">
        <v>111.28</v>
      </c>
    </row>
    <row r="684" spans="1:5" x14ac:dyDescent="0.25">
      <c r="A684" s="1">
        <v>42852.541666666664</v>
      </c>
      <c r="B684">
        <v>111.28</v>
      </c>
      <c r="C684">
        <v>111.3</v>
      </c>
      <c r="D684">
        <v>111.13</v>
      </c>
      <c r="E684">
        <v>111.26</v>
      </c>
    </row>
    <row r="685" spans="1:5" x14ac:dyDescent="0.25">
      <c r="A685" s="1">
        <v>42852.708333333336</v>
      </c>
      <c r="B685">
        <v>111.26</v>
      </c>
      <c r="C685">
        <v>111.36</v>
      </c>
      <c r="D685">
        <v>111.15</v>
      </c>
      <c r="E685">
        <v>111.26</v>
      </c>
    </row>
    <row r="686" spans="1:5" x14ac:dyDescent="0.25">
      <c r="A686" s="1">
        <v>42852.875</v>
      </c>
      <c r="B686">
        <v>111.26</v>
      </c>
      <c r="C686">
        <v>111.28</v>
      </c>
      <c r="D686">
        <v>111.07</v>
      </c>
      <c r="E686">
        <v>111.09</v>
      </c>
    </row>
    <row r="687" spans="1:5" x14ac:dyDescent="0.25">
      <c r="A687" s="1">
        <v>42853.041666666664</v>
      </c>
      <c r="B687">
        <v>111.09</v>
      </c>
      <c r="C687">
        <v>111.36</v>
      </c>
      <c r="D687">
        <v>111.09</v>
      </c>
      <c r="E687">
        <v>111.25</v>
      </c>
    </row>
    <row r="688" spans="1:5" x14ac:dyDescent="0.25">
      <c r="A688" s="1">
        <v>42853.208333333336</v>
      </c>
      <c r="B688">
        <v>111.25</v>
      </c>
      <c r="C688">
        <v>111.72</v>
      </c>
      <c r="D688">
        <v>111.25</v>
      </c>
      <c r="E688">
        <v>111.57</v>
      </c>
    </row>
    <row r="689" spans="1:5" x14ac:dyDescent="0.25">
      <c r="A689" s="1">
        <v>42853.375</v>
      </c>
      <c r="B689">
        <v>111.57</v>
      </c>
      <c r="C689">
        <v>111.65</v>
      </c>
      <c r="D689">
        <v>111.35</v>
      </c>
      <c r="E689">
        <v>111.42</v>
      </c>
    </row>
    <row r="690" spans="1:5" x14ac:dyDescent="0.25">
      <c r="A690" s="1">
        <v>42853.541666666664</v>
      </c>
      <c r="B690">
        <v>111.42</v>
      </c>
      <c r="C690">
        <v>111.56</v>
      </c>
      <c r="D690">
        <v>111.37</v>
      </c>
      <c r="E690">
        <v>111.49</v>
      </c>
    </row>
    <row r="691" spans="1:5" x14ac:dyDescent="0.25">
      <c r="A691" s="1">
        <v>42855.541666666664</v>
      </c>
      <c r="B691">
        <v>111.34</v>
      </c>
      <c r="C691">
        <v>111.34</v>
      </c>
      <c r="D691">
        <v>111.18</v>
      </c>
      <c r="E691">
        <v>111.3</v>
      </c>
    </row>
    <row r="692" spans="1:5" x14ac:dyDescent="0.25">
      <c r="A692" s="1">
        <v>42855.708333333336</v>
      </c>
      <c r="B692">
        <v>111.3</v>
      </c>
      <c r="C692">
        <v>111.47</v>
      </c>
      <c r="D692">
        <v>111.21</v>
      </c>
      <c r="E692">
        <v>111.41</v>
      </c>
    </row>
    <row r="693" spans="1:5" x14ac:dyDescent="0.25">
      <c r="A693" s="1">
        <v>42855.875</v>
      </c>
      <c r="B693">
        <v>111.41</v>
      </c>
      <c r="C693">
        <v>111.75</v>
      </c>
      <c r="D693">
        <v>111.37</v>
      </c>
      <c r="E693">
        <v>111.63</v>
      </c>
    </row>
    <row r="694" spans="1:5" x14ac:dyDescent="0.25">
      <c r="A694" s="1">
        <v>42856.041666666664</v>
      </c>
      <c r="B694">
        <v>111.63</v>
      </c>
      <c r="C694">
        <v>111.92</v>
      </c>
      <c r="D694">
        <v>111.62</v>
      </c>
      <c r="E694">
        <v>111.82</v>
      </c>
    </row>
    <row r="695" spans="1:5" x14ac:dyDescent="0.25">
      <c r="A695" s="1">
        <v>42856.208333333336</v>
      </c>
      <c r="B695">
        <v>111.82</v>
      </c>
      <c r="C695">
        <v>111.82</v>
      </c>
      <c r="D695">
        <v>111.58</v>
      </c>
      <c r="E695">
        <v>111.63</v>
      </c>
    </row>
    <row r="696" spans="1:5" x14ac:dyDescent="0.25">
      <c r="A696" s="1">
        <v>42856.375</v>
      </c>
      <c r="B696">
        <v>111.63</v>
      </c>
      <c r="C696">
        <v>111.93</v>
      </c>
      <c r="D696">
        <v>111.43</v>
      </c>
      <c r="E696">
        <v>111.78</v>
      </c>
    </row>
    <row r="697" spans="1:5" x14ac:dyDescent="0.25">
      <c r="A697" s="1">
        <v>42856.541666666664</v>
      </c>
      <c r="B697">
        <v>111.78</v>
      </c>
      <c r="C697">
        <v>111.89</v>
      </c>
      <c r="D697">
        <v>111.74</v>
      </c>
      <c r="E697">
        <v>111.84</v>
      </c>
    </row>
    <row r="698" spans="1:5" x14ac:dyDescent="0.25">
      <c r="A698" s="1">
        <v>42856.708333333336</v>
      </c>
      <c r="B698">
        <v>111.84</v>
      </c>
      <c r="C698">
        <v>111.97</v>
      </c>
      <c r="D698">
        <v>111.78</v>
      </c>
      <c r="E698">
        <v>111.91</v>
      </c>
    </row>
    <row r="699" spans="1:5" x14ac:dyDescent="0.25">
      <c r="A699" s="1">
        <v>42856.875</v>
      </c>
      <c r="B699">
        <v>111.91</v>
      </c>
      <c r="C699">
        <v>111.98</v>
      </c>
      <c r="D699">
        <v>111.84</v>
      </c>
      <c r="E699">
        <v>111.89</v>
      </c>
    </row>
    <row r="700" spans="1:5" x14ac:dyDescent="0.25">
      <c r="A700" s="1">
        <v>42857.041666666664</v>
      </c>
      <c r="B700">
        <v>111.89</v>
      </c>
      <c r="C700">
        <v>112.19</v>
      </c>
      <c r="D700">
        <v>111.88</v>
      </c>
      <c r="E700">
        <v>112.17</v>
      </c>
    </row>
    <row r="701" spans="1:5" x14ac:dyDescent="0.25">
      <c r="A701" s="1">
        <v>42857.208333333336</v>
      </c>
      <c r="B701">
        <v>112.17</v>
      </c>
      <c r="C701">
        <v>112.31</v>
      </c>
      <c r="D701">
        <v>112.16</v>
      </c>
      <c r="E701">
        <v>112.24</v>
      </c>
    </row>
    <row r="702" spans="1:5" x14ac:dyDescent="0.25">
      <c r="A702" s="1">
        <v>42857.375</v>
      </c>
      <c r="B702">
        <v>112.24</v>
      </c>
      <c r="C702">
        <v>112.26</v>
      </c>
      <c r="D702">
        <v>112.04</v>
      </c>
      <c r="E702">
        <v>112.13</v>
      </c>
    </row>
    <row r="703" spans="1:5" x14ac:dyDescent="0.25">
      <c r="A703" s="1">
        <v>42857.541666666664</v>
      </c>
      <c r="B703">
        <v>112.13</v>
      </c>
      <c r="C703">
        <v>112.18</v>
      </c>
      <c r="D703">
        <v>111.97</v>
      </c>
      <c r="E703">
        <v>111.99</v>
      </c>
    </row>
    <row r="704" spans="1:5" x14ac:dyDescent="0.25">
      <c r="A704" s="1">
        <v>42857.708333333336</v>
      </c>
      <c r="B704">
        <v>111.99</v>
      </c>
      <c r="C704">
        <v>112.07</v>
      </c>
      <c r="D704">
        <v>111.97</v>
      </c>
      <c r="E704">
        <v>112.04</v>
      </c>
    </row>
    <row r="705" spans="1:5" x14ac:dyDescent="0.25">
      <c r="A705" s="1">
        <v>42857.875</v>
      </c>
      <c r="B705">
        <v>112.04</v>
      </c>
      <c r="C705">
        <v>112.07</v>
      </c>
      <c r="D705">
        <v>111.99</v>
      </c>
      <c r="E705">
        <v>112.04</v>
      </c>
    </row>
    <row r="706" spans="1:5" x14ac:dyDescent="0.25">
      <c r="A706" s="1">
        <v>42858.041666666664</v>
      </c>
      <c r="B706">
        <v>112.04</v>
      </c>
      <c r="C706">
        <v>112.21</v>
      </c>
      <c r="D706">
        <v>112.03</v>
      </c>
      <c r="E706">
        <v>112.19</v>
      </c>
    </row>
    <row r="707" spans="1:5" x14ac:dyDescent="0.25">
      <c r="A707" s="1">
        <v>42858.208333333336</v>
      </c>
      <c r="B707">
        <v>112.19</v>
      </c>
      <c r="C707">
        <v>112.37</v>
      </c>
      <c r="D707">
        <v>112.08</v>
      </c>
      <c r="E707">
        <v>112.29</v>
      </c>
    </row>
    <row r="708" spans="1:5" x14ac:dyDescent="0.25">
      <c r="A708" s="1">
        <v>42858.375</v>
      </c>
      <c r="B708">
        <v>112.29</v>
      </c>
      <c r="C708">
        <v>112.5</v>
      </c>
      <c r="D708">
        <v>112.26</v>
      </c>
      <c r="E708">
        <v>112.35</v>
      </c>
    </row>
    <row r="709" spans="1:5" x14ac:dyDescent="0.25">
      <c r="A709" s="1">
        <v>42858.541666666664</v>
      </c>
      <c r="B709">
        <v>112.35</v>
      </c>
      <c r="C709">
        <v>112.78</v>
      </c>
      <c r="D709">
        <v>112.26</v>
      </c>
      <c r="E709">
        <v>112.75</v>
      </c>
    </row>
    <row r="710" spans="1:5" x14ac:dyDescent="0.25">
      <c r="A710" s="1">
        <v>42858.708333333336</v>
      </c>
      <c r="B710">
        <v>112.75</v>
      </c>
      <c r="C710">
        <v>112.89</v>
      </c>
      <c r="D710">
        <v>112.62</v>
      </c>
      <c r="E710">
        <v>112.89</v>
      </c>
    </row>
    <row r="711" spans="1:5" x14ac:dyDescent="0.25">
      <c r="A711" s="1">
        <v>42858.875</v>
      </c>
      <c r="B711">
        <v>112.89</v>
      </c>
      <c r="C711">
        <v>112.89</v>
      </c>
      <c r="D711">
        <v>112.74</v>
      </c>
      <c r="E711">
        <v>112.77</v>
      </c>
    </row>
    <row r="712" spans="1:5" x14ac:dyDescent="0.25">
      <c r="A712" s="1">
        <v>42859.041666666664</v>
      </c>
      <c r="B712">
        <v>112.77</v>
      </c>
      <c r="C712">
        <v>112.87</v>
      </c>
      <c r="D712">
        <v>112.66</v>
      </c>
      <c r="E712">
        <v>112.84</v>
      </c>
    </row>
    <row r="713" spans="1:5" x14ac:dyDescent="0.25">
      <c r="A713" s="1">
        <v>42859.208333333336</v>
      </c>
      <c r="B713">
        <v>112.84</v>
      </c>
      <c r="C713">
        <v>113.05</v>
      </c>
      <c r="D713">
        <v>112.81</v>
      </c>
      <c r="E713">
        <v>112.88</v>
      </c>
    </row>
    <row r="714" spans="1:5" x14ac:dyDescent="0.25">
      <c r="A714" s="1">
        <v>42859.375</v>
      </c>
      <c r="B714">
        <v>112.88</v>
      </c>
      <c r="C714">
        <v>112.96</v>
      </c>
      <c r="D714">
        <v>112.42</v>
      </c>
      <c r="E714">
        <v>112.53</v>
      </c>
    </row>
    <row r="715" spans="1:5" x14ac:dyDescent="0.25">
      <c r="A715" s="1">
        <v>42859.541666666664</v>
      </c>
      <c r="B715">
        <v>112.53</v>
      </c>
      <c r="C715">
        <v>112.56</v>
      </c>
      <c r="D715">
        <v>112.32</v>
      </c>
      <c r="E715">
        <v>112.46</v>
      </c>
    </row>
    <row r="716" spans="1:5" x14ac:dyDescent="0.25">
      <c r="A716" s="1">
        <v>42859.708333333336</v>
      </c>
      <c r="B716">
        <v>112.46</v>
      </c>
      <c r="C716">
        <v>112.64</v>
      </c>
      <c r="D716">
        <v>112.45</v>
      </c>
      <c r="E716">
        <v>112.59</v>
      </c>
    </row>
    <row r="717" spans="1:5" x14ac:dyDescent="0.25">
      <c r="A717" s="1">
        <v>42859.875</v>
      </c>
      <c r="B717">
        <v>112.59</v>
      </c>
      <c r="C717">
        <v>112.66</v>
      </c>
      <c r="D717">
        <v>112.15</v>
      </c>
      <c r="E717">
        <v>112.22</v>
      </c>
    </row>
    <row r="718" spans="1:5" x14ac:dyDescent="0.25">
      <c r="A718" s="1">
        <v>42860.041666666664</v>
      </c>
      <c r="B718">
        <v>112.22</v>
      </c>
      <c r="C718">
        <v>112.35</v>
      </c>
      <c r="D718">
        <v>112.09</v>
      </c>
      <c r="E718">
        <v>112.32</v>
      </c>
    </row>
    <row r="719" spans="1:5" x14ac:dyDescent="0.25">
      <c r="A719" s="1">
        <v>42860.208333333336</v>
      </c>
      <c r="B719">
        <v>112.32</v>
      </c>
      <c r="C719">
        <v>112.73</v>
      </c>
      <c r="D719">
        <v>112.19</v>
      </c>
      <c r="E719">
        <v>112.53</v>
      </c>
    </row>
    <row r="720" spans="1:5" x14ac:dyDescent="0.25">
      <c r="A720" s="1">
        <v>42860.375</v>
      </c>
      <c r="B720">
        <v>112.53</v>
      </c>
      <c r="C720">
        <v>112.77</v>
      </c>
      <c r="D720">
        <v>112.49</v>
      </c>
      <c r="E720">
        <v>112.75</v>
      </c>
    </row>
    <row r="721" spans="1:5" x14ac:dyDescent="0.25">
      <c r="A721" s="1">
        <v>42860.541666666664</v>
      </c>
      <c r="B721">
        <v>112.75</v>
      </c>
      <c r="C721">
        <v>112.81</v>
      </c>
      <c r="D721">
        <v>112.45</v>
      </c>
      <c r="E721">
        <v>112.71</v>
      </c>
    </row>
    <row r="722" spans="1:5" x14ac:dyDescent="0.25">
      <c r="A722" s="1">
        <v>42862.541666666664</v>
      </c>
      <c r="B722">
        <v>112.99</v>
      </c>
      <c r="C722">
        <v>113.13</v>
      </c>
      <c r="D722">
        <v>112.75</v>
      </c>
      <c r="E722">
        <v>112.96</v>
      </c>
    </row>
    <row r="723" spans="1:5" x14ac:dyDescent="0.25">
      <c r="A723" s="1">
        <v>42862.708333333336</v>
      </c>
      <c r="B723">
        <v>112.96</v>
      </c>
      <c r="C723">
        <v>112.98</v>
      </c>
      <c r="D723">
        <v>112.6</v>
      </c>
      <c r="E723">
        <v>112.74</v>
      </c>
    </row>
    <row r="724" spans="1:5" x14ac:dyDescent="0.25">
      <c r="A724" s="1">
        <v>42862.875</v>
      </c>
      <c r="B724">
        <v>112.74</v>
      </c>
      <c r="C724">
        <v>112.88</v>
      </c>
      <c r="D724">
        <v>112.68</v>
      </c>
      <c r="E724">
        <v>112.72</v>
      </c>
    </row>
    <row r="725" spans="1:5" x14ac:dyDescent="0.25">
      <c r="A725" s="1">
        <v>42863.041666666664</v>
      </c>
      <c r="B725">
        <v>112.72</v>
      </c>
      <c r="C725">
        <v>112.84</v>
      </c>
      <c r="D725">
        <v>112.51</v>
      </c>
      <c r="E725">
        <v>112.62</v>
      </c>
    </row>
    <row r="726" spans="1:5" x14ac:dyDescent="0.25">
      <c r="A726" s="1">
        <v>42863.208333333336</v>
      </c>
      <c r="B726">
        <v>112.62</v>
      </c>
      <c r="C726">
        <v>112.72</v>
      </c>
      <c r="D726">
        <v>112.4</v>
      </c>
      <c r="E726">
        <v>112.71</v>
      </c>
    </row>
    <row r="727" spans="1:5" x14ac:dyDescent="0.25">
      <c r="A727" s="1">
        <v>42863.375</v>
      </c>
      <c r="B727">
        <v>112.71</v>
      </c>
      <c r="C727">
        <v>112.99</v>
      </c>
      <c r="D727">
        <v>112.67</v>
      </c>
      <c r="E727">
        <v>112.99</v>
      </c>
    </row>
    <row r="728" spans="1:5" x14ac:dyDescent="0.25">
      <c r="A728" s="1">
        <v>42863.541666666664</v>
      </c>
      <c r="B728">
        <v>112.99</v>
      </c>
      <c r="C728">
        <v>113.3</v>
      </c>
      <c r="D728">
        <v>112.94</v>
      </c>
      <c r="E728">
        <v>113.26</v>
      </c>
    </row>
    <row r="729" spans="1:5" x14ac:dyDescent="0.25">
      <c r="A729" s="1">
        <v>42863.708333333336</v>
      </c>
      <c r="B729">
        <v>113.26</v>
      </c>
      <c r="C729">
        <v>113.38</v>
      </c>
      <c r="D729">
        <v>113.14</v>
      </c>
      <c r="E729">
        <v>113.3</v>
      </c>
    </row>
    <row r="730" spans="1:5" x14ac:dyDescent="0.25">
      <c r="A730" s="1">
        <v>42863.875</v>
      </c>
      <c r="B730">
        <v>113.3</v>
      </c>
      <c r="C730">
        <v>113.35</v>
      </c>
      <c r="D730">
        <v>113.18</v>
      </c>
      <c r="E730">
        <v>113.28</v>
      </c>
    </row>
    <row r="731" spans="1:5" x14ac:dyDescent="0.25">
      <c r="A731" s="1">
        <v>42864.041666666664</v>
      </c>
      <c r="B731">
        <v>113.28</v>
      </c>
      <c r="C731">
        <v>113.69</v>
      </c>
      <c r="D731">
        <v>113.28</v>
      </c>
      <c r="E731">
        <v>113.65</v>
      </c>
    </row>
    <row r="732" spans="1:5" x14ac:dyDescent="0.25">
      <c r="A732" s="1">
        <v>42864.208333333336</v>
      </c>
      <c r="B732">
        <v>113.65</v>
      </c>
      <c r="C732">
        <v>114.11</v>
      </c>
      <c r="D732">
        <v>113.64</v>
      </c>
      <c r="E732">
        <v>114.06</v>
      </c>
    </row>
    <row r="733" spans="1:5" x14ac:dyDescent="0.25">
      <c r="A733" s="1">
        <v>42864.375</v>
      </c>
      <c r="B733">
        <v>114.06</v>
      </c>
      <c r="C733">
        <v>114.24</v>
      </c>
      <c r="D733">
        <v>113.97</v>
      </c>
      <c r="E733">
        <v>114.18</v>
      </c>
    </row>
    <row r="734" spans="1:5" x14ac:dyDescent="0.25">
      <c r="A734" s="1">
        <v>42864.541666666664</v>
      </c>
      <c r="B734">
        <v>114.18</v>
      </c>
      <c r="C734">
        <v>114.33</v>
      </c>
      <c r="D734">
        <v>113.77</v>
      </c>
      <c r="E734">
        <v>113.98</v>
      </c>
    </row>
    <row r="735" spans="1:5" x14ac:dyDescent="0.25">
      <c r="A735" s="1">
        <v>42864.708333333336</v>
      </c>
      <c r="B735">
        <v>113.98</v>
      </c>
      <c r="C735">
        <v>114.06</v>
      </c>
      <c r="D735">
        <v>113.63</v>
      </c>
      <c r="E735">
        <v>113.8</v>
      </c>
    </row>
    <row r="736" spans="1:5" x14ac:dyDescent="0.25">
      <c r="A736" s="1">
        <v>42864.875</v>
      </c>
      <c r="B736">
        <v>113.8</v>
      </c>
      <c r="C736">
        <v>113.94</v>
      </c>
      <c r="D736">
        <v>113.65</v>
      </c>
      <c r="E736">
        <v>113.81</v>
      </c>
    </row>
    <row r="737" spans="1:5" x14ac:dyDescent="0.25">
      <c r="A737" s="1">
        <v>42865.041666666664</v>
      </c>
      <c r="B737">
        <v>113.81</v>
      </c>
      <c r="C737">
        <v>114.13</v>
      </c>
      <c r="D737">
        <v>113.75</v>
      </c>
      <c r="E737">
        <v>113.85</v>
      </c>
    </row>
    <row r="738" spans="1:5" x14ac:dyDescent="0.25">
      <c r="A738" s="1">
        <v>42865.208333333336</v>
      </c>
      <c r="B738">
        <v>113.85</v>
      </c>
      <c r="C738">
        <v>113.97</v>
      </c>
      <c r="D738">
        <v>113.68</v>
      </c>
      <c r="E738">
        <v>113.84</v>
      </c>
    </row>
    <row r="739" spans="1:5" x14ac:dyDescent="0.25">
      <c r="A739" s="1">
        <v>42865.375</v>
      </c>
      <c r="B739">
        <v>113.84</v>
      </c>
      <c r="C739">
        <v>114.16</v>
      </c>
      <c r="D739">
        <v>113.77</v>
      </c>
      <c r="E739">
        <v>114.06</v>
      </c>
    </row>
    <row r="740" spans="1:5" x14ac:dyDescent="0.25">
      <c r="A740" s="1">
        <v>42865.541666666664</v>
      </c>
      <c r="B740">
        <v>114.06</v>
      </c>
      <c r="C740">
        <v>114.37</v>
      </c>
      <c r="D740">
        <v>114.04</v>
      </c>
      <c r="E740">
        <v>114.28</v>
      </c>
    </row>
    <row r="741" spans="1:5" x14ac:dyDescent="0.25">
      <c r="A741" s="1">
        <v>42865.708333333336</v>
      </c>
      <c r="B741">
        <v>114.28</v>
      </c>
      <c r="C741">
        <v>114.37</v>
      </c>
      <c r="D741">
        <v>114.19</v>
      </c>
      <c r="E741">
        <v>114.24</v>
      </c>
    </row>
    <row r="742" spans="1:5" x14ac:dyDescent="0.25">
      <c r="A742" s="1">
        <v>42865.875</v>
      </c>
      <c r="B742">
        <v>114.24</v>
      </c>
      <c r="C742">
        <v>114.27</v>
      </c>
      <c r="D742">
        <v>114.11</v>
      </c>
      <c r="E742">
        <v>114.23</v>
      </c>
    </row>
    <row r="743" spans="1:5" x14ac:dyDescent="0.25">
      <c r="A743" s="1">
        <v>42866.041666666664</v>
      </c>
      <c r="B743">
        <v>114.23</v>
      </c>
      <c r="C743">
        <v>114.25</v>
      </c>
      <c r="D743">
        <v>114.07</v>
      </c>
      <c r="E743">
        <v>114.2</v>
      </c>
    </row>
    <row r="744" spans="1:5" x14ac:dyDescent="0.25">
      <c r="A744" s="1">
        <v>42866.208333333336</v>
      </c>
      <c r="B744">
        <v>114.2</v>
      </c>
      <c r="C744">
        <v>114.21</v>
      </c>
      <c r="D744">
        <v>113.84</v>
      </c>
      <c r="E744">
        <v>114</v>
      </c>
    </row>
    <row r="745" spans="1:5" x14ac:dyDescent="0.25">
      <c r="A745" s="1">
        <v>42866.375</v>
      </c>
      <c r="B745">
        <v>114</v>
      </c>
      <c r="C745">
        <v>114.04</v>
      </c>
      <c r="D745">
        <v>113.46</v>
      </c>
      <c r="E745">
        <v>113.8</v>
      </c>
    </row>
    <row r="746" spans="1:5" x14ac:dyDescent="0.25">
      <c r="A746" s="1">
        <v>42866.541666666664</v>
      </c>
      <c r="B746">
        <v>113.8</v>
      </c>
      <c r="C746">
        <v>114.02</v>
      </c>
      <c r="D746">
        <v>113.79</v>
      </c>
      <c r="E746">
        <v>113.86</v>
      </c>
    </row>
    <row r="747" spans="1:5" x14ac:dyDescent="0.25">
      <c r="A747" s="1">
        <v>42866.708333333336</v>
      </c>
      <c r="B747">
        <v>113.86</v>
      </c>
      <c r="C747">
        <v>113.95</v>
      </c>
      <c r="D747">
        <v>113.75</v>
      </c>
      <c r="E747">
        <v>113.88</v>
      </c>
    </row>
    <row r="748" spans="1:5" x14ac:dyDescent="0.25">
      <c r="A748" s="1">
        <v>42866.875</v>
      </c>
      <c r="B748">
        <v>113.88</v>
      </c>
      <c r="C748">
        <v>113.91</v>
      </c>
      <c r="D748">
        <v>113.64</v>
      </c>
      <c r="E748">
        <v>113.69</v>
      </c>
    </row>
    <row r="749" spans="1:5" x14ac:dyDescent="0.25">
      <c r="A749" s="1">
        <v>42867.041666666664</v>
      </c>
      <c r="B749">
        <v>113.69</v>
      </c>
      <c r="C749">
        <v>113.85</v>
      </c>
      <c r="D749">
        <v>113.55</v>
      </c>
      <c r="E749">
        <v>113.63</v>
      </c>
    </row>
    <row r="750" spans="1:5" x14ac:dyDescent="0.25">
      <c r="A750" s="1">
        <v>42867.208333333336</v>
      </c>
      <c r="B750">
        <v>113.63</v>
      </c>
      <c r="C750">
        <v>113.92</v>
      </c>
      <c r="D750">
        <v>113.35</v>
      </c>
      <c r="E750">
        <v>113.37</v>
      </c>
    </row>
    <row r="751" spans="1:5" x14ac:dyDescent="0.25">
      <c r="A751" s="1">
        <v>42867.375</v>
      </c>
      <c r="B751">
        <v>113.37</v>
      </c>
      <c r="C751">
        <v>113.55</v>
      </c>
      <c r="D751">
        <v>113.2</v>
      </c>
      <c r="E751">
        <v>113.42</v>
      </c>
    </row>
    <row r="752" spans="1:5" x14ac:dyDescent="0.25">
      <c r="A752" s="1">
        <v>42867.541666666664</v>
      </c>
      <c r="B752">
        <v>113.42</v>
      </c>
      <c r="C752">
        <v>113.44</v>
      </c>
      <c r="D752">
        <v>113.25</v>
      </c>
      <c r="E752">
        <v>113.38</v>
      </c>
    </row>
    <row r="753" spans="1:5" x14ac:dyDescent="0.25">
      <c r="A753" s="1">
        <v>42869.541666666664</v>
      </c>
      <c r="B753">
        <v>113.22</v>
      </c>
      <c r="C753">
        <v>113.25</v>
      </c>
      <c r="D753">
        <v>113.12</v>
      </c>
      <c r="E753">
        <v>113.16</v>
      </c>
    </row>
    <row r="754" spans="1:5" x14ac:dyDescent="0.25">
      <c r="A754" s="1">
        <v>42869.708333333336</v>
      </c>
      <c r="B754">
        <v>113.16</v>
      </c>
      <c r="C754">
        <v>113.41</v>
      </c>
      <c r="D754">
        <v>113.15</v>
      </c>
      <c r="E754">
        <v>113.39</v>
      </c>
    </row>
    <row r="755" spans="1:5" x14ac:dyDescent="0.25">
      <c r="A755" s="1">
        <v>42869.875</v>
      </c>
      <c r="B755">
        <v>113.39</v>
      </c>
      <c r="C755">
        <v>113.46</v>
      </c>
      <c r="D755">
        <v>113.3</v>
      </c>
      <c r="E755">
        <v>113.35</v>
      </c>
    </row>
    <row r="756" spans="1:5" x14ac:dyDescent="0.25">
      <c r="A756" s="1">
        <v>42870.041666666664</v>
      </c>
      <c r="B756">
        <v>113.35</v>
      </c>
      <c r="C756">
        <v>113.73</v>
      </c>
      <c r="D756">
        <v>113.34</v>
      </c>
      <c r="E756">
        <v>113.57</v>
      </c>
    </row>
    <row r="757" spans="1:5" x14ac:dyDescent="0.25">
      <c r="A757" s="1">
        <v>42870.208333333336</v>
      </c>
      <c r="B757">
        <v>113.57</v>
      </c>
      <c r="C757">
        <v>113.59</v>
      </c>
      <c r="D757">
        <v>113.26</v>
      </c>
      <c r="E757">
        <v>113.33</v>
      </c>
    </row>
    <row r="758" spans="1:5" x14ac:dyDescent="0.25">
      <c r="A758" s="1">
        <v>42870.375</v>
      </c>
      <c r="B758">
        <v>113.33</v>
      </c>
      <c r="C758">
        <v>113.69</v>
      </c>
      <c r="D758">
        <v>113.3</v>
      </c>
      <c r="E758">
        <v>113.6</v>
      </c>
    </row>
    <row r="759" spans="1:5" x14ac:dyDescent="0.25">
      <c r="A759" s="1">
        <v>42870.541666666664</v>
      </c>
      <c r="B759">
        <v>113.6</v>
      </c>
      <c r="C759">
        <v>113.85</v>
      </c>
      <c r="D759">
        <v>113.58</v>
      </c>
      <c r="E759">
        <v>113.79</v>
      </c>
    </row>
    <row r="760" spans="1:5" x14ac:dyDescent="0.25">
      <c r="A760" s="1">
        <v>42870.708333333336</v>
      </c>
      <c r="B760">
        <v>113.79</v>
      </c>
      <c r="C760">
        <v>113.8</v>
      </c>
      <c r="D760">
        <v>113.55</v>
      </c>
      <c r="E760">
        <v>113.7</v>
      </c>
    </row>
    <row r="761" spans="1:5" x14ac:dyDescent="0.25">
      <c r="A761" s="1">
        <v>42870.875</v>
      </c>
      <c r="B761">
        <v>113.7</v>
      </c>
      <c r="C761">
        <v>113.71</v>
      </c>
      <c r="D761">
        <v>113.42</v>
      </c>
      <c r="E761">
        <v>113.51</v>
      </c>
    </row>
    <row r="762" spans="1:5" x14ac:dyDescent="0.25">
      <c r="A762" s="1">
        <v>42871.041666666664</v>
      </c>
      <c r="B762">
        <v>113.51</v>
      </c>
      <c r="C762">
        <v>113.65</v>
      </c>
      <c r="D762">
        <v>113.25</v>
      </c>
      <c r="E762">
        <v>113.58</v>
      </c>
    </row>
    <row r="763" spans="1:5" x14ac:dyDescent="0.25">
      <c r="A763" s="1">
        <v>42871.208333333336</v>
      </c>
      <c r="B763">
        <v>113.58</v>
      </c>
      <c r="C763">
        <v>113.73</v>
      </c>
      <c r="D763">
        <v>113.42</v>
      </c>
      <c r="E763">
        <v>113.43</v>
      </c>
    </row>
    <row r="764" spans="1:5" x14ac:dyDescent="0.25">
      <c r="A764" s="1">
        <v>42871.375</v>
      </c>
      <c r="B764">
        <v>113.43</v>
      </c>
      <c r="C764">
        <v>113.58</v>
      </c>
      <c r="D764">
        <v>112.96</v>
      </c>
      <c r="E764">
        <v>113.23</v>
      </c>
    </row>
    <row r="765" spans="1:5" x14ac:dyDescent="0.25">
      <c r="A765" s="1">
        <v>42871.541666666664</v>
      </c>
      <c r="B765">
        <v>113.23</v>
      </c>
      <c r="C765">
        <v>113.31</v>
      </c>
      <c r="D765">
        <v>112.93</v>
      </c>
      <c r="E765">
        <v>113.12</v>
      </c>
    </row>
    <row r="766" spans="1:5" x14ac:dyDescent="0.25">
      <c r="A766" s="1">
        <v>42871.708333333336</v>
      </c>
      <c r="B766">
        <v>113.12</v>
      </c>
      <c r="C766">
        <v>113.13</v>
      </c>
      <c r="D766">
        <v>112.5</v>
      </c>
      <c r="E766">
        <v>112.63</v>
      </c>
    </row>
    <row r="767" spans="1:5" x14ac:dyDescent="0.25">
      <c r="A767" s="1">
        <v>42871.875</v>
      </c>
      <c r="B767">
        <v>112.63</v>
      </c>
      <c r="C767">
        <v>112.73</v>
      </c>
      <c r="D767">
        <v>112.37</v>
      </c>
      <c r="E767">
        <v>112.54</v>
      </c>
    </row>
    <row r="768" spans="1:5" x14ac:dyDescent="0.25">
      <c r="A768" s="1">
        <v>42872.041666666664</v>
      </c>
      <c r="B768">
        <v>112.54</v>
      </c>
      <c r="C768">
        <v>112.57</v>
      </c>
      <c r="D768">
        <v>112.26</v>
      </c>
      <c r="E768">
        <v>112.51</v>
      </c>
    </row>
    <row r="769" spans="1:5" x14ac:dyDescent="0.25">
      <c r="A769" s="1">
        <v>42872.208333333336</v>
      </c>
      <c r="B769">
        <v>112.51</v>
      </c>
      <c r="C769">
        <v>112.52</v>
      </c>
      <c r="D769">
        <v>111.92</v>
      </c>
      <c r="E769">
        <v>111.95</v>
      </c>
    </row>
    <row r="770" spans="1:5" x14ac:dyDescent="0.25">
      <c r="A770" s="1">
        <v>42872.375</v>
      </c>
      <c r="B770">
        <v>111.95</v>
      </c>
      <c r="C770">
        <v>111.96</v>
      </c>
      <c r="D770">
        <v>111.22</v>
      </c>
      <c r="E770">
        <v>111.41</v>
      </c>
    </row>
    <row r="771" spans="1:5" x14ac:dyDescent="0.25">
      <c r="A771" s="1">
        <v>42872.541666666664</v>
      </c>
      <c r="B771">
        <v>111.41</v>
      </c>
      <c r="C771">
        <v>111.41</v>
      </c>
      <c r="D771">
        <v>110.8</v>
      </c>
      <c r="E771">
        <v>110.83</v>
      </c>
    </row>
    <row r="772" spans="1:5" x14ac:dyDescent="0.25">
      <c r="A772" s="1">
        <v>42872.708333333336</v>
      </c>
      <c r="B772">
        <v>110.83</v>
      </c>
      <c r="C772">
        <v>111.23</v>
      </c>
      <c r="D772">
        <v>110.54</v>
      </c>
      <c r="E772">
        <v>110.96</v>
      </c>
    </row>
    <row r="773" spans="1:5" x14ac:dyDescent="0.25">
      <c r="A773" s="1">
        <v>42872.875</v>
      </c>
      <c r="B773">
        <v>110.96</v>
      </c>
      <c r="C773">
        <v>111.19</v>
      </c>
      <c r="D773">
        <v>110.8</v>
      </c>
      <c r="E773">
        <v>111.16</v>
      </c>
    </row>
    <row r="774" spans="1:5" x14ac:dyDescent="0.25">
      <c r="A774" s="1">
        <v>42873.041666666664</v>
      </c>
      <c r="B774">
        <v>111.16</v>
      </c>
      <c r="C774">
        <v>111.42</v>
      </c>
      <c r="D774">
        <v>110.8</v>
      </c>
      <c r="E774">
        <v>110.95</v>
      </c>
    </row>
    <row r="775" spans="1:5" x14ac:dyDescent="0.25">
      <c r="A775" s="1">
        <v>42873.208333333336</v>
      </c>
      <c r="B775">
        <v>110.95</v>
      </c>
      <c r="C775">
        <v>110.96</v>
      </c>
      <c r="D775">
        <v>110.24</v>
      </c>
      <c r="E775">
        <v>110.76</v>
      </c>
    </row>
    <row r="776" spans="1:5" x14ac:dyDescent="0.25">
      <c r="A776" s="1">
        <v>42873.375</v>
      </c>
      <c r="B776">
        <v>110.76</v>
      </c>
      <c r="C776">
        <v>111.33</v>
      </c>
      <c r="D776">
        <v>110.7</v>
      </c>
      <c r="E776">
        <v>110.97</v>
      </c>
    </row>
    <row r="777" spans="1:5" x14ac:dyDescent="0.25">
      <c r="A777" s="1">
        <v>42873.541666666664</v>
      </c>
      <c r="B777">
        <v>110.97</v>
      </c>
      <c r="C777">
        <v>111.74</v>
      </c>
      <c r="D777">
        <v>110.9</v>
      </c>
      <c r="E777">
        <v>111.49</v>
      </c>
    </row>
    <row r="778" spans="1:5" x14ac:dyDescent="0.25">
      <c r="A778" s="1">
        <v>42873.708333333336</v>
      </c>
      <c r="B778">
        <v>111.49</v>
      </c>
      <c r="C778">
        <v>111.6</v>
      </c>
      <c r="D778">
        <v>111.26</v>
      </c>
      <c r="E778">
        <v>111.3</v>
      </c>
    </row>
    <row r="779" spans="1:5" x14ac:dyDescent="0.25">
      <c r="A779" s="1">
        <v>42873.875</v>
      </c>
      <c r="B779">
        <v>111.3</v>
      </c>
      <c r="C779">
        <v>111.43</v>
      </c>
      <c r="D779">
        <v>111.11</v>
      </c>
      <c r="E779">
        <v>111.37</v>
      </c>
    </row>
    <row r="780" spans="1:5" x14ac:dyDescent="0.25">
      <c r="A780" s="1">
        <v>42874.041666666664</v>
      </c>
      <c r="B780">
        <v>111.37</v>
      </c>
      <c r="C780">
        <v>111.7</v>
      </c>
      <c r="D780">
        <v>111.17</v>
      </c>
      <c r="E780">
        <v>111.51</v>
      </c>
    </row>
    <row r="781" spans="1:5" x14ac:dyDescent="0.25">
      <c r="A781" s="1">
        <v>42874.208333333336</v>
      </c>
      <c r="B781">
        <v>111.51</v>
      </c>
      <c r="C781">
        <v>111.58</v>
      </c>
      <c r="D781">
        <v>111.19</v>
      </c>
      <c r="E781">
        <v>111.33</v>
      </c>
    </row>
    <row r="782" spans="1:5" x14ac:dyDescent="0.25">
      <c r="A782" s="1">
        <v>42874.375</v>
      </c>
      <c r="B782">
        <v>111.33</v>
      </c>
      <c r="C782">
        <v>111.67</v>
      </c>
      <c r="D782">
        <v>111.05</v>
      </c>
      <c r="E782">
        <v>111.44</v>
      </c>
    </row>
    <row r="783" spans="1:5" x14ac:dyDescent="0.25">
      <c r="A783" s="1">
        <v>42874.541666666664</v>
      </c>
      <c r="B783">
        <v>111.44</v>
      </c>
      <c r="C783">
        <v>111.45</v>
      </c>
      <c r="D783">
        <v>111.08</v>
      </c>
      <c r="E783">
        <v>111.26</v>
      </c>
    </row>
    <row r="784" spans="1:5" x14ac:dyDescent="0.25">
      <c r="A784" s="1">
        <v>42876.541666666664</v>
      </c>
      <c r="B784">
        <v>111.3</v>
      </c>
      <c r="C784">
        <v>111.33</v>
      </c>
      <c r="D784">
        <v>110.88</v>
      </c>
      <c r="E784">
        <v>111.03</v>
      </c>
    </row>
    <row r="785" spans="1:5" x14ac:dyDescent="0.25">
      <c r="A785" s="1">
        <v>42876.708333333336</v>
      </c>
      <c r="B785">
        <v>111.02</v>
      </c>
      <c r="C785">
        <v>111.53</v>
      </c>
      <c r="D785">
        <v>111.01</v>
      </c>
      <c r="E785">
        <v>111.46</v>
      </c>
    </row>
    <row r="786" spans="1:5" x14ac:dyDescent="0.25">
      <c r="A786" s="1">
        <v>42876.875</v>
      </c>
      <c r="B786">
        <v>111.46</v>
      </c>
      <c r="C786">
        <v>111.61</v>
      </c>
      <c r="D786">
        <v>111.44</v>
      </c>
      <c r="E786">
        <v>111.52</v>
      </c>
    </row>
    <row r="787" spans="1:5" x14ac:dyDescent="0.25">
      <c r="A787" s="1">
        <v>42877.041666666664</v>
      </c>
      <c r="B787">
        <v>111.52</v>
      </c>
      <c r="C787">
        <v>111.53</v>
      </c>
      <c r="D787">
        <v>111.15</v>
      </c>
      <c r="E787">
        <v>111.42</v>
      </c>
    </row>
    <row r="788" spans="1:5" x14ac:dyDescent="0.25">
      <c r="A788" s="1">
        <v>42877.208333333336</v>
      </c>
      <c r="B788">
        <v>111.42</v>
      </c>
      <c r="C788">
        <v>111.5</v>
      </c>
      <c r="D788">
        <v>111.18</v>
      </c>
      <c r="E788">
        <v>111.26</v>
      </c>
    </row>
    <row r="789" spans="1:5" x14ac:dyDescent="0.25">
      <c r="A789" s="1">
        <v>42877.375</v>
      </c>
      <c r="B789">
        <v>111.26</v>
      </c>
      <c r="C789">
        <v>111.41</v>
      </c>
      <c r="D789">
        <v>110.93</v>
      </c>
      <c r="E789">
        <v>111.14</v>
      </c>
    </row>
    <row r="790" spans="1:5" x14ac:dyDescent="0.25">
      <c r="A790" s="1">
        <v>42877.541666666664</v>
      </c>
      <c r="B790">
        <v>111.14</v>
      </c>
      <c r="C790">
        <v>111.31</v>
      </c>
      <c r="D790">
        <v>111.06</v>
      </c>
      <c r="E790">
        <v>111.3</v>
      </c>
    </row>
    <row r="791" spans="1:5" x14ac:dyDescent="0.25">
      <c r="A791" s="1">
        <v>42877.708333333336</v>
      </c>
      <c r="B791">
        <v>111.3</v>
      </c>
      <c r="C791">
        <v>111.35</v>
      </c>
      <c r="D791">
        <v>110.86</v>
      </c>
      <c r="E791">
        <v>111.15</v>
      </c>
    </row>
    <row r="792" spans="1:5" x14ac:dyDescent="0.25">
      <c r="A792" s="1">
        <v>42877.875</v>
      </c>
      <c r="B792">
        <v>111.15</v>
      </c>
      <c r="C792">
        <v>111.21</v>
      </c>
      <c r="D792">
        <v>111</v>
      </c>
      <c r="E792">
        <v>111.15</v>
      </c>
    </row>
    <row r="793" spans="1:5" x14ac:dyDescent="0.25">
      <c r="A793" s="1">
        <v>42878.041666666664</v>
      </c>
      <c r="B793">
        <v>111.15</v>
      </c>
      <c r="C793">
        <v>111.32</v>
      </c>
      <c r="D793">
        <v>110.91</v>
      </c>
      <c r="E793">
        <v>111.23</v>
      </c>
    </row>
    <row r="794" spans="1:5" x14ac:dyDescent="0.25">
      <c r="A794" s="1">
        <v>42878.208333333336</v>
      </c>
      <c r="B794">
        <v>111.23</v>
      </c>
      <c r="C794">
        <v>111.31</v>
      </c>
      <c r="D794">
        <v>111.1</v>
      </c>
      <c r="E794">
        <v>111.23</v>
      </c>
    </row>
    <row r="795" spans="1:5" x14ac:dyDescent="0.25">
      <c r="A795" s="1">
        <v>42878.375</v>
      </c>
      <c r="B795">
        <v>111.23</v>
      </c>
      <c r="C795">
        <v>111.79</v>
      </c>
      <c r="D795">
        <v>110.98</v>
      </c>
      <c r="E795">
        <v>111.65</v>
      </c>
    </row>
    <row r="796" spans="1:5" x14ac:dyDescent="0.25">
      <c r="A796" s="1">
        <v>42878.541666666664</v>
      </c>
      <c r="B796">
        <v>111.65</v>
      </c>
      <c r="C796">
        <v>111.86</v>
      </c>
      <c r="D796">
        <v>111.45</v>
      </c>
      <c r="E796">
        <v>111.78</v>
      </c>
    </row>
    <row r="797" spans="1:5" x14ac:dyDescent="0.25">
      <c r="A797" s="1">
        <v>42878.708333333336</v>
      </c>
      <c r="B797">
        <v>111.78</v>
      </c>
      <c r="C797">
        <v>111.99</v>
      </c>
      <c r="D797">
        <v>111.73</v>
      </c>
      <c r="E797">
        <v>111.83</v>
      </c>
    </row>
    <row r="798" spans="1:5" x14ac:dyDescent="0.25">
      <c r="A798" s="1">
        <v>42878.875</v>
      </c>
      <c r="B798">
        <v>111.83</v>
      </c>
      <c r="C798">
        <v>111.93</v>
      </c>
      <c r="D798">
        <v>111.76</v>
      </c>
      <c r="E798">
        <v>111.85</v>
      </c>
    </row>
    <row r="799" spans="1:5" x14ac:dyDescent="0.25">
      <c r="A799" s="1">
        <v>42879.041666666664</v>
      </c>
      <c r="B799">
        <v>111.85</v>
      </c>
      <c r="C799">
        <v>112.05</v>
      </c>
      <c r="D799">
        <v>111.76</v>
      </c>
      <c r="E799">
        <v>111.85</v>
      </c>
    </row>
    <row r="800" spans="1:5" x14ac:dyDescent="0.25">
      <c r="A800" s="1">
        <v>42879.208333333336</v>
      </c>
      <c r="B800">
        <v>111.85</v>
      </c>
      <c r="C800">
        <v>111.88</v>
      </c>
      <c r="D800">
        <v>111.7</v>
      </c>
      <c r="E800">
        <v>111.82</v>
      </c>
    </row>
    <row r="801" spans="1:5" x14ac:dyDescent="0.25">
      <c r="A801" s="1">
        <v>42879.375</v>
      </c>
      <c r="B801">
        <v>111.82</v>
      </c>
      <c r="C801">
        <v>112.13</v>
      </c>
      <c r="D801">
        <v>111.79</v>
      </c>
      <c r="E801">
        <v>112.03</v>
      </c>
    </row>
    <row r="802" spans="1:5" x14ac:dyDescent="0.25">
      <c r="A802" s="1">
        <v>42879.541666666664</v>
      </c>
      <c r="B802">
        <v>112.03</v>
      </c>
      <c r="C802">
        <v>112.1</v>
      </c>
      <c r="D802">
        <v>111.48</v>
      </c>
      <c r="E802">
        <v>111.49</v>
      </c>
    </row>
    <row r="803" spans="1:5" x14ac:dyDescent="0.25">
      <c r="A803" s="1">
        <v>42879.708333333336</v>
      </c>
      <c r="B803">
        <v>111.49</v>
      </c>
      <c r="C803">
        <v>111.65</v>
      </c>
      <c r="D803">
        <v>111.49</v>
      </c>
      <c r="E803">
        <v>111.61</v>
      </c>
    </row>
    <row r="804" spans="1:5" x14ac:dyDescent="0.25">
      <c r="A804" s="1">
        <v>42879.875</v>
      </c>
      <c r="B804">
        <v>111.61</v>
      </c>
      <c r="C804">
        <v>111.7</v>
      </c>
      <c r="D804">
        <v>111.51</v>
      </c>
      <c r="E804">
        <v>111.62</v>
      </c>
    </row>
    <row r="805" spans="1:5" x14ac:dyDescent="0.25">
      <c r="A805" s="1">
        <v>42880.041666666664</v>
      </c>
      <c r="B805">
        <v>111.62</v>
      </c>
      <c r="C805">
        <v>111.89</v>
      </c>
      <c r="D805">
        <v>111.59</v>
      </c>
      <c r="E805">
        <v>111.79</v>
      </c>
    </row>
    <row r="806" spans="1:5" x14ac:dyDescent="0.25">
      <c r="A806" s="1">
        <v>42880.208333333336</v>
      </c>
      <c r="B806">
        <v>111.79</v>
      </c>
      <c r="C806">
        <v>111.94</v>
      </c>
      <c r="D806">
        <v>111.72</v>
      </c>
      <c r="E806">
        <v>111.82</v>
      </c>
    </row>
    <row r="807" spans="1:5" x14ac:dyDescent="0.25">
      <c r="A807" s="1">
        <v>42880.375</v>
      </c>
      <c r="B807">
        <v>111.82</v>
      </c>
      <c r="C807">
        <v>111.95</v>
      </c>
      <c r="D807">
        <v>111.65</v>
      </c>
      <c r="E807">
        <v>111.73</v>
      </c>
    </row>
    <row r="808" spans="1:5" x14ac:dyDescent="0.25">
      <c r="A808" s="1">
        <v>42880.541666666664</v>
      </c>
      <c r="B808">
        <v>111.73</v>
      </c>
      <c r="C808">
        <v>111.89</v>
      </c>
      <c r="D808">
        <v>111.72</v>
      </c>
      <c r="E808">
        <v>111.84</v>
      </c>
    </row>
    <row r="809" spans="1:5" x14ac:dyDescent="0.25">
      <c r="A809" s="1">
        <v>42880.708333333336</v>
      </c>
      <c r="B809">
        <v>111.84</v>
      </c>
      <c r="C809">
        <v>111.85</v>
      </c>
      <c r="D809">
        <v>111.67</v>
      </c>
      <c r="E809">
        <v>111.78</v>
      </c>
    </row>
    <row r="810" spans="1:5" x14ac:dyDescent="0.25">
      <c r="A810" s="1">
        <v>42880.875</v>
      </c>
      <c r="B810">
        <v>111.78</v>
      </c>
      <c r="C810">
        <v>111.81</v>
      </c>
      <c r="D810">
        <v>111.54</v>
      </c>
      <c r="E810">
        <v>111.54</v>
      </c>
    </row>
    <row r="811" spans="1:5" x14ac:dyDescent="0.25">
      <c r="A811" s="1">
        <v>42881.041666666664</v>
      </c>
      <c r="B811">
        <v>111.54</v>
      </c>
      <c r="C811">
        <v>111.54</v>
      </c>
      <c r="D811">
        <v>110.96</v>
      </c>
      <c r="E811">
        <v>111.03</v>
      </c>
    </row>
    <row r="812" spans="1:5" x14ac:dyDescent="0.25">
      <c r="A812" s="1">
        <v>42881.208333333336</v>
      </c>
      <c r="B812">
        <v>111.03</v>
      </c>
      <c r="C812">
        <v>111.19</v>
      </c>
      <c r="D812">
        <v>110.88</v>
      </c>
      <c r="E812">
        <v>111.17</v>
      </c>
    </row>
    <row r="813" spans="1:5" x14ac:dyDescent="0.25">
      <c r="A813" s="1">
        <v>42881.375</v>
      </c>
      <c r="B813">
        <v>111.17</v>
      </c>
      <c r="C813">
        <v>111.43</v>
      </c>
      <c r="D813">
        <v>111.11</v>
      </c>
      <c r="E813">
        <v>111.36</v>
      </c>
    </row>
    <row r="814" spans="1:5" x14ac:dyDescent="0.25">
      <c r="A814" s="1">
        <v>42881.541666666664</v>
      </c>
      <c r="B814">
        <v>111.36</v>
      </c>
      <c r="C814">
        <v>111.38</v>
      </c>
      <c r="D814">
        <v>111.17</v>
      </c>
      <c r="E814">
        <v>111.33</v>
      </c>
    </row>
    <row r="815" spans="1:5" x14ac:dyDescent="0.25">
      <c r="A815" s="1">
        <v>42883.541666666664</v>
      </c>
      <c r="B815">
        <v>111.26</v>
      </c>
      <c r="C815">
        <v>111.33</v>
      </c>
      <c r="D815">
        <v>111.19</v>
      </c>
      <c r="E815">
        <v>111.26</v>
      </c>
    </row>
    <row r="816" spans="1:5" x14ac:dyDescent="0.25">
      <c r="A816" s="1">
        <v>42883.708333333336</v>
      </c>
      <c r="B816">
        <v>111.26</v>
      </c>
      <c r="C816">
        <v>111.42</v>
      </c>
      <c r="D816">
        <v>111.17</v>
      </c>
      <c r="E816">
        <v>111.35</v>
      </c>
    </row>
    <row r="817" spans="1:5" x14ac:dyDescent="0.25">
      <c r="A817" s="1">
        <v>42883.875</v>
      </c>
      <c r="B817">
        <v>111.35</v>
      </c>
      <c r="C817">
        <v>111.47</v>
      </c>
      <c r="D817">
        <v>111.27</v>
      </c>
      <c r="E817">
        <v>111.3</v>
      </c>
    </row>
    <row r="818" spans="1:5" x14ac:dyDescent="0.25">
      <c r="A818" s="1">
        <v>42884.041666666664</v>
      </c>
      <c r="B818">
        <v>111.3</v>
      </c>
      <c r="C818">
        <v>111.4</v>
      </c>
      <c r="D818">
        <v>111.23</v>
      </c>
      <c r="E818">
        <v>111.35</v>
      </c>
    </row>
    <row r="819" spans="1:5" x14ac:dyDescent="0.25">
      <c r="A819" s="1">
        <v>42884.208333333336</v>
      </c>
      <c r="B819">
        <v>111.35</v>
      </c>
      <c r="C819">
        <v>111.39</v>
      </c>
      <c r="D819">
        <v>111.3</v>
      </c>
      <c r="E819">
        <v>111.36</v>
      </c>
    </row>
    <row r="820" spans="1:5" x14ac:dyDescent="0.25">
      <c r="A820" s="1">
        <v>42884.375</v>
      </c>
      <c r="B820">
        <v>111.36</v>
      </c>
      <c r="C820">
        <v>111.36</v>
      </c>
      <c r="D820">
        <v>111.26</v>
      </c>
      <c r="E820">
        <v>111.3</v>
      </c>
    </row>
    <row r="821" spans="1:5" x14ac:dyDescent="0.25">
      <c r="A821" s="1">
        <v>42884.541666666664</v>
      </c>
      <c r="B821">
        <v>111.3</v>
      </c>
      <c r="C821">
        <v>111.36</v>
      </c>
      <c r="D821">
        <v>111.25</v>
      </c>
      <c r="E821">
        <v>111.27</v>
      </c>
    </row>
    <row r="822" spans="1:5" x14ac:dyDescent="0.25">
      <c r="A822" s="1">
        <v>42884.708333333336</v>
      </c>
      <c r="B822">
        <v>111.26</v>
      </c>
      <c r="C822">
        <v>111.32</v>
      </c>
      <c r="D822">
        <v>110.98</v>
      </c>
      <c r="E822">
        <v>110.99</v>
      </c>
    </row>
    <row r="823" spans="1:5" x14ac:dyDescent="0.25">
      <c r="A823" s="1">
        <v>42884.875</v>
      </c>
      <c r="B823">
        <v>110.99</v>
      </c>
      <c r="C823">
        <v>110.99</v>
      </c>
      <c r="D823">
        <v>110.78</v>
      </c>
      <c r="E823">
        <v>110.89</v>
      </c>
    </row>
    <row r="824" spans="1:5" x14ac:dyDescent="0.25">
      <c r="A824" s="1">
        <v>42885.041666666664</v>
      </c>
      <c r="B824">
        <v>110.89</v>
      </c>
      <c r="C824">
        <v>111.11</v>
      </c>
      <c r="D824">
        <v>110.81</v>
      </c>
      <c r="E824">
        <v>110.99</v>
      </c>
    </row>
    <row r="825" spans="1:5" x14ac:dyDescent="0.25">
      <c r="A825" s="1">
        <v>42885.208333333336</v>
      </c>
      <c r="B825">
        <v>110.99</v>
      </c>
      <c r="C825">
        <v>111.24</v>
      </c>
      <c r="D825">
        <v>110.9</v>
      </c>
      <c r="E825">
        <v>111.12</v>
      </c>
    </row>
    <row r="826" spans="1:5" x14ac:dyDescent="0.25">
      <c r="A826" s="1">
        <v>42885.375</v>
      </c>
      <c r="B826">
        <v>111.12</v>
      </c>
      <c r="C826">
        <v>111.14</v>
      </c>
      <c r="D826">
        <v>110.67</v>
      </c>
      <c r="E826">
        <v>110.79</v>
      </c>
    </row>
    <row r="827" spans="1:5" x14ac:dyDescent="0.25">
      <c r="A827" s="1">
        <v>42885.541666666664</v>
      </c>
      <c r="B827">
        <v>110.79</v>
      </c>
      <c r="C827">
        <v>110.85</v>
      </c>
      <c r="D827">
        <v>110.71</v>
      </c>
      <c r="E827">
        <v>110.85</v>
      </c>
    </row>
    <row r="828" spans="1:5" x14ac:dyDescent="0.25">
      <c r="A828" s="1">
        <v>42885.708333333336</v>
      </c>
      <c r="B828">
        <v>110.85</v>
      </c>
      <c r="C828">
        <v>110.96</v>
      </c>
      <c r="D828">
        <v>110.75</v>
      </c>
      <c r="E828">
        <v>110.95</v>
      </c>
    </row>
    <row r="829" spans="1:5" x14ac:dyDescent="0.25">
      <c r="A829" s="1">
        <v>42885.875</v>
      </c>
      <c r="B829">
        <v>110.95</v>
      </c>
      <c r="C829">
        <v>111.23</v>
      </c>
      <c r="D829">
        <v>110.9</v>
      </c>
      <c r="E829">
        <v>111.01</v>
      </c>
    </row>
    <row r="830" spans="1:5" x14ac:dyDescent="0.25">
      <c r="A830" s="1">
        <v>42886.041666666664</v>
      </c>
      <c r="B830">
        <v>111.01</v>
      </c>
      <c r="C830">
        <v>111.03</v>
      </c>
      <c r="D830">
        <v>110.78</v>
      </c>
      <c r="E830">
        <v>110.83</v>
      </c>
    </row>
    <row r="831" spans="1:5" x14ac:dyDescent="0.25">
      <c r="A831" s="1">
        <v>42886.208333333336</v>
      </c>
      <c r="B831">
        <v>110.83</v>
      </c>
      <c r="C831">
        <v>110.92</v>
      </c>
      <c r="D831">
        <v>110.73</v>
      </c>
      <c r="E831">
        <v>110.86</v>
      </c>
    </row>
    <row r="832" spans="1:5" x14ac:dyDescent="0.25">
      <c r="A832" s="1">
        <v>42886.375</v>
      </c>
      <c r="B832">
        <v>110.86</v>
      </c>
      <c r="C832">
        <v>110.88</v>
      </c>
      <c r="D832">
        <v>110.49</v>
      </c>
      <c r="E832">
        <v>110.66</v>
      </c>
    </row>
    <row r="833" spans="1:5" x14ac:dyDescent="0.25">
      <c r="A833" s="1">
        <v>42886.541666666664</v>
      </c>
      <c r="B833">
        <v>110.66</v>
      </c>
      <c r="C833">
        <v>110.78</v>
      </c>
      <c r="D833">
        <v>110.54</v>
      </c>
      <c r="E833">
        <v>110.78</v>
      </c>
    </row>
    <row r="834" spans="1:5" x14ac:dyDescent="0.25">
      <c r="A834" s="1">
        <v>42886.708333333336</v>
      </c>
      <c r="B834">
        <v>110.78</v>
      </c>
      <c r="C834">
        <v>111</v>
      </c>
      <c r="D834">
        <v>110.68</v>
      </c>
      <c r="E834">
        <v>110.97</v>
      </c>
    </row>
    <row r="835" spans="1:5" x14ac:dyDescent="0.25">
      <c r="A835" s="1">
        <v>42886.875</v>
      </c>
      <c r="B835">
        <v>110.97</v>
      </c>
      <c r="C835">
        <v>111.07</v>
      </c>
      <c r="D835">
        <v>110.84</v>
      </c>
      <c r="E835">
        <v>111.01</v>
      </c>
    </row>
    <row r="836" spans="1:5" x14ac:dyDescent="0.25">
      <c r="A836" s="1">
        <v>42887.041666666664</v>
      </c>
      <c r="B836">
        <v>111.01</v>
      </c>
      <c r="C836">
        <v>111.16</v>
      </c>
      <c r="D836">
        <v>110.93</v>
      </c>
      <c r="E836">
        <v>111.13</v>
      </c>
    </row>
    <row r="837" spans="1:5" x14ac:dyDescent="0.25">
      <c r="A837" s="1">
        <v>42887.208333333336</v>
      </c>
      <c r="B837">
        <v>111.13</v>
      </c>
      <c r="C837">
        <v>111.44</v>
      </c>
      <c r="D837">
        <v>111.05</v>
      </c>
      <c r="E837">
        <v>111.33</v>
      </c>
    </row>
    <row r="838" spans="1:5" x14ac:dyDescent="0.25">
      <c r="A838" s="1">
        <v>42887.375</v>
      </c>
      <c r="B838">
        <v>111.33</v>
      </c>
      <c r="C838">
        <v>111.48</v>
      </c>
      <c r="D838">
        <v>111.16</v>
      </c>
      <c r="E838">
        <v>111.38</v>
      </c>
    </row>
    <row r="839" spans="1:5" x14ac:dyDescent="0.25">
      <c r="A839" s="1">
        <v>42887.541666666664</v>
      </c>
      <c r="B839">
        <v>111.38</v>
      </c>
      <c r="C839">
        <v>111.46</v>
      </c>
      <c r="D839">
        <v>111.27</v>
      </c>
      <c r="E839">
        <v>111.37</v>
      </c>
    </row>
    <row r="840" spans="1:5" x14ac:dyDescent="0.25">
      <c r="A840" s="1">
        <v>42887.708333333336</v>
      </c>
      <c r="B840">
        <v>111.37</v>
      </c>
      <c r="C840">
        <v>111.68</v>
      </c>
      <c r="D840">
        <v>111.31</v>
      </c>
      <c r="E840">
        <v>111.64</v>
      </c>
    </row>
    <row r="841" spans="1:5" x14ac:dyDescent="0.25">
      <c r="A841" s="1">
        <v>42887.875</v>
      </c>
      <c r="B841">
        <v>111.64</v>
      </c>
      <c r="C841">
        <v>111.67</v>
      </c>
      <c r="D841">
        <v>111.57</v>
      </c>
      <c r="E841">
        <v>111.6</v>
      </c>
    </row>
    <row r="842" spans="1:5" x14ac:dyDescent="0.25">
      <c r="A842" s="1">
        <v>42888.041666666664</v>
      </c>
      <c r="B842">
        <v>111.6</v>
      </c>
      <c r="C842">
        <v>111.71</v>
      </c>
      <c r="D842">
        <v>111.48</v>
      </c>
      <c r="E842">
        <v>111.55</v>
      </c>
    </row>
    <row r="843" spans="1:5" x14ac:dyDescent="0.25">
      <c r="A843" s="1">
        <v>42888.208333333336</v>
      </c>
      <c r="B843">
        <v>111.55</v>
      </c>
      <c r="C843">
        <v>111.56</v>
      </c>
      <c r="D843">
        <v>110.59</v>
      </c>
      <c r="E843">
        <v>110.71</v>
      </c>
    </row>
    <row r="844" spans="1:5" x14ac:dyDescent="0.25">
      <c r="A844" s="1">
        <v>42888.375</v>
      </c>
      <c r="B844">
        <v>110.71</v>
      </c>
      <c r="C844">
        <v>110.82</v>
      </c>
      <c r="D844">
        <v>110.33</v>
      </c>
      <c r="E844">
        <v>110.46</v>
      </c>
    </row>
    <row r="845" spans="1:5" x14ac:dyDescent="0.25">
      <c r="A845" s="1">
        <v>42888.541666666664</v>
      </c>
      <c r="B845">
        <v>110.46</v>
      </c>
      <c r="C845">
        <v>110.57</v>
      </c>
      <c r="D845">
        <v>110.36</v>
      </c>
      <c r="E845">
        <v>110.4</v>
      </c>
    </row>
    <row r="846" spans="1:5" x14ac:dyDescent="0.25">
      <c r="A846" s="1">
        <v>42890.541666666664</v>
      </c>
      <c r="B846">
        <v>110.37</v>
      </c>
      <c r="C846">
        <v>110.38</v>
      </c>
      <c r="D846">
        <v>110.26</v>
      </c>
      <c r="E846">
        <v>110.37</v>
      </c>
    </row>
    <row r="847" spans="1:5" x14ac:dyDescent="0.25">
      <c r="A847" s="1">
        <v>42890.708333333336</v>
      </c>
      <c r="B847">
        <v>110.37</v>
      </c>
      <c r="C847">
        <v>110.56</v>
      </c>
      <c r="D847">
        <v>110.31</v>
      </c>
      <c r="E847">
        <v>110.46</v>
      </c>
    </row>
    <row r="848" spans="1:5" x14ac:dyDescent="0.25">
      <c r="A848" s="1">
        <v>42890.875</v>
      </c>
      <c r="B848">
        <v>110.46</v>
      </c>
      <c r="C848">
        <v>110.62</v>
      </c>
      <c r="D848">
        <v>110.41</v>
      </c>
      <c r="E848">
        <v>110.6</v>
      </c>
    </row>
    <row r="849" spans="1:5" x14ac:dyDescent="0.25">
      <c r="A849" s="1">
        <v>42891.041666666664</v>
      </c>
      <c r="B849">
        <v>110.6</v>
      </c>
      <c r="C849">
        <v>110.73</v>
      </c>
      <c r="D849">
        <v>110.45</v>
      </c>
      <c r="E849">
        <v>110.49</v>
      </c>
    </row>
    <row r="850" spans="1:5" x14ac:dyDescent="0.25">
      <c r="A850" s="1">
        <v>42891.208333333336</v>
      </c>
      <c r="B850">
        <v>110.49</v>
      </c>
      <c r="C850">
        <v>110.65</v>
      </c>
      <c r="D850">
        <v>110.46</v>
      </c>
      <c r="E850">
        <v>110.64</v>
      </c>
    </row>
    <row r="851" spans="1:5" x14ac:dyDescent="0.25">
      <c r="A851" s="1">
        <v>42891.375</v>
      </c>
      <c r="B851">
        <v>110.64</v>
      </c>
      <c r="C851">
        <v>110.69</v>
      </c>
      <c r="D851">
        <v>110.39</v>
      </c>
      <c r="E851">
        <v>110.46</v>
      </c>
    </row>
    <row r="852" spans="1:5" x14ac:dyDescent="0.25">
      <c r="A852" s="1">
        <v>42891.541666666664</v>
      </c>
      <c r="B852">
        <v>110.46</v>
      </c>
      <c r="C852">
        <v>110.5</v>
      </c>
      <c r="D852">
        <v>110.37</v>
      </c>
      <c r="E852">
        <v>110.45</v>
      </c>
    </row>
    <row r="853" spans="1:5" x14ac:dyDescent="0.25">
      <c r="A853" s="1">
        <v>42891.708333333336</v>
      </c>
      <c r="B853">
        <v>110.45</v>
      </c>
      <c r="C853">
        <v>110.53</v>
      </c>
      <c r="D853">
        <v>110.15</v>
      </c>
      <c r="E853">
        <v>110.17</v>
      </c>
    </row>
    <row r="854" spans="1:5" x14ac:dyDescent="0.25">
      <c r="A854" s="1">
        <v>42891.875</v>
      </c>
      <c r="B854">
        <v>110.17</v>
      </c>
      <c r="C854">
        <v>110.19</v>
      </c>
      <c r="D854">
        <v>109.73</v>
      </c>
      <c r="E854">
        <v>109.89</v>
      </c>
    </row>
    <row r="855" spans="1:5" x14ac:dyDescent="0.25">
      <c r="A855" s="1">
        <v>42892.041666666664</v>
      </c>
      <c r="B855">
        <v>109.89</v>
      </c>
      <c r="C855">
        <v>109.89</v>
      </c>
      <c r="D855">
        <v>109.56</v>
      </c>
      <c r="E855">
        <v>109.72</v>
      </c>
    </row>
    <row r="856" spans="1:5" x14ac:dyDescent="0.25">
      <c r="A856" s="1">
        <v>42892.208333333336</v>
      </c>
      <c r="B856">
        <v>109.72</v>
      </c>
      <c r="C856">
        <v>109.74</v>
      </c>
      <c r="D856">
        <v>109.28</v>
      </c>
      <c r="E856">
        <v>109.41</v>
      </c>
    </row>
    <row r="857" spans="1:5" x14ac:dyDescent="0.25">
      <c r="A857" s="1">
        <v>42892.375</v>
      </c>
      <c r="B857">
        <v>109.41</v>
      </c>
      <c r="C857">
        <v>109.64</v>
      </c>
      <c r="D857">
        <v>109.23</v>
      </c>
      <c r="E857">
        <v>109.42</v>
      </c>
    </row>
    <row r="858" spans="1:5" x14ac:dyDescent="0.25">
      <c r="A858" s="1">
        <v>42892.541666666664</v>
      </c>
      <c r="B858">
        <v>109.42</v>
      </c>
      <c r="C858">
        <v>109.59</v>
      </c>
      <c r="D858">
        <v>109.23</v>
      </c>
      <c r="E858">
        <v>109.41</v>
      </c>
    </row>
    <row r="859" spans="1:5" x14ac:dyDescent="0.25">
      <c r="A859" s="1">
        <v>42892.708333333336</v>
      </c>
      <c r="B859">
        <v>109.41</v>
      </c>
      <c r="C859">
        <v>109.53</v>
      </c>
      <c r="D859">
        <v>109.32</v>
      </c>
      <c r="E859">
        <v>109.48</v>
      </c>
    </row>
    <row r="860" spans="1:5" x14ac:dyDescent="0.25">
      <c r="A860" s="1">
        <v>42892.875</v>
      </c>
      <c r="B860">
        <v>109.48</v>
      </c>
      <c r="C860">
        <v>109.61</v>
      </c>
      <c r="D860">
        <v>109.46</v>
      </c>
      <c r="E860">
        <v>109.58</v>
      </c>
    </row>
    <row r="861" spans="1:5" x14ac:dyDescent="0.25">
      <c r="A861" s="1">
        <v>42893.041666666664</v>
      </c>
      <c r="B861">
        <v>109.58</v>
      </c>
      <c r="C861">
        <v>109.63</v>
      </c>
      <c r="D861">
        <v>109.13</v>
      </c>
      <c r="E861">
        <v>109.17</v>
      </c>
    </row>
    <row r="862" spans="1:5" x14ac:dyDescent="0.25">
      <c r="A862" s="1">
        <v>42893.208333333336</v>
      </c>
      <c r="B862">
        <v>109.17</v>
      </c>
      <c r="C862">
        <v>109.52</v>
      </c>
      <c r="D862">
        <v>109.12</v>
      </c>
      <c r="E862">
        <v>109.36</v>
      </c>
    </row>
    <row r="863" spans="1:5" x14ac:dyDescent="0.25">
      <c r="A863" s="1">
        <v>42893.375</v>
      </c>
      <c r="B863">
        <v>109.36</v>
      </c>
      <c r="C863">
        <v>109.67</v>
      </c>
      <c r="D863">
        <v>109.23</v>
      </c>
      <c r="E863">
        <v>109.39</v>
      </c>
    </row>
    <row r="864" spans="1:5" x14ac:dyDescent="0.25">
      <c r="A864" s="1">
        <v>42893.541666666664</v>
      </c>
      <c r="B864">
        <v>109.39</v>
      </c>
      <c r="C864">
        <v>109.88</v>
      </c>
      <c r="D864">
        <v>109.35</v>
      </c>
      <c r="E864">
        <v>109.82</v>
      </c>
    </row>
    <row r="865" spans="1:5" x14ac:dyDescent="0.25">
      <c r="A865" s="1">
        <v>42893.708333333336</v>
      </c>
      <c r="B865">
        <v>109.82</v>
      </c>
      <c r="C865">
        <v>110.01</v>
      </c>
      <c r="D865">
        <v>109.73</v>
      </c>
      <c r="E865">
        <v>109.94</v>
      </c>
    </row>
    <row r="866" spans="1:5" x14ac:dyDescent="0.25">
      <c r="A866" s="1">
        <v>42893.875</v>
      </c>
      <c r="B866">
        <v>109.94</v>
      </c>
      <c r="C866">
        <v>109.96</v>
      </c>
      <c r="D866">
        <v>109.62</v>
      </c>
      <c r="E866">
        <v>109.69</v>
      </c>
    </row>
    <row r="867" spans="1:5" x14ac:dyDescent="0.25">
      <c r="A867" s="1">
        <v>42894.041666666664</v>
      </c>
      <c r="B867">
        <v>109.69</v>
      </c>
      <c r="C867">
        <v>109.93</v>
      </c>
      <c r="D867">
        <v>109.38</v>
      </c>
      <c r="E867">
        <v>109.92</v>
      </c>
    </row>
    <row r="868" spans="1:5" x14ac:dyDescent="0.25">
      <c r="A868" s="1">
        <v>42894.208333333336</v>
      </c>
      <c r="B868">
        <v>109.92</v>
      </c>
      <c r="C868">
        <v>110.24</v>
      </c>
      <c r="D868">
        <v>109.91</v>
      </c>
      <c r="E868">
        <v>110.05</v>
      </c>
    </row>
    <row r="869" spans="1:5" x14ac:dyDescent="0.25">
      <c r="A869" s="1">
        <v>42894.375</v>
      </c>
      <c r="B869">
        <v>110.05</v>
      </c>
      <c r="C869">
        <v>110.38</v>
      </c>
      <c r="D869">
        <v>109.94</v>
      </c>
      <c r="E869">
        <v>110.1</v>
      </c>
    </row>
    <row r="870" spans="1:5" x14ac:dyDescent="0.25">
      <c r="A870" s="1">
        <v>42894.541666666664</v>
      </c>
      <c r="B870">
        <v>110.1</v>
      </c>
      <c r="C870">
        <v>110.23</v>
      </c>
      <c r="D870">
        <v>109.86</v>
      </c>
      <c r="E870">
        <v>110.02</v>
      </c>
    </row>
    <row r="871" spans="1:5" x14ac:dyDescent="0.25">
      <c r="A871" s="1">
        <v>42894.708333333336</v>
      </c>
      <c r="B871">
        <v>110.02</v>
      </c>
      <c r="C871">
        <v>110.14</v>
      </c>
      <c r="D871">
        <v>109.77</v>
      </c>
      <c r="E871">
        <v>110.04</v>
      </c>
    </row>
    <row r="872" spans="1:5" x14ac:dyDescent="0.25">
      <c r="A872" s="1">
        <v>42894.875</v>
      </c>
      <c r="B872">
        <v>110.04</v>
      </c>
      <c r="C872">
        <v>110.36</v>
      </c>
      <c r="D872">
        <v>110.02</v>
      </c>
      <c r="E872">
        <v>110.21</v>
      </c>
    </row>
    <row r="873" spans="1:5" x14ac:dyDescent="0.25">
      <c r="A873" s="1">
        <v>42895.041666666664</v>
      </c>
      <c r="B873">
        <v>110.21</v>
      </c>
      <c r="C873">
        <v>110.48</v>
      </c>
      <c r="D873">
        <v>110.09</v>
      </c>
      <c r="E873">
        <v>110.38</v>
      </c>
    </row>
    <row r="874" spans="1:5" x14ac:dyDescent="0.25">
      <c r="A874" s="1">
        <v>42895.208333333336</v>
      </c>
      <c r="B874">
        <v>110.38</v>
      </c>
      <c r="C874">
        <v>110.65</v>
      </c>
      <c r="D874">
        <v>110.31</v>
      </c>
      <c r="E874">
        <v>110.62</v>
      </c>
    </row>
    <row r="875" spans="1:5" x14ac:dyDescent="0.25">
      <c r="A875" s="1">
        <v>42895.375</v>
      </c>
      <c r="B875">
        <v>110.62</v>
      </c>
      <c r="C875">
        <v>110.81</v>
      </c>
      <c r="D875">
        <v>110.45</v>
      </c>
      <c r="E875">
        <v>110.49</v>
      </c>
    </row>
    <row r="876" spans="1:5" x14ac:dyDescent="0.25">
      <c r="A876" s="1">
        <v>42895.541666666664</v>
      </c>
      <c r="B876">
        <v>110.49</v>
      </c>
      <c r="C876">
        <v>110.5</v>
      </c>
      <c r="D876">
        <v>110.13</v>
      </c>
      <c r="E876">
        <v>110.32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6"/>
  <sheetViews>
    <sheetView workbookViewId="0">
      <selection activeCell="E21" sqref="E21"/>
    </sheetView>
  </sheetViews>
  <sheetFormatPr defaultRowHeight="15" x14ac:dyDescent="0.25"/>
  <cols>
    <col min="1" max="1" width="28.28515625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5">
      <c r="A4" s="1">
        <v>42698.708333333336</v>
      </c>
      <c r="B4">
        <v>1.0553999999999999</v>
      </c>
      <c r="C4">
        <v>1.0562</v>
      </c>
      <c r="D4">
        <v>1.0539000000000001</v>
      </c>
      <c r="E4">
        <v>1.0558000000000001</v>
      </c>
    </row>
    <row r="5" spans="1:5" x14ac:dyDescent="0.25">
      <c r="A5" s="1">
        <v>42698.875</v>
      </c>
      <c r="B5">
        <v>1.0558000000000001</v>
      </c>
      <c r="C5">
        <v>1.0578000000000001</v>
      </c>
      <c r="D5">
        <v>1.0549999999999999</v>
      </c>
      <c r="E5">
        <v>1.0569</v>
      </c>
    </row>
    <row r="6" spans="1:5" x14ac:dyDescent="0.25">
      <c r="A6" s="1">
        <v>42699.041666666664</v>
      </c>
      <c r="B6">
        <v>1.0569</v>
      </c>
      <c r="C6">
        <v>1.0615000000000001</v>
      </c>
      <c r="D6">
        <v>1.0568</v>
      </c>
      <c r="E6">
        <v>1.0596000000000001</v>
      </c>
    </row>
    <row r="7" spans="1:5" x14ac:dyDescent="0.25">
      <c r="A7" s="1">
        <v>42699.208333333336</v>
      </c>
      <c r="B7">
        <v>1.0596000000000001</v>
      </c>
      <c r="C7">
        <v>1.0605</v>
      </c>
      <c r="D7">
        <v>1.0583</v>
      </c>
      <c r="E7">
        <v>1.0604</v>
      </c>
    </row>
    <row r="8" spans="1:5" x14ac:dyDescent="0.25">
      <c r="A8" s="1">
        <v>42699.375</v>
      </c>
      <c r="B8">
        <v>1.0604</v>
      </c>
      <c r="C8">
        <v>1.0627</v>
      </c>
      <c r="D8">
        <v>1.0589</v>
      </c>
      <c r="E8">
        <v>1.0591999999999999</v>
      </c>
    </row>
    <row r="9" spans="1:5" x14ac:dyDescent="0.25">
      <c r="A9" s="1">
        <v>42699.541666666664</v>
      </c>
      <c r="B9">
        <v>1.0591999999999999</v>
      </c>
      <c r="C9">
        <v>1.0607</v>
      </c>
      <c r="D9">
        <v>1.0584</v>
      </c>
      <c r="E9">
        <v>1.0589</v>
      </c>
    </row>
    <row r="10" spans="1:5" x14ac:dyDescent="0.25">
      <c r="A10" s="1">
        <v>42701.541666666664</v>
      </c>
      <c r="B10">
        <v>1.0599000000000001</v>
      </c>
      <c r="C10">
        <v>1.0627</v>
      </c>
      <c r="D10">
        <v>1.0595000000000001</v>
      </c>
      <c r="E10">
        <v>1.0611999999999999</v>
      </c>
    </row>
    <row r="11" spans="1:5" x14ac:dyDescent="0.25">
      <c r="A11" s="1">
        <v>42701.708333333336</v>
      </c>
      <c r="B11">
        <v>1.0611999999999999</v>
      </c>
      <c r="C11">
        <v>1.0648</v>
      </c>
      <c r="D11">
        <v>1.0595000000000001</v>
      </c>
      <c r="E11">
        <v>1.0645</v>
      </c>
    </row>
    <row r="12" spans="1:5" x14ac:dyDescent="0.25">
      <c r="A12" s="1">
        <v>42701.875</v>
      </c>
      <c r="B12">
        <v>1.0645</v>
      </c>
      <c r="C12">
        <v>1.0686</v>
      </c>
      <c r="D12">
        <v>1.0644</v>
      </c>
      <c r="E12">
        <v>1.0654999999999999</v>
      </c>
    </row>
    <row r="13" spans="1:5" x14ac:dyDescent="0.25">
      <c r="A13" s="1">
        <v>42702.041666666664</v>
      </c>
      <c r="B13">
        <v>1.0654999999999999</v>
      </c>
      <c r="C13">
        <v>1.0669999999999999</v>
      </c>
      <c r="D13">
        <v>1.0639000000000001</v>
      </c>
      <c r="E13">
        <v>1.0642</v>
      </c>
    </row>
    <row r="14" spans="1:5" x14ac:dyDescent="0.25">
      <c r="A14" s="1">
        <v>42702.208333333336</v>
      </c>
      <c r="B14">
        <v>1.0642</v>
      </c>
      <c r="C14">
        <v>1.0642</v>
      </c>
      <c r="D14">
        <v>1.0565</v>
      </c>
      <c r="E14">
        <v>1.0567</v>
      </c>
    </row>
    <row r="15" spans="1:5" x14ac:dyDescent="0.25">
      <c r="A15" s="1">
        <v>42702.375</v>
      </c>
      <c r="B15">
        <v>1.0567</v>
      </c>
      <c r="C15">
        <v>1.0605</v>
      </c>
      <c r="D15">
        <v>1.0564</v>
      </c>
      <c r="E15">
        <v>1.0584</v>
      </c>
    </row>
    <row r="16" spans="1:5" x14ac:dyDescent="0.25">
      <c r="A16" s="1">
        <v>42702.541666666664</v>
      </c>
      <c r="B16">
        <v>1.0584</v>
      </c>
      <c r="C16">
        <v>1.0617000000000001</v>
      </c>
      <c r="D16">
        <v>1.0582</v>
      </c>
      <c r="E16">
        <v>1.0613999999999999</v>
      </c>
    </row>
    <row r="17" spans="1:5" x14ac:dyDescent="0.25">
      <c r="A17" s="1">
        <v>42702.708333333336</v>
      </c>
      <c r="B17">
        <v>1.0613999999999999</v>
      </c>
      <c r="C17">
        <v>1.0622</v>
      </c>
      <c r="D17">
        <v>1.0601</v>
      </c>
      <c r="E17">
        <v>1.0608</v>
      </c>
    </row>
    <row r="18" spans="1:5" x14ac:dyDescent="0.25">
      <c r="A18" s="1">
        <v>42702.875</v>
      </c>
      <c r="B18">
        <v>1.0608</v>
      </c>
      <c r="C18">
        <v>1.0610999999999999</v>
      </c>
      <c r="D18">
        <v>1.0589</v>
      </c>
      <c r="E18">
        <v>1.0603</v>
      </c>
    </row>
    <row r="19" spans="1:5" x14ac:dyDescent="0.25">
      <c r="A19" s="1">
        <v>42703.041666666664</v>
      </c>
      <c r="B19">
        <v>1.0603</v>
      </c>
      <c r="C19">
        <v>1.0613999999999999</v>
      </c>
      <c r="D19">
        <v>1.0582</v>
      </c>
      <c r="E19">
        <v>1.0596000000000001</v>
      </c>
    </row>
    <row r="20" spans="1:5" x14ac:dyDescent="0.25">
      <c r="A20" s="1">
        <v>42703.208333333336</v>
      </c>
      <c r="B20">
        <v>1.0596000000000001</v>
      </c>
      <c r="C20">
        <v>1.0609</v>
      </c>
      <c r="D20">
        <v>1.0565</v>
      </c>
      <c r="E20">
        <v>1.0576000000000001</v>
      </c>
    </row>
    <row r="21" spans="1:5" x14ac:dyDescent="0.25">
      <c r="A21" s="1">
        <v>42703.375</v>
      </c>
      <c r="B21">
        <v>1.0576000000000001</v>
      </c>
      <c r="C21">
        <v>1.0634999999999999</v>
      </c>
      <c r="D21">
        <v>1.0571999999999999</v>
      </c>
      <c r="E21">
        <v>1.0628</v>
      </c>
    </row>
    <row r="22" spans="1:5" x14ac:dyDescent="0.25">
      <c r="A22" s="1">
        <v>42703.541666666664</v>
      </c>
      <c r="B22">
        <v>1.0628</v>
      </c>
      <c r="C22">
        <v>1.0653999999999999</v>
      </c>
      <c r="D22">
        <v>1.0627</v>
      </c>
      <c r="E22">
        <v>1.0649999999999999</v>
      </c>
    </row>
    <row r="23" spans="1:5" x14ac:dyDescent="0.25">
      <c r="A23" s="1">
        <v>42703.708333333336</v>
      </c>
      <c r="B23">
        <v>1.0649999999999999</v>
      </c>
      <c r="C23">
        <v>1.0660000000000001</v>
      </c>
      <c r="D23">
        <v>1.0641</v>
      </c>
      <c r="E23">
        <v>1.0649999999999999</v>
      </c>
    </row>
    <row r="24" spans="1:5" x14ac:dyDescent="0.25">
      <c r="A24" s="1">
        <v>42703.875</v>
      </c>
      <c r="B24">
        <v>1.0649999999999999</v>
      </c>
      <c r="C24">
        <v>1.0656000000000001</v>
      </c>
      <c r="D24">
        <v>1.0628</v>
      </c>
      <c r="E24">
        <v>1.0631999999999999</v>
      </c>
    </row>
    <row r="25" spans="1:5" x14ac:dyDescent="0.25">
      <c r="A25" s="1">
        <v>42704.041666666664</v>
      </c>
      <c r="B25">
        <v>1.0631999999999999</v>
      </c>
      <c r="C25">
        <v>1.0664</v>
      </c>
      <c r="D25">
        <v>1.0619000000000001</v>
      </c>
      <c r="E25">
        <v>1.0636000000000001</v>
      </c>
    </row>
    <row r="26" spans="1:5" x14ac:dyDescent="0.25">
      <c r="A26" s="1">
        <v>42704.208333333336</v>
      </c>
      <c r="B26">
        <v>1.0636000000000001</v>
      </c>
      <c r="C26">
        <v>1.0667</v>
      </c>
      <c r="D26">
        <v>1.0616000000000001</v>
      </c>
      <c r="E26">
        <v>1.0629999999999999</v>
      </c>
    </row>
    <row r="27" spans="1:5" x14ac:dyDescent="0.25">
      <c r="A27" s="1">
        <v>42704.375</v>
      </c>
      <c r="B27">
        <v>1.0629999999999999</v>
      </c>
      <c r="C27">
        <v>1.0633999999999999</v>
      </c>
      <c r="D27">
        <v>1.0552999999999999</v>
      </c>
      <c r="E27">
        <v>1.0599000000000001</v>
      </c>
    </row>
    <row r="28" spans="1:5" x14ac:dyDescent="0.25">
      <c r="A28" s="1">
        <v>42704.541666666664</v>
      </c>
      <c r="B28">
        <v>1.0599000000000001</v>
      </c>
      <c r="C28">
        <v>1.0602</v>
      </c>
      <c r="D28">
        <v>1.0587</v>
      </c>
      <c r="E28">
        <v>1.0589</v>
      </c>
    </row>
    <row r="29" spans="1:5" x14ac:dyDescent="0.25">
      <c r="A29" s="1">
        <v>42704.708333333336</v>
      </c>
      <c r="B29">
        <v>1.0589</v>
      </c>
      <c r="C29">
        <v>1.0604</v>
      </c>
      <c r="D29">
        <v>1.0586</v>
      </c>
      <c r="E29">
        <v>1.0596000000000001</v>
      </c>
    </row>
    <row r="30" spans="1:5" x14ac:dyDescent="0.25">
      <c r="A30" s="1">
        <v>42704.875</v>
      </c>
      <c r="B30">
        <v>1.0596000000000001</v>
      </c>
      <c r="C30">
        <v>1.0617000000000001</v>
      </c>
      <c r="D30">
        <v>1.0589999999999999</v>
      </c>
      <c r="E30">
        <v>1.0613999999999999</v>
      </c>
    </row>
    <row r="31" spans="1:5" x14ac:dyDescent="0.25">
      <c r="A31" s="1">
        <v>42705.041666666664</v>
      </c>
      <c r="B31">
        <v>1.0613999999999999</v>
      </c>
      <c r="C31">
        <v>1.0639000000000001</v>
      </c>
      <c r="D31">
        <v>1.0603</v>
      </c>
      <c r="E31">
        <v>1.0629999999999999</v>
      </c>
    </row>
    <row r="32" spans="1:5" x14ac:dyDescent="0.25">
      <c r="A32" s="1">
        <v>42705.208333333336</v>
      </c>
      <c r="B32">
        <v>1.0629999999999999</v>
      </c>
      <c r="C32">
        <v>1.0636000000000001</v>
      </c>
      <c r="D32">
        <v>1.0615000000000001</v>
      </c>
      <c r="E32">
        <v>1.0628</v>
      </c>
    </row>
    <row r="33" spans="1:5" x14ac:dyDescent="0.25">
      <c r="A33" s="1">
        <v>42705.375</v>
      </c>
      <c r="B33">
        <v>1.0628</v>
      </c>
      <c r="C33">
        <v>1.0636000000000001</v>
      </c>
      <c r="D33">
        <v>1.0585</v>
      </c>
      <c r="E33">
        <v>1.0625</v>
      </c>
    </row>
    <row r="34" spans="1:5" x14ac:dyDescent="0.25">
      <c r="A34" s="1">
        <v>42705.541666666664</v>
      </c>
      <c r="B34">
        <v>1.0625</v>
      </c>
      <c r="C34">
        <v>1.0669</v>
      </c>
      <c r="D34">
        <v>1.0625</v>
      </c>
      <c r="E34">
        <v>1.0661</v>
      </c>
    </row>
    <row r="35" spans="1:5" x14ac:dyDescent="0.25">
      <c r="A35" s="1">
        <v>42705.708333333336</v>
      </c>
      <c r="B35">
        <v>1.0661</v>
      </c>
      <c r="C35">
        <v>1.0677000000000001</v>
      </c>
      <c r="D35">
        <v>1.0657000000000001</v>
      </c>
      <c r="E35">
        <v>1.0669999999999999</v>
      </c>
    </row>
    <row r="36" spans="1:5" x14ac:dyDescent="0.25">
      <c r="A36" s="1">
        <v>42705.875</v>
      </c>
      <c r="B36">
        <v>1.0669999999999999</v>
      </c>
      <c r="C36">
        <v>1.069</v>
      </c>
      <c r="D36">
        <v>1.0666</v>
      </c>
      <c r="E36">
        <v>1.0684</v>
      </c>
    </row>
    <row r="37" spans="1:5" x14ac:dyDescent="0.25">
      <c r="A37" s="1">
        <v>42706.041666666664</v>
      </c>
      <c r="B37">
        <v>1.0684</v>
      </c>
      <c r="C37">
        <v>1.0688</v>
      </c>
      <c r="D37">
        <v>1.0646</v>
      </c>
      <c r="E37">
        <v>1.0646</v>
      </c>
    </row>
    <row r="38" spans="1:5" x14ac:dyDescent="0.25">
      <c r="A38" s="1">
        <v>42706.208333333336</v>
      </c>
      <c r="B38">
        <v>1.0646</v>
      </c>
      <c r="C38">
        <v>1.0671999999999999</v>
      </c>
      <c r="D38">
        <v>1.0626</v>
      </c>
      <c r="E38">
        <v>1.0633999999999999</v>
      </c>
    </row>
    <row r="39" spans="1:5" x14ac:dyDescent="0.25">
      <c r="A39" s="1">
        <v>42706.375</v>
      </c>
      <c r="B39">
        <v>1.0633999999999999</v>
      </c>
      <c r="C39">
        <v>1.0681</v>
      </c>
      <c r="D39">
        <v>1.0632999999999999</v>
      </c>
      <c r="E39">
        <v>1.0674999999999999</v>
      </c>
    </row>
    <row r="40" spans="1:5" x14ac:dyDescent="0.25">
      <c r="A40" s="1">
        <v>42706.541666666664</v>
      </c>
      <c r="B40">
        <v>1.0674999999999999</v>
      </c>
      <c r="C40">
        <v>1.0679000000000001</v>
      </c>
      <c r="D40">
        <v>1.0656000000000001</v>
      </c>
      <c r="E40">
        <v>1.0664</v>
      </c>
    </row>
    <row r="41" spans="1:5" x14ac:dyDescent="0.25">
      <c r="A41" s="1">
        <v>42708.541666666664</v>
      </c>
      <c r="B41">
        <v>1.0670999999999999</v>
      </c>
      <c r="C41">
        <v>1.0685</v>
      </c>
      <c r="D41">
        <v>1.0628</v>
      </c>
      <c r="E41">
        <v>1.0666</v>
      </c>
    </row>
    <row r="42" spans="1:5" x14ac:dyDescent="0.25">
      <c r="A42" s="1">
        <v>42708.708333333336</v>
      </c>
      <c r="B42">
        <v>1.0666</v>
      </c>
      <c r="C42">
        <v>1.0666</v>
      </c>
      <c r="D42">
        <v>1.0506</v>
      </c>
      <c r="E42">
        <v>1.056</v>
      </c>
    </row>
    <row r="43" spans="1:5" x14ac:dyDescent="0.25">
      <c r="A43" s="1">
        <v>42708.875</v>
      </c>
      <c r="B43">
        <v>1.056</v>
      </c>
      <c r="C43">
        <v>1.0567</v>
      </c>
      <c r="D43">
        <v>1.0538000000000001</v>
      </c>
      <c r="E43">
        <v>1.0566</v>
      </c>
    </row>
    <row r="44" spans="1:5" x14ac:dyDescent="0.25">
      <c r="A44" s="1">
        <v>42709.041666666664</v>
      </c>
      <c r="B44">
        <v>1.0566</v>
      </c>
      <c r="C44">
        <v>1.0662</v>
      </c>
      <c r="D44">
        <v>1.0555000000000001</v>
      </c>
      <c r="E44">
        <v>1.0632999999999999</v>
      </c>
    </row>
    <row r="45" spans="1:5" x14ac:dyDescent="0.25">
      <c r="A45" s="1">
        <v>42709.208333333336</v>
      </c>
      <c r="B45">
        <v>1.0632999999999999</v>
      </c>
      <c r="C45">
        <v>1.073</v>
      </c>
      <c r="D45">
        <v>1.0629999999999999</v>
      </c>
      <c r="E45">
        <v>1.0687</v>
      </c>
    </row>
    <row r="46" spans="1:5" x14ac:dyDescent="0.25">
      <c r="A46" s="1">
        <v>42709.375</v>
      </c>
      <c r="B46">
        <v>1.0687</v>
      </c>
      <c r="C46">
        <v>1.077</v>
      </c>
      <c r="D46">
        <v>1.0687</v>
      </c>
      <c r="E46">
        <v>1.0768</v>
      </c>
    </row>
    <row r="47" spans="1:5" x14ac:dyDescent="0.25">
      <c r="A47" s="1">
        <v>42709.541666666664</v>
      </c>
      <c r="B47">
        <v>1.0768</v>
      </c>
      <c r="C47">
        <v>1.0795999999999999</v>
      </c>
      <c r="D47">
        <v>1.0760000000000001</v>
      </c>
      <c r="E47">
        <v>1.0764</v>
      </c>
    </row>
    <row r="48" spans="1:5" x14ac:dyDescent="0.25">
      <c r="A48" s="1">
        <v>42709.708333333336</v>
      </c>
      <c r="B48">
        <v>1.0764</v>
      </c>
      <c r="C48">
        <v>1.0768</v>
      </c>
      <c r="D48">
        <v>1.075</v>
      </c>
      <c r="E48">
        <v>1.0762</v>
      </c>
    </row>
    <row r="49" spans="1:5" x14ac:dyDescent="0.25">
      <c r="A49" s="1">
        <v>42709.875</v>
      </c>
      <c r="B49">
        <v>1.0762</v>
      </c>
      <c r="C49">
        <v>1.077</v>
      </c>
      <c r="D49">
        <v>1.0750999999999999</v>
      </c>
      <c r="E49">
        <v>1.0754999999999999</v>
      </c>
    </row>
    <row r="50" spans="1:5" x14ac:dyDescent="0.25">
      <c r="A50" s="1">
        <v>42710.041666666664</v>
      </c>
      <c r="B50">
        <v>1.0754999999999999</v>
      </c>
      <c r="C50">
        <v>1.0785</v>
      </c>
      <c r="D50">
        <v>1.0737000000000001</v>
      </c>
      <c r="E50">
        <v>1.0767</v>
      </c>
    </row>
    <row r="51" spans="1:5" x14ac:dyDescent="0.25">
      <c r="A51" s="1">
        <v>42710.208333333336</v>
      </c>
      <c r="B51">
        <v>1.0767</v>
      </c>
      <c r="C51">
        <v>1.0775999999999999</v>
      </c>
      <c r="D51">
        <v>1.0727</v>
      </c>
      <c r="E51">
        <v>1.0732999999999999</v>
      </c>
    </row>
    <row r="52" spans="1:5" x14ac:dyDescent="0.25">
      <c r="A52" s="1">
        <v>42710.375</v>
      </c>
      <c r="B52">
        <v>1.0732999999999999</v>
      </c>
      <c r="C52">
        <v>1.0749</v>
      </c>
      <c r="D52">
        <v>1.0698000000000001</v>
      </c>
      <c r="E52">
        <v>1.0710999999999999</v>
      </c>
    </row>
    <row r="53" spans="1:5" x14ac:dyDescent="0.25">
      <c r="A53" s="1">
        <v>42710.541666666664</v>
      </c>
      <c r="B53">
        <v>1.0710999999999999</v>
      </c>
      <c r="C53">
        <v>1.0722</v>
      </c>
      <c r="D53">
        <v>1.0704</v>
      </c>
      <c r="E53">
        <v>1.0718000000000001</v>
      </c>
    </row>
    <row r="54" spans="1:5" x14ac:dyDescent="0.25">
      <c r="A54" s="1">
        <v>42710.708333333336</v>
      </c>
      <c r="B54">
        <v>1.0718000000000001</v>
      </c>
      <c r="C54">
        <v>1.0727</v>
      </c>
      <c r="D54">
        <v>1.0712999999999999</v>
      </c>
      <c r="E54">
        <v>1.0720000000000001</v>
      </c>
    </row>
    <row r="55" spans="1:5" x14ac:dyDescent="0.25">
      <c r="A55" s="1">
        <v>42710.875</v>
      </c>
      <c r="B55">
        <v>1.0720000000000001</v>
      </c>
      <c r="C55">
        <v>1.0724</v>
      </c>
      <c r="D55">
        <v>1.0717000000000001</v>
      </c>
      <c r="E55">
        <v>1.0719000000000001</v>
      </c>
    </row>
    <row r="56" spans="1:5" x14ac:dyDescent="0.25">
      <c r="A56" s="1">
        <v>42711.041666666664</v>
      </c>
      <c r="B56">
        <v>1.0719000000000001</v>
      </c>
      <c r="C56">
        <v>1.0732999999999999</v>
      </c>
      <c r="D56">
        <v>1.0710999999999999</v>
      </c>
      <c r="E56">
        <v>1.0719000000000001</v>
      </c>
    </row>
    <row r="57" spans="1:5" x14ac:dyDescent="0.25">
      <c r="A57" s="1">
        <v>42711.208333333336</v>
      </c>
      <c r="B57">
        <v>1.0719000000000001</v>
      </c>
      <c r="C57">
        <v>1.0737000000000001</v>
      </c>
      <c r="D57">
        <v>1.071</v>
      </c>
      <c r="E57">
        <v>1.0736000000000001</v>
      </c>
    </row>
    <row r="58" spans="1:5" x14ac:dyDescent="0.25">
      <c r="A58" s="1">
        <v>42711.375</v>
      </c>
      <c r="B58">
        <v>1.0736000000000001</v>
      </c>
      <c r="C58">
        <v>1.0768</v>
      </c>
      <c r="D58">
        <v>1.0730999999999999</v>
      </c>
      <c r="E58">
        <v>1.0744</v>
      </c>
    </row>
    <row r="59" spans="1:5" x14ac:dyDescent="0.25">
      <c r="A59" s="1">
        <v>42711.541666666664</v>
      </c>
      <c r="B59">
        <v>1.0744</v>
      </c>
      <c r="C59">
        <v>1.0767</v>
      </c>
      <c r="D59">
        <v>1.0744</v>
      </c>
      <c r="E59">
        <v>1.0752999999999999</v>
      </c>
    </row>
    <row r="60" spans="1:5" x14ac:dyDescent="0.25">
      <c r="A60" s="1">
        <v>42711.708333333336</v>
      </c>
      <c r="B60">
        <v>1.0752999999999999</v>
      </c>
      <c r="C60">
        <v>1.0769</v>
      </c>
      <c r="D60">
        <v>1.0749</v>
      </c>
      <c r="E60">
        <v>1.0766</v>
      </c>
    </row>
    <row r="61" spans="1:5" x14ac:dyDescent="0.25">
      <c r="A61" s="1">
        <v>42711.875</v>
      </c>
      <c r="B61">
        <v>1.0766</v>
      </c>
      <c r="C61">
        <v>1.0785</v>
      </c>
      <c r="D61">
        <v>1.0763</v>
      </c>
      <c r="E61">
        <v>1.0772999999999999</v>
      </c>
    </row>
    <row r="62" spans="1:5" x14ac:dyDescent="0.25">
      <c r="A62" s="1">
        <v>42712.041666666664</v>
      </c>
      <c r="B62">
        <v>1.0772999999999999</v>
      </c>
      <c r="C62">
        <v>1.0805</v>
      </c>
      <c r="D62">
        <v>1.0759000000000001</v>
      </c>
      <c r="E62">
        <v>1.0802</v>
      </c>
    </row>
    <row r="63" spans="1:5" x14ac:dyDescent="0.25">
      <c r="A63" s="1">
        <v>42712.208333333336</v>
      </c>
      <c r="B63">
        <v>1.0802</v>
      </c>
      <c r="C63">
        <v>1.0873999999999999</v>
      </c>
      <c r="D63">
        <v>1.0640000000000001</v>
      </c>
      <c r="E63">
        <v>1.0667</v>
      </c>
    </row>
    <row r="64" spans="1:5" x14ac:dyDescent="0.25">
      <c r="A64" s="1">
        <v>42712.375</v>
      </c>
      <c r="B64">
        <v>1.0667</v>
      </c>
      <c r="C64">
        <v>1.0679000000000001</v>
      </c>
      <c r="D64">
        <v>1.0598000000000001</v>
      </c>
      <c r="E64">
        <v>1.0608</v>
      </c>
    </row>
    <row r="65" spans="1:5" x14ac:dyDescent="0.25">
      <c r="A65" s="1">
        <v>42712.541666666664</v>
      </c>
      <c r="B65">
        <v>1.0608</v>
      </c>
      <c r="C65">
        <v>1.0624</v>
      </c>
      <c r="D65">
        <v>1.0599000000000001</v>
      </c>
      <c r="E65">
        <v>1.0615000000000001</v>
      </c>
    </row>
    <row r="66" spans="1:5" x14ac:dyDescent="0.25">
      <c r="A66" s="1">
        <v>42712.708333333336</v>
      </c>
      <c r="B66">
        <v>1.0615000000000001</v>
      </c>
      <c r="C66">
        <v>1.0622</v>
      </c>
      <c r="D66">
        <v>1.0589999999999999</v>
      </c>
      <c r="E66">
        <v>1.0590999999999999</v>
      </c>
    </row>
    <row r="67" spans="1:5" x14ac:dyDescent="0.25">
      <c r="A67" s="1">
        <v>42712.875</v>
      </c>
      <c r="B67">
        <v>1.0590999999999999</v>
      </c>
      <c r="C67">
        <v>1.0618000000000001</v>
      </c>
      <c r="D67">
        <v>1.0589</v>
      </c>
      <c r="E67">
        <v>1.0618000000000001</v>
      </c>
    </row>
    <row r="68" spans="1:5" x14ac:dyDescent="0.25">
      <c r="A68" s="1">
        <v>42713.041666666664</v>
      </c>
      <c r="B68">
        <v>1.0618000000000001</v>
      </c>
      <c r="C68">
        <v>1.0629999999999999</v>
      </c>
      <c r="D68">
        <v>1.0608</v>
      </c>
      <c r="E68">
        <v>1.0625</v>
      </c>
    </row>
    <row r="69" spans="1:5" x14ac:dyDescent="0.25">
      <c r="A69" s="1">
        <v>42713.208333333336</v>
      </c>
      <c r="B69">
        <v>1.0625</v>
      </c>
      <c r="C69">
        <v>1.0629999999999999</v>
      </c>
      <c r="D69">
        <v>1.0550999999999999</v>
      </c>
      <c r="E69">
        <v>1.0576000000000001</v>
      </c>
    </row>
    <row r="70" spans="1:5" x14ac:dyDescent="0.25">
      <c r="A70" s="1">
        <v>42713.375</v>
      </c>
      <c r="B70">
        <v>1.0576000000000001</v>
      </c>
      <c r="C70">
        <v>1.0579000000000001</v>
      </c>
      <c r="D70">
        <v>1.0530999999999999</v>
      </c>
      <c r="E70">
        <v>1.054</v>
      </c>
    </row>
    <row r="71" spans="1:5" x14ac:dyDescent="0.25">
      <c r="A71" s="1">
        <v>42713.541666666664</v>
      </c>
      <c r="B71">
        <v>1.054</v>
      </c>
      <c r="C71">
        <v>1.0561</v>
      </c>
      <c r="D71">
        <v>1.054</v>
      </c>
      <c r="E71">
        <v>1.0561</v>
      </c>
    </row>
    <row r="72" spans="1:5" x14ac:dyDescent="0.25">
      <c r="A72" s="1">
        <v>42715.541666666664</v>
      </c>
      <c r="B72">
        <v>1.0546</v>
      </c>
      <c r="C72">
        <v>1.0568</v>
      </c>
      <c r="D72">
        <v>1.052</v>
      </c>
      <c r="E72">
        <v>1.0532999999999999</v>
      </c>
    </row>
    <row r="73" spans="1:5" x14ac:dyDescent="0.25">
      <c r="A73" s="1">
        <v>42715.708333333336</v>
      </c>
      <c r="B73">
        <v>1.0532999999999999</v>
      </c>
      <c r="C73">
        <v>1.0559000000000001</v>
      </c>
      <c r="D73">
        <v>1.0526</v>
      </c>
      <c r="E73">
        <v>1.0555000000000001</v>
      </c>
    </row>
    <row r="74" spans="1:5" x14ac:dyDescent="0.25">
      <c r="A74" s="1">
        <v>42715.875</v>
      </c>
      <c r="B74">
        <v>1.0555000000000001</v>
      </c>
      <c r="C74">
        <v>1.0568</v>
      </c>
      <c r="D74">
        <v>1.0550999999999999</v>
      </c>
      <c r="E74">
        <v>1.0559000000000001</v>
      </c>
    </row>
    <row r="75" spans="1:5" x14ac:dyDescent="0.25">
      <c r="A75" s="1">
        <v>42716.041666666664</v>
      </c>
      <c r="B75">
        <v>1.0559000000000001</v>
      </c>
      <c r="C75">
        <v>1.0595000000000001</v>
      </c>
      <c r="D75">
        <v>1.0553999999999999</v>
      </c>
      <c r="E75">
        <v>1.0592999999999999</v>
      </c>
    </row>
    <row r="76" spans="1:5" x14ac:dyDescent="0.25">
      <c r="A76" s="1">
        <v>42716.208333333336</v>
      </c>
      <c r="B76">
        <v>1.0592999999999999</v>
      </c>
      <c r="C76">
        <v>1.0621</v>
      </c>
      <c r="D76">
        <v>1.0590999999999999</v>
      </c>
      <c r="E76">
        <v>1.0608</v>
      </c>
    </row>
    <row r="77" spans="1:5" x14ac:dyDescent="0.25">
      <c r="A77" s="1">
        <v>42716.375</v>
      </c>
      <c r="B77">
        <v>1.0608</v>
      </c>
      <c r="C77">
        <v>1.0651999999999999</v>
      </c>
      <c r="D77">
        <v>1.0590999999999999</v>
      </c>
      <c r="E77">
        <v>1.0643</v>
      </c>
    </row>
    <row r="78" spans="1:5" x14ac:dyDescent="0.25">
      <c r="A78" s="1">
        <v>42716.541666666664</v>
      </c>
      <c r="B78">
        <v>1.0643</v>
      </c>
      <c r="C78">
        <v>1.0645</v>
      </c>
      <c r="D78">
        <v>1.0626</v>
      </c>
      <c r="E78">
        <v>1.0634999999999999</v>
      </c>
    </row>
    <row r="79" spans="1:5" x14ac:dyDescent="0.25">
      <c r="A79" s="1">
        <v>42716.708333333336</v>
      </c>
      <c r="B79">
        <v>1.0634999999999999</v>
      </c>
      <c r="C79">
        <v>1.0649999999999999</v>
      </c>
      <c r="D79">
        <v>1.0629999999999999</v>
      </c>
      <c r="E79">
        <v>1.0633999999999999</v>
      </c>
    </row>
    <row r="80" spans="1:5" x14ac:dyDescent="0.25">
      <c r="A80" s="1">
        <v>42716.875</v>
      </c>
      <c r="B80">
        <v>1.0633999999999999</v>
      </c>
      <c r="C80">
        <v>1.0637000000000001</v>
      </c>
      <c r="D80">
        <v>1.0629</v>
      </c>
      <c r="E80">
        <v>1.0633999999999999</v>
      </c>
    </row>
    <row r="81" spans="1:5" x14ac:dyDescent="0.25">
      <c r="A81" s="1">
        <v>42717.041666666664</v>
      </c>
      <c r="B81">
        <v>1.0633999999999999</v>
      </c>
      <c r="C81">
        <v>1.0649999999999999</v>
      </c>
      <c r="D81">
        <v>1.0612999999999999</v>
      </c>
      <c r="E81">
        <v>1.0618000000000001</v>
      </c>
    </row>
    <row r="82" spans="1:5" x14ac:dyDescent="0.25">
      <c r="A82" s="1">
        <v>42717.208333333336</v>
      </c>
      <c r="B82">
        <v>1.0618000000000001</v>
      </c>
      <c r="C82">
        <v>1.0634999999999999</v>
      </c>
      <c r="D82">
        <v>1.0604</v>
      </c>
      <c r="E82">
        <v>1.0627</v>
      </c>
    </row>
    <row r="83" spans="1:5" x14ac:dyDescent="0.25">
      <c r="A83" s="1">
        <v>42717.375</v>
      </c>
      <c r="B83">
        <v>1.0627</v>
      </c>
      <c r="C83">
        <v>1.0667</v>
      </c>
      <c r="D83">
        <v>1.0612999999999999</v>
      </c>
      <c r="E83">
        <v>1.0624</v>
      </c>
    </row>
    <row r="84" spans="1:5" x14ac:dyDescent="0.25">
      <c r="A84" s="1">
        <v>42717.541666666664</v>
      </c>
      <c r="B84">
        <v>1.0624</v>
      </c>
      <c r="C84">
        <v>1.0629999999999999</v>
      </c>
      <c r="D84">
        <v>1.0615000000000001</v>
      </c>
      <c r="E84">
        <v>1.0626</v>
      </c>
    </row>
    <row r="85" spans="1:5" x14ac:dyDescent="0.25">
      <c r="A85" s="1">
        <v>42717.708333333336</v>
      </c>
      <c r="B85">
        <v>1.0626</v>
      </c>
      <c r="C85">
        <v>1.0641</v>
      </c>
      <c r="D85">
        <v>1.0622</v>
      </c>
      <c r="E85">
        <v>1.0633999999999999</v>
      </c>
    </row>
    <row r="86" spans="1:5" x14ac:dyDescent="0.25">
      <c r="A86" s="1">
        <v>42717.875</v>
      </c>
      <c r="B86">
        <v>1.0633999999999999</v>
      </c>
      <c r="C86">
        <v>1.0645</v>
      </c>
      <c r="D86">
        <v>1.0631999999999999</v>
      </c>
      <c r="E86">
        <v>1.0644</v>
      </c>
    </row>
    <row r="87" spans="1:5" x14ac:dyDescent="0.25">
      <c r="A87" s="1">
        <v>42718.041666666664</v>
      </c>
      <c r="B87">
        <v>1.0644</v>
      </c>
      <c r="C87">
        <v>1.0665</v>
      </c>
      <c r="D87">
        <v>1.0611999999999999</v>
      </c>
      <c r="E87">
        <v>1.0626</v>
      </c>
    </row>
    <row r="88" spans="1:5" x14ac:dyDescent="0.25">
      <c r="A88" s="1">
        <v>42718.208333333336</v>
      </c>
      <c r="B88">
        <v>1.0626</v>
      </c>
      <c r="C88">
        <v>1.0656000000000001</v>
      </c>
      <c r="D88">
        <v>1.0625</v>
      </c>
      <c r="E88">
        <v>1.0640000000000001</v>
      </c>
    </row>
    <row r="89" spans="1:5" x14ac:dyDescent="0.25">
      <c r="A89" s="1">
        <v>42718.375</v>
      </c>
      <c r="B89">
        <v>1.0640000000000001</v>
      </c>
      <c r="C89">
        <v>1.0669999999999999</v>
      </c>
      <c r="D89">
        <v>1.0632999999999999</v>
      </c>
      <c r="E89">
        <v>1.0654999999999999</v>
      </c>
    </row>
    <row r="90" spans="1:5" x14ac:dyDescent="0.25">
      <c r="A90" s="1">
        <v>42718.541666666664</v>
      </c>
      <c r="B90">
        <v>1.0654999999999999</v>
      </c>
      <c r="C90">
        <v>1.0658000000000001</v>
      </c>
      <c r="D90">
        <v>1.0497000000000001</v>
      </c>
      <c r="E90">
        <v>1.0536000000000001</v>
      </c>
    </row>
    <row r="91" spans="1:5" x14ac:dyDescent="0.25">
      <c r="A91" s="1">
        <v>42718.708333333336</v>
      </c>
      <c r="B91">
        <v>1.0536000000000001</v>
      </c>
      <c r="C91">
        <v>1.0539000000000001</v>
      </c>
      <c r="D91">
        <v>1.0468</v>
      </c>
      <c r="E91">
        <v>1.0513999999999999</v>
      </c>
    </row>
    <row r="92" spans="1:5" x14ac:dyDescent="0.25">
      <c r="A92" s="1">
        <v>42718.875</v>
      </c>
      <c r="B92">
        <v>1.0513999999999999</v>
      </c>
      <c r="C92">
        <v>1.0523</v>
      </c>
      <c r="D92">
        <v>1.0504</v>
      </c>
      <c r="E92">
        <v>1.0507</v>
      </c>
    </row>
    <row r="93" spans="1:5" x14ac:dyDescent="0.25">
      <c r="A93" s="1">
        <v>42719.041666666664</v>
      </c>
      <c r="B93">
        <v>1.0507</v>
      </c>
      <c r="C93">
        <v>1.0513999999999999</v>
      </c>
      <c r="D93">
        <v>1.0469999999999999</v>
      </c>
      <c r="E93">
        <v>1.05</v>
      </c>
    </row>
    <row r="94" spans="1:5" x14ac:dyDescent="0.25">
      <c r="A94" s="1">
        <v>42719.208333333336</v>
      </c>
      <c r="B94">
        <v>1.05</v>
      </c>
      <c r="C94">
        <v>1.0501</v>
      </c>
      <c r="D94">
        <v>1.0395000000000001</v>
      </c>
      <c r="E94">
        <v>1.0437000000000001</v>
      </c>
    </row>
    <row r="95" spans="1:5" x14ac:dyDescent="0.25">
      <c r="A95" s="1">
        <v>42719.375</v>
      </c>
      <c r="B95">
        <v>1.0437000000000001</v>
      </c>
      <c r="C95">
        <v>1.0448</v>
      </c>
      <c r="D95">
        <v>1.0367</v>
      </c>
      <c r="E95">
        <v>1.0412999999999999</v>
      </c>
    </row>
    <row r="96" spans="1:5" x14ac:dyDescent="0.25">
      <c r="A96" s="1">
        <v>42719.541666666664</v>
      </c>
      <c r="B96">
        <v>1.0412999999999999</v>
      </c>
      <c r="C96">
        <v>1.0430999999999999</v>
      </c>
      <c r="D96">
        <v>1.0405</v>
      </c>
      <c r="E96">
        <v>1.0414000000000001</v>
      </c>
    </row>
    <row r="97" spans="1:5" x14ac:dyDescent="0.25">
      <c r="A97" s="1">
        <v>42719.708333333336</v>
      </c>
      <c r="B97">
        <v>1.0414000000000001</v>
      </c>
      <c r="C97">
        <v>1.0429999999999999</v>
      </c>
      <c r="D97">
        <v>1.0406</v>
      </c>
      <c r="E97">
        <v>1.0419</v>
      </c>
    </row>
    <row r="98" spans="1:5" x14ac:dyDescent="0.25">
      <c r="A98" s="1">
        <v>42719.875</v>
      </c>
      <c r="B98">
        <v>1.0419</v>
      </c>
      <c r="C98">
        <v>1.0439000000000001</v>
      </c>
      <c r="D98">
        <v>1.0419</v>
      </c>
      <c r="E98">
        <v>1.0435000000000001</v>
      </c>
    </row>
    <row r="99" spans="1:5" x14ac:dyDescent="0.25">
      <c r="A99" s="1">
        <v>42720.041666666664</v>
      </c>
      <c r="B99">
        <v>1.0435000000000001</v>
      </c>
      <c r="C99">
        <v>1.0466</v>
      </c>
      <c r="D99">
        <v>1.0427999999999999</v>
      </c>
      <c r="E99">
        <v>1.0464</v>
      </c>
    </row>
    <row r="100" spans="1:5" x14ac:dyDescent="0.25">
      <c r="A100" s="1">
        <v>42720.208333333336</v>
      </c>
      <c r="B100">
        <v>1.0464</v>
      </c>
      <c r="C100">
        <v>1.0471999999999999</v>
      </c>
      <c r="D100">
        <v>1.0430999999999999</v>
      </c>
      <c r="E100">
        <v>1.0446</v>
      </c>
    </row>
    <row r="101" spans="1:5" x14ac:dyDescent="0.25">
      <c r="A101" s="1">
        <v>42720.375</v>
      </c>
      <c r="B101">
        <v>1.0446</v>
      </c>
      <c r="C101">
        <v>1.0474000000000001</v>
      </c>
      <c r="D101">
        <v>1.0401</v>
      </c>
      <c r="E101">
        <v>1.0446</v>
      </c>
    </row>
    <row r="102" spans="1:5" x14ac:dyDescent="0.25">
      <c r="A102" s="1">
        <v>42720.541666666664</v>
      </c>
      <c r="B102">
        <v>1.0446</v>
      </c>
      <c r="C102">
        <v>1.0455000000000001</v>
      </c>
      <c r="D102">
        <v>1.0429999999999999</v>
      </c>
      <c r="E102">
        <v>1.0450999999999999</v>
      </c>
    </row>
    <row r="103" spans="1:5" x14ac:dyDescent="0.25">
      <c r="A103" s="1">
        <v>42722.541666666664</v>
      </c>
      <c r="B103">
        <v>1.0446</v>
      </c>
      <c r="C103">
        <v>1.0451999999999999</v>
      </c>
      <c r="D103">
        <v>1.0427999999999999</v>
      </c>
      <c r="E103">
        <v>1.0441</v>
      </c>
    </row>
    <row r="104" spans="1:5" x14ac:dyDescent="0.25">
      <c r="A104" s="1">
        <v>42722.708333333336</v>
      </c>
      <c r="B104">
        <v>1.0441</v>
      </c>
      <c r="C104">
        <v>1.0468999999999999</v>
      </c>
      <c r="D104">
        <v>1.0438000000000001</v>
      </c>
      <c r="E104">
        <v>1.046</v>
      </c>
    </row>
    <row r="105" spans="1:5" x14ac:dyDescent="0.25">
      <c r="A105" s="1">
        <v>42722.875</v>
      </c>
      <c r="B105">
        <v>1.046</v>
      </c>
      <c r="C105">
        <v>1.0467</v>
      </c>
      <c r="D105">
        <v>1.0452999999999999</v>
      </c>
      <c r="E105">
        <v>1.0466</v>
      </c>
    </row>
    <row r="106" spans="1:5" x14ac:dyDescent="0.25">
      <c r="A106" s="1">
        <v>42723.041666666664</v>
      </c>
      <c r="B106">
        <v>1.0466</v>
      </c>
      <c r="C106">
        <v>1.048</v>
      </c>
      <c r="D106">
        <v>1.0447</v>
      </c>
      <c r="E106">
        <v>1.0447</v>
      </c>
    </row>
    <row r="107" spans="1:5" x14ac:dyDescent="0.25">
      <c r="A107" s="1">
        <v>42723.208333333336</v>
      </c>
      <c r="B107">
        <v>1.0447</v>
      </c>
      <c r="C107">
        <v>1.0449999999999999</v>
      </c>
      <c r="D107">
        <v>1.0411999999999999</v>
      </c>
      <c r="E107">
        <v>1.0428999999999999</v>
      </c>
    </row>
    <row r="108" spans="1:5" x14ac:dyDescent="0.25">
      <c r="A108" s="1">
        <v>42723.375</v>
      </c>
      <c r="B108">
        <v>1.0428999999999999</v>
      </c>
      <c r="C108">
        <v>1.0451999999999999</v>
      </c>
      <c r="D108">
        <v>1.0424</v>
      </c>
      <c r="E108">
        <v>1.0444</v>
      </c>
    </row>
    <row r="109" spans="1:5" x14ac:dyDescent="0.25">
      <c r="A109" s="1">
        <v>42723.541666666664</v>
      </c>
      <c r="B109">
        <v>1.0444</v>
      </c>
      <c r="C109">
        <v>1.0450999999999999</v>
      </c>
      <c r="D109">
        <v>1.0392999999999999</v>
      </c>
      <c r="E109">
        <v>1.0402</v>
      </c>
    </row>
    <row r="110" spans="1:5" x14ac:dyDescent="0.25">
      <c r="A110" s="1">
        <v>42723.708333333336</v>
      </c>
      <c r="B110">
        <v>1.0402</v>
      </c>
      <c r="C110">
        <v>1.0412999999999999</v>
      </c>
      <c r="D110">
        <v>1.0394000000000001</v>
      </c>
      <c r="E110">
        <v>1.0410999999999999</v>
      </c>
    </row>
    <row r="111" spans="1:5" x14ac:dyDescent="0.25">
      <c r="A111" s="1">
        <v>42723.875</v>
      </c>
      <c r="B111">
        <v>1.0410999999999999</v>
      </c>
      <c r="C111">
        <v>1.0418000000000001</v>
      </c>
      <c r="D111">
        <v>1.0392999999999999</v>
      </c>
      <c r="E111">
        <v>1.0397000000000001</v>
      </c>
    </row>
    <row r="112" spans="1:5" x14ac:dyDescent="0.25">
      <c r="A112" s="1">
        <v>42724.041666666664</v>
      </c>
      <c r="B112">
        <v>1.0397000000000001</v>
      </c>
      <c r="C112">
        <v>1.0398000000000001</v>
      </c>
      <c r="D112">
        <v>1.0376000000000001</v>
      </c>
      <c r="E112">
        <v>1.0383</v>
      </c>
    </row>
    <row r="113" spans="1:5" x14ac:dyDescent="0.25">
      <c r="A113" s="1">
        <v>42724.208333333336</v>
      </c>
      <c r="B113">
        <v>1.0383</v>
      </c>
      <c r="C113">
        <v>1.0391999999999999</v>
      </c>
      <c r="D113">
        <v>1.0351999999999999</v>
      </c>
      <c r="E113">
        <v>1.0368999999999999</v>
      </c>
    </row>
    <row r="114" spans="1:5" x14ac:dyDescent="0.25">
      <c r="A114" s="1">
        <v>42724.375</v>
      </c>
      <c r="B114">
        <v>1.0368999999999999</v>
      </c>
      <c r="C114">
        <v>1.04</v>
      </c>
      <c r="D114">
        <v>1.036</v>
      </c>
      <c r="E114">
        <v>1.0398000000000001</v>
      </c>
    </row>
    <row r="115" spans="1:5" x14ac:dyDescent="0.25">
      <c r="A115" s="1">
        <v>42724.541666666664</v>
      </c>
      <c r="B115">
        <v>1.0398000000000001</v>
      </c>
      <c r="C115">
        <v>1.0407999999999999</v>
      </c>
      <c r="D115">
        <v>1.0386</v>
      </c>
      <c r="E115">
        <v>1.0387999999999999</v>
      </c>
    </row>
    <row r="116" spans="1:5" x14ac:dyDescent="0.25">
      <c r="A116" s="1">
        <v>42724.708333333336</v>
      </c>
      <c r="B116">
        <v>1.0387999999999999</v>
      </c>
      <c r="C116">
        <v>1.0402</v>
      </c>
      <c r="D116">
        <v>1.0383</v>
      </c>
      <c r="E116">
        <v>1.0396000000000001</v>
      </c>
    </row>
    <row r="117" spans="1:5" x14ac:dyDescent="0.25">
      <c r="A117" s="1">
        <v>42724.875</v>
      </c>
      <c r="B117">
        <v>1.0396000000000001</v>
      </c>
      <c r="C117">
        <v>1.0419</v>
      </c>
      <c r="D117">
        <v>1.0396000000000001</v>
      </c>
      <c r="E117">
        <v>1.0404</v>
      </c>
    </row>
    <row r="118" spans="1:5" x14ac:dyDescent="0.25">
      <c r="A118" s="1">
        <v>42725.041666666664</v>
      </c>
      <c r="B118">
        <v>1.0404</v>
      </c>
      <c r="C118">
        <v>1.0417000000000001</v>
      </c>
      <c r="D118">
        <v>1.0394000000000001</v>
      </c>
      <c r="E118">
        <v>1.0398000000000001</v>
      </c>
    </row>
    <row r="119" spans="1:5" x14ac:dyDescent="0.25">
      <c r="A119" s="1">
        <v>42725.208333333336</v>
      </c>
      <c r="B119">
        <v>1.0398000000000001</v>
      </c>
      <c r="C119">
        <v>1.0442</v>
      </c>
      <c r="D119">
        <v>1.0388999999999999</v>
      </c>
      <c r="E119">
        <v>1.0442</v>
      </c>
    </row>
    <row r="120" spans="1:5" x14ac:dyDescent="0.25">
      <c r="A120" s="1">
        <v>42725.375</v>
      </c>
      <c r="B120">
        <v>1.0442</v>
      </c>
      <c r="C120">
        <v>1.0450999999999999</v>
      </c>
      <c r="D120">
        <v>1.0421</v>
      </c>
      <c r="E120">
        <v>1.0427999999999999</v>
      </c>
    </row>
    <row r="121" spans="1:5" x14ac:dyDescent="0.25">
      <c r="A121" s="1">
        <v>42725.541666666664</v>
      </c>
      <c r="B121">
        <v>1.0427999999999999</v>
      </c>
      <c r="C121">
        <v>1.0434000000000001</v>
      </c>
      <c r="D121">
        <v>1.042</v>
      </c>
      <c r="E121">
        <v>1.0424</v>
      </c>
    </row>
    <row r="122" spans="1:5" x14ac:dyDescent="0.25">
      <c r="A122" s="1">
        <v>42725.708333333336</v>
      </c>
      <c r="B122">
        <v>1.0424</v>
      </c>
      <c r="C122">
        <v>1.0448</v>
      </c>
      <c r="D122">
        <v>1.0424</v>
      </c>
      <c r="E122">
        <v>1.0442</v>
      </c>
    </row>
    <row r="123" spans="1:5" x14ac:dyDescent="0.25">
      <c r="A123" s="1">
        <v>42725.875</v>
      </c>
      <c r="B123">
        <v>1.0442</v>
      </c>
      <c r="C123">
        <v>1.0445</v>
      </c>
      <c r="D123">
        <v>1.0431999999999999</v>
      </c>
      <c r="E123">
        <v>1.0437000000000001</v>
      </c>
    </row>
    <row r="124" spans="1:5" x14ac:dyDescent="0.25">
      <c r="A124" s="1">
        <v>42726.041666666664</v>
      </c>
      <c r="B124">
        <v>1.0437000000000001</v>
      </c>
      <c r="C124">
        <v>1.0456000000000001</v>
      </c>
      <c r="D124">
        <v>1.0432999999999999</v>
      </c>
      <c r="E124">
        <v>1.0443</v>
      </c>
    </row>
    <row r="125" spans="1:5" x14ac:dyDescent="0.25">
      <c r="A125" s="1">
        <v>42726.208333333336</v>
      </c>
      <c r="B125">
        <v>1.0443</v>
      </c>
      <c r="C125">
        <v>1.0469999999999999</v>
      </c>
      <c r="D125">
        <v>1.0428999999999999</v>
      </c>
      <c r="E125">
        <v>1.0439000000000001</v>
      </c>
    </row>
    <row r="126" spans="1:5" x14ac:dyDescent="0.25">
      <c r="A126" s="1">
        <v>42726.375</v>
      </c>
      <c r="B126">
        <v>1.0439000000000001</v>
      </c>
      <c r="C126">
        <v>1.0499000000000001</v>
      </c>
      <c r="D126">
        <v>1.0437000000000001</v>
      </c>
      <c r="E126">
        <v>1.0442</v>
      </c>
    </row>
    <row r="127" spans="1:5" x14ac:dyDescent="0.25">
      <c r="A127" s="1">
        <v>42726.541666666664</v>
      </c>
      <c r="B127">
        <v>1.0442</v>
      </c>
      <c r="C127">
        <v>1.0447</v>
      </c>
      <c r="D127">
        <v>1.0431999999999999</v>
      </c>
      <c r="E127">
        <v>1.0437000000000001</v>
      </c>
    </row>
    <row r="128" spans="1:5" x14ac:dyDescent="0.25">
      <c r="A128" s="1">
        <v>42726.708333333336</v>
      </c>
      <c r="B128">
        <v>1.0437000000000001</v>
      </c>
      <c r="C128">
        <v>1.0445</v>
      </c>
      <c r="D128">
        <v>1.0434000000000001</v>
      </c>
      <c r="E128">
        <v>1.0445</v>
      </c>
    </row>
    <row r="129" spans="1:5" x14ac:dyDescent="0.25">
      <c r="A129" s="1">
        <v>42726.875</v>
      </c>
      <c r="B129">
        <v>1.0445</v>
      </c>
      <c r="C129">
        <v>1.0449999999999999</v>
      </c>
      <c r="D129">
        <v>1.044</v>
      </c>
      <c r="E129">
        <v>1.0449999999999999</v>
      </c>
    </row>
    <row r="130" spans="1:5" x14ac:dyDescent="0.25">
      <c r="A130" s="1">
        <v>42727.041666666664</v>
      </c>
      <c r="B130">
        <v>1.0449999999999999</v>
      </c>
      <c r="C130">
        <v>1.0463</v>
      </c>
      <c r="D130">
        <v>1.0436000000000001</v>
      </c>
      <c r="E130">
        <v>1.0455000000000001</v>
      </c>
    </row>
    <row r="131" spans="1:5" x14ac:dyDescent="0.25">
      <c r="A131" s="1">
        <v>42727.208333333336</v>
      </c>
      <c r="B131">
        <v>1.0455000000000001</v>
      </c>
      <c r="C131">
        <v>1.046</v>
      </c>
      <c r="D131">
        <v>1.0431999999999999</v>
      </c>
      <c r="E131">
        <v>1.0434000000000001</v>
      </c>
    </row>
    <row r="132" spans="1:5" x14ac:dyDescent="0.25">
      <c r="A132" s="1">
        <v>42727.375</v>
      </c>
      <c r="B132">
        <v>1.0434000000000001</v>
      </c>
      <c r="C132">
        <v>1.0468999999999999</v>
      </c>
      <c r="D132">
        <v>1.0427</v>
      </c>
      <c r="E132">
        <v>1.0447</v>
      </c>
    </row>
    <row r="133" spans="1:5" x14ac:dyDescent="0.25">
      <c r="A133" s="1">
        <v>42727.541666666664</v>
      </c>
      <c r="B133">
        <v>1.0447</v>
      </c>
      <c r="C133">
        <v>1.0458000000000001</v>
      </c>
      <c r="D133">
        <v>1.0444</v>
      </c>
      <c r="E133">
        <v>1.0456000000000001</v>
      </c>
    </row>
    <row r="134" spans="1:5" x14ac:dyDescent="0.25">
      <c r="A134" s="1">
        <v>42729.541666666664</v>
      </c>
      <c r="B134">
        <v>1.0459000000000001</v>
      </c>
      <c r="C134">
        <v>1.0459000000000001</v>
      </c>
      <c r="D134">
        <v>1.0451999999999999</v>
      </c>
      <c r="E134">
        <v>1.0451999999999999</v>
      </c>
    </row>
    <row r="135" spans="1:5" x14ac:dyDescent="0.25">
      <c r="A135" s="1">
        <v>42729.708333333336</v>
      </c>
      <c r="B135">
        <v>1.0459000000000001</v>
      </c>
      <c r="C135">
        <v>1.046</v>
      </c>
      <c r="D135">
        <v>1.0444</v>
      </c>
      <c r="E135">
        <v>1.0450999999999999</v>
      </c>
    </row>
    <row r="136" spans="1:5" x14ac:dyDescent="0.25">
      <c r="A136" s="1">
        <v>42729.875</v>
      </c>
      <c r="B136">
        <v>1.0450999999999999</v>
      </c>
      <c r="C136">
        <v>1.0464</v>
      </c>
      <c r="D136">
        <v>1.0449999999999999</v>
      </c>
      <c r="E136">
        <v>1.0462</v>
      </c>
    </row>
    <row r="137" spans="1:5" x14ac:dyDescent="0.25">
      <c r="A137" s="1">
        <v>42730.041666666664</v>
      </c>
      <c r="B137">
        <v>1.0462</v>
      </c>
      <c r="C137">
        <v>1.0468</v>
      </c>
      <c r="D137">
        <v>1.0441</v>
      </c>
      <c r="E137">
        <v>1.0448999999999999</v>
      </c>
    </row>
    <row r="138" spans="1:5" x14ac:dyDescent="0.25">
      <c r="A138" s="1">
        <v>42730.208333333336</v>
      </c>
      <c r="B138">
        <v>1.0448999999999999</v>
      </c>
      <c r="C138">
        <v>1.046</v>
      </c>
      <c r="D138">
        <v>1.0443</v>
      </c>
      <c r="E138">
        <v>1.0455000000000001</v>
      </c>
    </row>
    <row r="139" spans="1:5" x14ac:dyDescent="0.25">
      <c r="A139" s="1">
        <v>42730.375</v>
      </c>
      <c r="B139">
        <v>1.0455000000000001</v>
      </c>
      <c r="C139">
        <v>1.0466</v>
      </c>
      <c r="D139">
        <v>1.0448999999999999</v>
      </c>
      <c r="E139">
        <v>1.0451999999999999</v>
      </c>
    </row>
    <row r="140" spans="1:5" x14ac:dyDescent="0.25">
      <c r="A140" s="1">
        <v>42730.541666666664</v>
      </c>
      <c r="B140">
        <v>1.0451999999999999</v>
      </c>
      <c r="C140">
        <v>1.0459000000000001</v>
      </c>
      <c r="D140">
        <v>1.0451999999999999</v>
      </c>
      <c r="E140">
        <v>1.0455000000000001</v>
      </c>
    </row>
    <row r="141" spans="1:5" x14ac:dyDescent="0.25">
      <c r="A141" s="1">
        <v>42730.708333333336</v>
      </c>
      <c r="B141">
        <v>1.0455000000000001</v>
      </c>
      <c r="C141">
        <v>1.0458000000000001</v>
      </c>
      <c r="D141">
        <v>1.0432999999999999</v>
      </c>
      <c r="E141">
        <v>1.0434000000000001</v>
      </c>
    </row>
    <row r="142" spans="1:5" x14ac:dyDescent="0.25">
      <c r="A142" s="1">
        <v>42730.875</v>
      </c>
      <c r="B142">
        <v>1.0434000000000001</v>
      </c>
      <c r="C142">
        <v>1.0446</v>
      </c>
      <c r="D142">
        <v>1.0432999999999999</v>
      </c>
      <c r="E142">
        <v>1.0445</v>
      </c>
    </row>
    <row r="143" spans="1:5" x14ac:dyDescent="0.25">
      <c r="A143" s="1">
        <v>42731.041666666664</v>
      </c>
      <c r="B143">
        <v>1.0445</v>
      </c>
      <c r="C143">
        <v>1.0455000000000001</v>
      </c>
      <c r="D143">
        <v>1.0439000000000001</v>
      </c>
      <c r="E143">
        <v>1.0450999999999999</v>
      </c>
    </row>
    <row r="144" spans="1:5" x14ac:dyDescent="0.25">
      <c r="A144" s="1">
        <v>42731.208333333336</v>
      </c>
      <c r="B144">
        <v>1.0450999999999999</v>
      </c>
      <c r="C144">
        <v>1.0456000000000001</v>
      </c>
      <c r="D144">
        <v>1.044</v>
      </c>
      <c r="E144">
        <v>1.0443</v>
      </c>
    </row>
    <row r="145" spans="1:5" x14ac:dyDescent="0.25">
      <c r="A145" s="1">
        <v>42731.375</v>
      </c>
      <c r="B145">
        <v>1.0443</v>
      </c>
      <c r="C145">
        <v>1.0463</v>
      </c>
      <c r="D145">
        <v>1.0442</v>
      </c>
      <c r="E145">
        <v>1.0456000000000001</v>
      </c>
    </row>
    <row r="146" spans="1:5" x14ac:dyDescent="0.25">
      <c r="A146" s="1">
        <v>42731.541666666664</v>
      </c>
      <c r="B146">
        <v>1.0456000000000001</v>
      </c>
      <c r="C146">
        <v>1.0459000000000001</v>
      </c>
      <c r="D146">
        <v>1.0450999999999999</v>
      </c>
      <c r="E146">
        <v>1.0457000000000001</v>
      </c>
    </row>
    <row r="147" spans="1:5" x14ac:dyDescent="0.25">
      <c r="A147" s="1">
        <v>42731.708333333336</v>
      </c>
      <c r="B147">
        <v>1.0457000000000001</v>
      </c>
      <c r="C147">
        <v>1.0475000000000001</v>
      </c>
      <c r="D147">
        <v>1.0455000000000001</v>
      </c>
      <c r="E147">
        <v>1.0468999999999999</v>
      </c>
    </row>
    <row r="148" spans="1:5" x14ac:dyDescent="0.25">
      <c r="A148" s="1">
        <v>42731.875</v>
      </c>
      <c r="B148">
        <v>1.0468999999999999</v>
      </c>
      <c r="C148">
        <v>1.048</v>
      </c>
      <c r="D148">
        <v>1.0465</v>
      </c>
      <c r="E148">
        <v>1.0478000000000001</v>
      </c>
    </row>
    <row r="149" spans="1:5" x14ac:dyDescent="0.25">
      <c r="A149" s="1">
        <v>42732.041666666664</v>
      </c>
      <c r="B149">
        <v>1.0478000000000001</v>
      </c>
      <c r="C149">
        <v>1.048</v>
      </c>
      <c r="D149">
        <v>1.0434000000000001</v>
      </c>
      <c r="E149">
        <v>1.044</v>
      </c>
    </row>
    <row r="150" spans="1:5" x14ac:dyDescent="0.25">
      <c r="A150" s="1">
        <v>42732.208333333336</v>
      </c>
      <c r="B150">
        <v>1.044</v>
      </c>
      <c r="C150">
        <v>1.0445</v>
      </c>
      <c r="D150">
        <v>1.0387</v>
      </c>
      <c r="E150">
        <v>1.0392999999999999</v>
      </c>
    </row>
    <row r="151" spans="1:5" x14ac:dyDescent="0.25">
      <c r="A151" s="1">
        <v>42732.375</v>
      </c>
      <c r="B151">
        <v>1.0392999999999999</v>
      </c>
      <c r="C151">
        <v>1.0404</v>
      </c>
      <c r="D151">
        <v>1.0371999999999999</v>
      </c>
      <c r="E151">
        <v>1.0384</v>
      </c>
    </row>
    <row r="152" spans="1:5" x14ac:dyDescent="0.25">
      <c r="A152" s="1">
        <v>42732.541666666664</v>
      </c>
      <c r="B152">
        <v>1.0384</v>
      </c>
      <c r="C152">
        <v>1.0419</v>
      </c>
      <c r="D152">
        <v>1.0383</v>
      </c>
      <c r="E152">
        <v>1.0412999999999999</v>
      </c>
    </row>
    <row r="153" spans="1:5" x14ac:dyDescent="0.25">
      <c r="A153" s="1">
        <v>42732.708333333336</v>
      </c>
      <c r="B153">
        <v>1.0412999999999999</v>
      </c>
      <c r="C153">
        <v>1.0438000000000001</v>
      </c>
      <c r="D153">
        <v>1.0408999999999999</v>
      </c>
      <c r="E153">
        <v>1.0434000000000001</v>
      </c>
    </row>
    <row r="154" spans="1:5" x14ac:dyDescent="0.25">
      <c r="A154" s="1">
        <v>42732.875</v>
      </c>
      <c r="B154">
        <v>1.0434000000000001</v>
      </c>
      <c r="C154">
        <v>1.0465</v>
      </c>
      <c r="D154">
        <v>1.0429999999999999</v>
      </c>
      <c r="E154">
        <v>1.046</v>
      </c>
    </row>
    <row r="155" spans="1:5" x14ac:dyDescent="0.25">
      <c r="A155" s="1">
        <v>42733.041666666664</v>
      </c>
      <c r="B155">
        <v>1.046</v>
      </c>
      <c r="C155">
        <v>1.048</v>
      </c>
      <c r="D155">
        <v>1.0443</v>
      </c>
      <c r="E155">
        <v>1.0468999999999999</v>
      </c>
    </row>
    <row r="156" spans="1:5" x14ac:dyDescent="0.25">
      <c r="A156" s="1">
        <v>42733.208333333336</v>
      </c>
      <c r="B156">
        <v>1.0468999999999999</v>
      </c>
      <c r="C156">
        <v>1.0477000000000001</v>
      </c>
      <c r="D156">
        <v>1.0446</v>
      </c>
      <c r="E156">
        <v>1.0465</v>
      </c>
    </row>
    <row r="157" spans="1:5" x14ac:dyDescent="0.25">
      <c r="A157" s="1">
        <v>42733.375</v>
      </c>
      <c r="B157">
        <v>1.0465</v>
      </c>
      <c r="C157">
        <v>1.0491999999999999</v>
      </c>
      <c r="D157">
        <v>1.0447</v>
      </c>
      <c r="E157">
        <v>1.0471999999999999</v>
      </c>
    </row>
    <row r="158" spans="1:5" x14ac:dyDescent="0.25">
      <c r="A158" s="1">
        <v>42733.541666666664</v>
      </c>
      <c r="B158">
        <v>1.0471999999999999</v>
      </c>
      <c r="C158">
        <v>1.0494000000000001</v>
      </c>
      <c r="D158">
        <v>1.0470999999999999</v>
      </c>
      <c r="E158">
        <v>1.0489999999999999</v>
      </c>
    </row>
    <row r="159" spans="1:5" x14ac:dyDescent="0.25">
      <c r="A159" s="1">
        <v>42733.708333333336</v>
      </c>
      <c r="B159">
        <v>1.0489999999999999</v>
      </c>
      <c r="C159">
        <v>1.0652999999999999</v>
      </c>
      <c r="D159">
        <v>1.0485</v>
      </c>
      <c r="E159">
        <v>1.0545</v>
      </c>
    </row>
    <row r="160" spans="1:5" x14ac:dyDescent="0.25">
      <c r="A160" s="1">
        <v>42733.875</v>
      </c>
      <c r="B160">
        <v>1.0545</v>
      </c>
      <c r="C160">
        <v>1.0547</v>
      </c>
      <c r="D160">
        <v>1.0521</v>
      </c>
      <c r="E160">
        <v>1.0536000000000001</v>
      </c>
    </row>
    <row r="161" spans="1:5" x14ac:dyDescent="0.25">
      <c r="A161" s="1">
        <v>42734.041666666664</v>
      </c>
      <c r="B161">
        <v>1.0536000000000001</v>
      </c>
      <c r="C161">
        <v>1.0590999999999999</v>
      </c>
      <c r="D161">
        <v>1.0506</v>
      </c>
      <c r="E161">
        <v>1.0589999999999999</v>
      </c>
    </row>
    <row r="162" spans="1:5" x14ac:dyDescent="0.25">
      <c r="A162" s="1">
        <v>42734.208333333336</v>
      </c>
      <c r="B162">
        <v>1.0589999999999999</v>
      </c>
      <c r="C162">
        <v>1.0589999999999999</v>
      </c>
      <c r="D162">
        <v>1.0535000000000001</v>
      </c>
      <c r="E162">
        <v>1.0544</v>
      </c>
    </row>
    <row r="163" spans="1:5" x14ac:dyDescent="0.25">
      <c r="A163" s="1">
        <v>42734.375</v>
      </c>
      <c r="B163">
        <v>1.0544</v>
      </c>
      <c r="C163">
        <v>1.0577000000000001</v>
      </c>
      <c r="D163">
        <v>1.0525</v>
      </c>
      <c r="E163">
        <v>1.0547</v>
      </c>
    </row>
    <row r="164" spans="1:5" x14ac:dyDescent="0.25">
      <c r="A164" s="1">
        <v>42734.541666666664</v>
      </c>
      <c r="B164">
        <v>1.0547</v>
      </c>
      <c r="C164">
        <v>1.0547</v>
      </c>
      <c r="D164">
        <v>1.0512999999999999</v>
      </c>
      <c r="E164">
        <v>1.0517000000000001</v>
      </c>
    </row>
    <row r="165" spans="1:5" x14ac:dyDescent="0.25">
      <c r="A165" s="1">
        <v>42736.708333333336</v>
      </c>
      <c r="B165">
        <v>1.052</v>
      </c>
      <c r="C165">
        <v>1.0533999999999999</v>
      </c>
      <c r="D165">
        <v>1.052</v>
      </c>
      <c r="E165">
        <v>1.0522</v>
      </c>
    </row>
    <row r="166" spans="1:5" x14ac:dyDescent="0.25">
      <c r="A166" s="1">
        <v>42736.875</v>
      </c>
      <c r="B166">
        <v>1.0522</v>
      </c>
      <c r="C166">
        <v>1.0523</v>
      </c>
      <c r="D166">
        <v>1.0511999999999999</v>
      </c>
      <c r="E166">
        <v>1.0513999999999999</v>
      </c>
    </row>
    <row r="167" spans="1:5" x14ac:dyDescent="0.25">
      <c r="A167" s="1">
        <v>42737.041666666664</v>
      </c>
      <c r="B167">
        <v>1.0513999999999999</v>
      </c>
      <c r="C167">
        <v>1.0524</v>
      </c>
      <c r="D167">
        <v>1.0478000000000001</v>
      </c>
      <c r="E167">
        <v>1.0487</v>
      </c>
    </row>
    <row r="168" spans="1:5" x14ac:dyDescent="0.25">
      <c r="A168" s="1">
        <v>42737.208333333336</v>
      </c>
      <c r="B168">
        <v>1.0487</v>
      </c>
      <c r="C168">
        <v>1.0488999999999999</v>
      </c>
      <c r="D168">
        <v>1.0462</v>
      </c>
      <c r="E168">
        <v>1.0467</v>
      </c>
    </row>
    <row r="169" spans="1:5" x14ac:dyDescent="0.25">
      <c r="A169" s="1">
        <v>42737.375</v>
      </c>
      <c r="B169">
        <v>1.0467</v>
      </c>
      <c r="C169">
        <v>1.0478000000000001</v>
      </c>
      <c r="D169">
        <v>1.0462</v>
      </c>
      <c r="E169">
        <v>1.0466</v>
      </c>
    </row>
    <row r="170" spans="1:5" x14ac:dyDescent="0.25">
      <c r="A170" s="1">
        <v>42737.541666666664</v>
      </c>
      <c r="B170">
        <v>1.0466</v>
      </c>
      <c r="C170">
        <v>1.0467</v>
      </c>
      <c r="D170">
        <v>1.0450999999999999</v>
      </c>
      <c r="E170">
        <v>1.0455000000000001</v>
      </c>
    </row>
    <row r="171" spans="1:5" x14ac:dyDescent="0.25">
      <c r="A171" s="1">
        <v>42737.708333333336</v>
      </c>
      <c r="B171">
        <v>1.0455000000000001</v>
      </c>
      <c r="C171">
        <v>1.0481</v>
      </c>
      <c r="D171">
        <v>1.0454000000000001</v>
      </c>
      <c r="E171">
        <v>1.0476000000000001</v>
      </c>
    </row>
    <row r="172" spans="1:5" x14ac:dyDescent="0.25">
      <c r="A172" s="1">
        <v>42737.875</v>
      </c>
      <c r="B172">
        <v>1.0476000000000001</v>
      </c>
      <c r="C172">
        <v>1.0489999999999999</v>
      </c>
      <c r="D172">
        <v>1.0470999999999999</v>
      </c>
      <c r="E172">
        <v>1.0482</v>
      </c>
    </row>
    <row r="173" spans="1:5" x14ac:dyDescent="0.25">
      <c r="A173" s="1">
        <v>42738.041666666664</v>
      </c>
      <c r="B173">
        <v>1.0482</v>
      </c>
      <c r="C173">
        <v>1.0488999999999999</v>
      </c>
      <c r="D173">
        <v>1.04</v>
      </c>
      <c r="E173">
        <v>1.0402</v>
      </c>
    </row>
    <row r="174" spans="1:5" x14ac:dyDescent="0.25">
      <c r="A174" s="1">
        <v>42738.208333333336</v>
      </c>
      <c r="B174">
        <v>1.0402</v>
      </c>
      <c r="C174">
        <v>1.0417000000000001</v>
      </c>
      <c r="D174">
        <v>1.0375000000000001</v>
      </c>
      <c r="E174">
        <v>1.0391999999999999</v>
      </c>
    </row>
    <row r="175" spans="1:5" x14ac:dyDescent="0.25">
      <c r="A175" s="1">
        <v>42738.375</v>
      </c>
      <c r="B175">
        <v>1.0391999999999999</v>
      </c>
      <c r="C175">
        <v>1.0434000000000001</v>
      </c>
      <c r="D175">
        <v>1.0341</v>
      </c>
      <c r="E175">
        <v>1.0427</v>
      </c>
    </row>
    <row r="176" spans="1:5" x14ac:dyDescent="0.25">
      <c r="A176" s="1">
        <v>42738.541666666664</v>
      </c>
      <c r="B176">
        <v>1.0427</v>
      </c>
      <c r="C176">
        <v>1.0431999999999999</v>
      </c>
      <c r="D176">
        <v>1.0402</v>
      </c>
      <c r="E176">
        <v>1.0405</v>
      </c>
    </row>
    <row r="177" spans="1:5" x14ac:dyDescent="0.25">
      <c r="A177" s="1">
        <v>42738.708333333336</v>
      </c>
      <c r="B177">
        <v>1.0405</v>
      </c>
      <c r="C177">
        <v>1.0424</v>
      </c>
      <c r="D177">
        <v>1.0389999999999999</v>
      </c>
      <c r="E177">
        <v>1.0392999999999999</v>
      </c>
    </row>
    <row r="178" spans="1:5" x14ac:dyDescent="0.25">
      <c r="A178" s="1">
        <v>42738.875</v>
      </c>
      <c r="B178">
        <v>1.0392999999999999</v>
      </c>
      <c r="C178">
        <v>1.0408999999999999</v>
      </c>
      <c r="D178">
        <v>1.0392999999999999</v>
      </c>
      <c r="E178">
        <v>1.0407</v>
      </c>
    </row>
    <row r="179" spans="1:5" x14ac:dyDescent="0.25">
      <c r="A179" s="1">
        <v>42739.041666666664</v>
      </c>
      <c r="B179">
        <v>1.0407</v>
      </c>
      <c r="C179">
        <v>1.0446</v>
      </c>
      <c r="D179">
        <v>1.0399</v>
      </c>
      <c r="E179">
        <v>1.0438000000000001</v>
      </c>
    </row>
    <row r="180" spans="1:5" x14ac:dyDescent="0.25">
      <c r="A180" s="1">
        <v>42739.208333333336</v>
      </c>
      <c r="B180">
        <v>1.0438000000000001</v>
      </c>
      <c r="C180">
        <v>1.0446</v>
      </c>
      <c r="D180">
        <v>1.0423</v>
      </c>
      <c r="E180">
        <v>1.0439000000000001</v>
      </c>
    </row>
    <row r="181" spans="1:5" x14ac:dyDescent="0.25">
      <c r="A181" s="1">
        <v>42739.375</v>
      </c>
      <c r="B181">
        <v>1.0439000000000001</v>
      </c>
      <c r="C181">
        <v>1.0491999999999999</v>
      </c>
      <c r="D181">
        <v>1.0437000000000001</v>
      </c>
      <c r="E181">
        <v>1.0471999999999999</v>
      </c>
    </row>
    <row r="182" spans="1:5" x14ac:dyDescent="0.25">
      <c r="A182" s="1">
        <v>42739.541666666664</v>
      </c>
      <c r="B182">
        <v>1.0471999999999999</v>
      </c>
      <c r="C182">
        <v>1.05</v>
      </c>
      <c r="D182">
        <v>1.0451999999999999</v>
      </c>
      <c r="E182">
        <v>1.0488999999999999</v>
      </c>
    </row>
    <row r="183" spans="1:5" x14ac:dyDescent="0.25">
      <c r="A183" s="1">
        <v>42739.708333333336</v>
      </c>
      <c r="B183">
        <v>1.0488999999999999</v>
      </c>
      <c r="C183">
        <v>1.0541</v>
      </c>
      <c r="D183">
        <v>1.0481</v>
      </c>
      <c r="E183">
        <v>1.0519000000000001</v>
      </c>
    </row>
    <row r="184" spans="1:5" x14ac:dyDescent="0.25">
      <c r="A184" s="1">
        <v>42739.875</v>
      </c>
      <c r="B184">
        <v>1.0519000000000001</v>
      </c>
      <c r="C184">
        <v>1.0564</v>
      </c>
      <c r="D184">
        <v>1.0510999999999999</v>
      </c>
      <c r="E184">
        <v>1.0542</v>
      </c>
    </row>
    <row r="185" spans="1:5" x14ac:dyDescent="0.25">
      <c r="A185" s="1">
        <v>42740.041666666664</v>
      </c>
      <c r="B185">
        <v>1.0542</v>
      </c>
      <c r="C185">
        <v>1.0575000000000001</v>
      </c>
      <c r="D185">
        <v>1.0502</v>
      </c>
      <c r="E185">
        <v>1.0505</v>
      </c>
    </row>
    <row r="186" spans="1:5" x14ac:dyDescent="0.25">
      <c r="A186" s="1">
        <v>42740.208333333336</v>
      </c>
      <c r="B186">
        <v>1.0505</v>
      </c>
      <c r="C186">
        <v>1.0543</v>
      </c>
      <c r="D186">
        <v>1.0483</v>
      </c>
      <c r="E186">
        <v>1.0529999999999999</v>
      </c>
    </row>
    <row r="187" spans="1:5" x14ac:dyDescent="0.25">
      <c r="A187" s="1">
        <v>42740.375</v>
      </c>
      <c r="B187">
        <v>1.0529999999999999</v>
      </c>
      <c r="C187">
        <v>1.0615000000000001</v>
      </c>
      <c r="D187">
        <v>1.0528</v>
      </c>
      <c r="E187">
        <v>1.0599000000000001</v>
      </c>
    </row>
    <row r="188" spans="1:5" x14ac:dyDescent="0.25">
      <c r="A188" s="1">
        <v>42740.541666666664</v>
      </c>
      <c r="B188">
        <v>1.0599000000000001</v>
      </c>
      <c r="C188">
        <v>1.0609999999999999</v>
      </c>
      <c r="D188">
        <v>1.0587</v>
      </c>
      <c r="E188">
        <v>1.0607</v>
      </c>
    </row>
    <row r="189" spans="1:5" x14ac:dyDescent="0.25">
      <c r="A189" s="1">
        <v>42740.708333333336</v>
      </c>
      <c r="B189">
        <v>1.0607</v>
      </c>
      <c r="C189">
        <v>1.0612999999999999</v>
      </c>
      <c r="D189">
        <v>1.0576000000000001</v>
      </c>
      <c r="E189">
        <v>1.0584</v>
      </c>
    </row>
    <row r="190" spans="1:5" x14ac:dyDescent="0.25">
      <c r="A190" s="1">
        <v>42740.875</v>
      </c>
      <c r="B190">
        <v>1.0584</v>
      </c>
      <c r="C190">
        <v>1.0592999999999999</v>
      </c>
      <c r="D190">
        <v>1.0577000000000001</v>
      </c>
      <c r="E190">
        <v>1.0582</v>
      </c>
    </row>
    <row r="191" spans="1:5" x14ac:dyDescent="0.25">
      <c r="A191" s="1">
        <v>42741.041666666664</v>
      </c>
      <c r="B191">
        <v>1.0582</v>
      </c>
      <c r="C191">
        <v>1.0609</v>
      </c>
      <c r="D191">
        <v>1.0573999999999999</v>
      </c>
      <c r="E191">
        <v>1.0601</v>
      </c>
    </row>
    <row r="192" spans="1:5" x14ac:dyDescent="0.25">
      <c r="A192" s="1">
        <v>42741.208333333336</v>
      </c>
      <c r="B192">
        <v>1.0601</v>
      </c>
      <c r="C192">
        <v>1.0620000000000001</v>
      </c>
      <c r="D192">
        <v>1.054</v>
      </c>
      <c r="E192">
        <v>1.0545</v>
      </c>
    </row>
    <row r="193" spans="1:5" x14ac:dyDescent="0.25">
      <c r="A193" s="1">
        <v>42741.375</v>
      </c>
      <c r="B193">
        <v>1.0545</v>
      </c>
      <c r="C193">
        <v>1.0583</v>
      </c>
      <c r="D193">
        <v>1.0536000000000001</v>
      </c>
      <c r="E193">
        <v>1.0549999999999999</v>
      </c>
    </row>
    <row r="194" spans="1:5" x14ac:dyDescent="0.25">
      <c r="A194" s="1">
        <v>42741.541666666664</v>
      </c>
      <c r="B194">
        <v>1.0549999999999999</v>
      </c>
      <c r="C194">
        <v>1.0551999999999999</v>
      </c>
      <c r="D194">
        <v>1.0525</v>
      </c>
      <c r="E194">
        <v>1.0531999999999999</v>
      </c>
    </row>
    <row r="195" spans="1:5" x14ac:dyDescent="0.25">
      <c r="A195" s="1">
        <v>42743.541666666664</v>
      </c>
      <c r="B195">
        <v>1.0541</v>
      </c>
      <c r="C195">
        <v>1.0544</v>
      </c>
      <c r="D195">
        <v>1.0528</v>
      </c>
      <c r="E195">
        <v>1.0530999999999999</v>
      </c>
    </row>
    <row r="196" spans="1:5" x14ac:dyDescent="0.25">
      <c r="A196" s="1">
        <v>42743.708333333336</v>
      </c>
      <c r="B196">
        <v>1.0529999999999999</v>
      </c>
      <c r="C196">
        <v>1.0545</v>
      </c>
      <c r="D196">
        <v>1.0522</v>
      </c>
      <c r="E196">
        <v>1.0542</v>
      </c>
    </row>
    <row r="197" spans="1:5" x14ac:dyDescent="0.25">
      <c r="A197" s="1">
        <v>42743.875</v>
      </c>
      <c r="B197">
        <v>1.0542</v>
      </c>
      <c r="C197">
        <v>1.0542</v>
      </c>
      <c r="D197">
        <v>1.0517000000000001</v>
      </c>
      <c r="E197">
        <v>1.0524</v>
      </c>
    </row>
    <row r="198" spans="1:5" x14ac:dyDescent="0.25">
      <c r="A198" s="1">
        <v>42744.041666666664</v>
      </c>
      <c r="B198">
        <v>1.0524</v>
      </c>
      <c r="C198">
        <v>1.0556000000000001</v>
      </c>
      <c r="D198">
        <v>1.0519000000000001</v>
      </c>
      <c r="E198">
        <v>1.0524</v>
      </c>
    </row>
    <row r="199" spans="1:5" x14ac:dyDescent="0.25">
      <c r="A199" s="1">
        <v>42744.208333333336</v>
      </c>
      <c r="B199">
        <v>1.0524</v>
      </c>
      <c r="C199">
        <v>1.0542</v>
      </c>
      <c r="D199">
        <v>1.0510999999999999</v>
      </c>
      <c r="E199">
        <v>1.0535000000000001</v>
      </c>
    </row>
    <row r="200" spans="1:5" x14ac:dyDescent="0.25">
      <c r="A200" s="1">
        <v>42744.375</v>
      </c>
      <c r="B200">
        <v>1.0535000000000001</v>
      </c>
      <c r="C200">
        <v>1.0583</v>
      </c>
      <c r="D200">
        <v>1.0525</v>
      </c>
      <c r="E200">
        <v>1.0569999999999999</v>
      </c>
    </row>
    <row r="201" spans="1:5" x14ac:dyDescent="0.25">
      <c r="A201" s="1">
        <v>42744.541666666664</v>
      </c>
      <c r="B201">
        <v>1.0569999999999999</v>
      </c>
      <c r="C201">
        <v>1.0578000000000001</v>
      </c>
      <c r="D201">
        <v>1.0558000000000001</v>
      </c>
      <c r="E201">
        <v>1.0573999999999999</v>
      </c>
    </row>
    <row r="202" spans="1:5" x14ac:dyDescent="0.25">
      <c r="A202" s="1">
        <v>42744.708333333336</v>
      </c>
      <c r="B202">
        <v>1.0573999999999999</v>
      </c>
      <c r="C202">
        <v>1.06</v>
      </c>
      <c r="D202">
        <v>1.0573999999999999</v>
      </c>
      <c r="E202">
        <v>1.0579000000000001</v>
      </c>
    </row>
    <row r="203" spans="1:5" x14ac:dyDescent="0.25">
      <c r="A203" s="1">
        <v>42744.875</v>
      </c>
      <c r="B203">
        <v>1.0579000000000001</v>
      </c>
      <c r="C203">
        <v>1.0627</v>
      </c>
      <c r="D203">
        <v>1.0576000000000001</v>
      </c>
      <c r="E203">
        <v>1.0609999999999999</v>
      </c>
    </row>
    <row r="204" spans="1:5" x14ac:dyDescent="0.25">
      <c r="A204" s="1">
        <v>42745.041666666664</v>
      </c>
      <c r="B204">
        <v>1.0609999999999999</v>
      </c>
      <c r="C204">
        <v>1.0620000000000001</v>
      </c>
      <c r="D204">
        <v>1.0587</v>
      </c>
      <c r="E204">
        <v>1.0597000000000001</v>
      </c>
    </row>
    <row r="205" spans="1:5" x14ac:dyDescent="0.25">
      <c r="A205" s="1">
        <v>42745.208333333336</v>
      </c>
      <c r="B205">
        <v>1.0597000000000001</v>
      </c>
      <c r="C205">
        <v>1.06</v>
      </c>
      <c r="D205">
        <v>1.0559000000000001</v>
      </c>
      <c r="E205">
        <v>1.0575000000000001</v>
      </c>
    </row>
    <row r="206" spans="1:5" x14ac:dyDescent="0.25">
      <c r="A206" s="1">
        <v>42745.375</v>
      </c>
      <c r="B206">
        <v>1.0575000000000001</v>
      </c>
      <c r="C206">
        <v>1.0605</v>
      </c>
      <c r="D206">
        <v>1.0550999999999999</v>
      </c>
      <c r="E206">
        <v>1.0561</v>
      </c>
    </row>
    <row r="207" spans="1:5" x14ac:dyDescent="0.25">
      <c r="A207" s="1">
        <v>42745.541666666664</v>
      </c>
      <c r="B207">
        <v>1.0561</v>
      </c>
      <c r="C207">
        <v>1.0565</v>
      </c>
      <c r="D207">
        <v>1.0553999999999999</v>
      </c>
      <c r="E207">
        <v>1.0553999999999999</v>
      </c>
    </row>
    <row r="208" spans="1:5" x14ac:dyDescent="0.25">
      <c r="A208" s="1">
        <v>42745.708333333336</v>
      </c>
      <c r="B208">
        <v>1.0553999999999999</v>
      </c>
      <c r="C208">
        <v>1.0566</v>
      </c>
      <c r="D208">
        <v>1.0549999999999999</v>
      </c>
      <c r="E208">
        <v>1.0558000000000001</v>
      </c>
    </row>
    <row r="209" spans="1:5" x14ac:dyDescent="0.25">
      <c r="A209" s="1">
        <v>42745.875</v>
      </c>
      <c r="B209">
        <v>1.0558000000000001</v>
      </c>
      <c r="C209">
        <v>1.0561</v>
      </c>
      <c r="D209">
        <v>1.0536000000000001</v>
      </c>
      <c r="E209">
        <v>1.0550999999999999</v>
      </c>
    </row>
    <row r="210" spans="1:5" x14ac:dyDescent="0.25">
      <c r="A210" s="1">
        <v>42746.041666666664</v>
      </c>
      <c r="B210">
        <v>1.0550999999999999</v>
      </c>
      <c r="C210">
        <v>1.0567</v>
      </c>
      <c r="D210">
        <v>1.0529999999999999</v>
      </c>
      <c r="E210">
        <v>1.0535000000000001</v>
      </c>
    </row>
    <row r="211" spans="1:5" x14ac:dyDescent="0.25">
      <c r="A211" s="1">
        <v>42746.208333333336</v>
      </c>
      <c r="B211">
        <v>1.0535000000000001</v>
      </c>
      <c r="C211">
        <v>1.0536000000000001</v>
      </c>
      <c r="D211">
        <v>1.0494000000000001</v>
      </c>
      <c r="E211">
        <v>1.0512999999999999</v>
      </c>
    </row>
    <row r="212" spans="1:5" x14ac:dyDescent="0.25">
      <c r="A212" s="1">
        <v>42746.375</v>
      </c>
      <c r="B212">
        <v>1.0512999999999999</v>
      </c>
      <c r="C212">
        <v>1.0572999999999999</v>
      </c>
      <c r="D212">
        <v>1.0454000000000001</v>
      </c>
      <c r="E212">
        <v>1.0559000000000001</v>
      </c>
    </row>
    <row r="213" spans="1:5" x14ac:dyDescent="0.25">
      <c r="A213" s="1">
        <v>42746.541666666664</v>
      </c>
      <c r="B213">
        <v>1.0559000000000001</v>
      </c>
      <c r="C213">
        <v>1.0623</v>
      </c>
      <c r="D213">
        <v>1.0555000000000001</v>
      </c>
      <c r="E213">
        <v>1.0582</v>
      </c>
    </row>
    <row r="214" spans="1:5" x14ac:dyDescent="0.25">
      <c r="A214" s="1">
        <v>42746.708333333336</v>
      </c>
      <c r="B214">
        <v>1.0582</v>
      </c>
      <c r="C214">
        <v>1.0599000000000001</v>
      </c>
      <c r="D214">
        <v>1.0571999999999999</v>
      </c>
      <c r="E214">
        <v>1.0583</v>
      </c>
    </row>
    <row r="215" spans="1:5" x14ac:dyDescent="0.25">
      <c r="A215" s="1">
        <v>42746.875</v>
      </c>
      <c r="B215">
        <v>1.0583</v>
      </c>
      <c r="C215">
        <v>1.0613999999999999</v>
      </c>
      <c r="D215">
        <v>1.0583</v>
      </c>
      <c r="E215">
        <v>1.0611999999999999</v>
      </c>
    </row>
    <row r="216" spans="1:5" x14ac:dyDescent="0.25">
      <c r="A216" s="1">
        <v>42747.041666666664</v>
      </c>
      <c r="B216">
        <v>1.0611999999999999</v>
      </c>
      <c r="C216">
        <v>1.0665</v>
      </c>
      <c r="D216">
        <v>1.0605</v>
      </c>
      <c r="E216">
        <v>1.0641</v>
      </c>
    </row>
    <row r="217" spans="1:5" x14ac:dyDescent="0.25">
      <c r="A217" s="1">
        <v>42747.208333333336</v>
      </c>
      <c r="B217">
        <v>1.0641</v>
      </c>
      <c r="C217">
        <v>1.0685</v>
      </c>
      <c r="D217">
        <v>1.0620000000000001</v>
      </c>
      <c r="E217">
        <v>1.0652999999999999</v>
      </c>
    </row>
    <row r="218" spans="1:5" x14ac:dyDescent="0.25">
      <c r="A218" s="1">
        <v>42747.375</v>
      </c>
      <c r="B218">
        <v>1.0652999999999999</v>
      </c>
      <c r="C218">
        <v>1.0676000000000001</v>
      </c>
      <c r="D218">
        <v>1.0632999999999999</v>
      </c>
      <c r="E218">
        <v>1.0649</v>
      </c>
    </row>
    <row r="219" spans="1:5" x14ac:dyDescent="0.25">
      <c r="A219" s="1">
        <v>42747.541666666664</v>
      </c>
      <c r="B219">
        <v>1.0649</v>
      </c>
      <c r="C219">
        <v>1.0651999999999999</v>
      </c>
      <c r="D219">
        <v>1.0610999999999999</v>
      </c>
      <c r="E219">
        <v>1.0612999999999999</v>
      </c>
    </row>
    <row r="220" spans="1:5" x14ac:dyDescent="0.25">
      <c r="A220" s="1">
        <v>42747.708333333336</v>
      </c>
      <c r="B220">
        <v>1.0612999999999999</v>
      </c>
      <c r="C220">
        <v>1.0620000000000001</v>
      </c>
      <c r="D220">
        <v>1.0605</v>
      </c>
      <c r="E220">
        <v>1.0616000000000001</v>
      </c>
    </row>
    <row r="221" spans="1:5" x14ac:dyDescent="0.25">
      <c r="A221" s="1">
        <v>42747.875</v>
      </c>
      <c r="B221">
        <v>1.0616000000000001</v>
      </c>
      <c r="C221">
        <v>1.0619000000000001</v>
      </c>
      <c r="D221">
        <v>1.0604</v>
      </c>
      <c r="E221">
        <v>1.0617000000000001</v>
      </c>
    </row>
    <row r="222" spans="1:5" x14ac:dyDescent="0.25">
      <c r="A222" s="1">
        <v>42748.041666666664</v>
      </c>
      <c r="B222">
        <v>1.0617000000000001</v>
      </c>
      <c r="C222">
        <v>1.0650999999999999</v>
      </c>
      <c r="D222">
        <v>1.0613999999999999</v>
      </c>
      <c r="E222">
        <v>1.0644</v>
      </c>
    </row>
    <row r="223" spans="1:5" x14ac:dyDescent="0.25">
      <c r="A223" s="1">
        <v>42748.208333333336</v>
      </c>
      <c r="B223">
        <v>1.0644</v>
      </c>
      <c r="C223">
        <v>1.0672999999999999</v>
      </c>
      <c r="D223">
        <v>1.0621</v>
      </c>
      <c r="E223">
        <v>1.0645</v>
      </c>
    </row>
    <row r="224" spans="1:5" x14ac:dyDescent="0.25">
      <c r="A224" s="1">
        <v>42748.375</v>
      </c>
      <c r="B224">
        <v>1.0645</v>
      </c>
      <c r="C224">
        <v>1.0652999999999999</v>
      </c>
      <c r="D224">
        <v>1.0596000000000001</v>
      </c>
      <c r="E224">
        <v>1.0638000000000001</v>
      </c>
    </row>
    <row r="225" spans="1:5" x14ac:dyDescent="0.25">
      <c r="A225" s="1">
        <v>42748.541666666664</v>
      </c>
      <c r="B225">
        <v>1.0638000000000001</v>
      </c>
      <c r="C225">
        <v>1.0652999999999999</v>
      </c>
      <c r="D225">
        <v>1.0629999999999999</v>
      </c>
      <c r="E225">
        <v>1.0643</v>
      </c>
    </row>
    <row r="226" spans="1:5" x14ac:dyDescent="0.25">
      <c r="A226" s="1">
        <v>42750.541666666664</v>
      </c>
      <c r="B226">
        <v>1.0617000000000001</v>
      </c>
      <c r="C226">
        <v>1.0632999999999999</v>
      </c>
      <c r="D226">
        <v>1.0592999999999999</v>
      </c>
      <c r="E226">
        <v>1.0605</v>
      </c>
    </row>
    <row r="227" spans="1:5" x14ac:dyDescent="0.25">
      <c r="A227" s="1">
        <v>42750.708333333336</v>
      </c>
      <c r="B227">
        <v>1.0605</v>
      </c>
      <c r="C227">
        <v>1.0636000000000001</v>
      </c>
      <c r="D227">
        <v>1.0605</v>
      </c>
      <c r="E227">
        <v>1.0621</v>
      </c>
    </row>
    <row r="228" spans="1:5" x14ac:dyDescent="0.25">
      <c r="A228" s="1">
        <v>42750.875</v>
      </c>
      <c r="B228">
        <v>1.0621</v>
      </c>
      <c r="C228">
        <v>1.0627</v>
      </c>
      <c r="D228">
        <v>1.0605</v>
      </c>
      <c r="E228">
        <v>1.0621</v>
      </c>
    </row>
    <row r="229" spans="1:5" x14ac:dyDescent="0.25">
      <c r="A229" s="1">
        <v>42751.041666666664</v>
      </c>
      <c r="B229">
        <v>1.0621</v>
      </c>
      <c r="C229">
        <v>1.0629999999999999</v>
      </c>
      <c r="D229">
        <v>1.0580000000000001</v>
      </c>
      <c r="E229">
        <v>1.0589</v>
      </c>
    </row>
    <row r="230" spans="1:5" x14ac:dyDescent="0.25">
      <c r="A230" s="1">
        <v>42751.208333333336</v>
      </c>
      <c r="B230">
        <v>1.0589</v>
      </c>
      <c r="C230">
        <v>1.0601</v>
      </c>
      <c r="D230">
        <v>1.0580000000000001</v>
      </c>
      <c r="E230">
        <v>1.0592999999999999</v>
      </c>
    </row>
    <row r="231" spans="1:5" x14ac:dyDescent="0.25">
      <c r="A231" s="1">
        <v>42751.375</v>
      </c>
      <c r="B231">
        <v>1.0592999999999999</v>
      </c>
      <c r="C231">
        <v>1.0609</v>
      </c>
      <c r="D231">
        <v>1.0589999999999999</v>
      </c>
      <c r="E231">
        <v>1.0604</v>
      </c>
    </row>
    <row r="232" spans="1:5" x14ac:dyDescent="0.25">
      <c r="A232" s="1">
        <v>42751.541666666664</v>
      </c>
      <c r="B232">
        <v>1.0604</v>
      </c>
      <c r="C232">
        <v>1.0605</v>
      </c>
      <c r="D232">
        <v>1.0597000000000001</v>
      </c>
      <c r="E232">
        <v>1.0601</v>
      </c>
    </row>
    <row r="233" spans="1:5" x14ac:dyDescent="0.25">
      <c r="A233" s="1">
        <v>42751.708333333336</v>
      </c>
      <c r="B233">
        <v>1.0601</v>
      </c>
      <c r="C233">
        <v>1.0619000000000001</v>
      </c>
      <c r="D233">
        <v>1.0598000000000001</v>
      </c>
      <c r="E233">
        <v>1.0602</v>
      </c>
    </row>
    <row r="234" spans="1:5" x14ac:dyDescent="0.25">
      <c r="A234" s="1">
        <v>42751.875</v>
      </c>
      <c r="B234">
        <v>1.0602</v>
      </c>
      <c r="C234">
        <v>1.0659000000000001</v>
      </c>
      <c r="D234">
        <v>1.0602</v>
      </c>
      <c r="E234">
        <v>1.0657000000000001</v>
      </c>
    </row>
    <row r="235" spans="1:5" x14ac:dyDescent="0.25">
      <c r="A235" s="1">
        <v>42752.041666666664</v>
      </c>
      <c r="B235">
        <v>1.0657000000000001</v>
      </c>
      <c r="C235">
        <v>1.0682</v>
      </c>
      <c r="D235">
        <v>1.0640000000000001</v>
      </c>
      <c r="E235">
        <v>1.0679000000000001</v>
      </c>
    </row>
    <row r="236" spans="1:5" x14ac:dyDescent="0.25">
      <c r="A236" s="1">
        <v>42752.208333333336</v>
      </c>
      <c r="B236">
        <v>1.0679000000000001</v>
      </c>
      <c r="C236">
        <v>1.0719000000000001</v>
      </c>
      <c r="D236">
        <v>1.0658000000000001</v>
      </c>
      <c r="E236">
        <v>1.0691999999999999</v>
      </c>
    </row>
    <row r="237" spans="1:5" x14ac:dyDescent="0.25">
      <c r="A237" s="1">
        <v>42752.375</v>
      </c>
      <c r="B237">
        <v>1.0691999999999999</v>
      </c>
      <c r="C237">
        <v>1.0717000000000001</v>
      </c>
      <c r="D237">
        <v>1.069</v>
      </c>
      <c r="E237">
        <v>1.07</v>
      </c>
    </row>
    <row r="238" spans="1:5" x14ac:dyDescent="0.25">
      <c r="A238" s="1">
        <v>42752.541666666664</v>
      </c>
      <c r="B238">
        <v>1.07</v>
      </c>
      <c r="C238">
        <v>1.0713999999999999</v>
      </c>
      <c r="D238">
        <v>1.0694999999999999</v>
      </c>
      <c r="E238">
        <v>1.0712999999999999</v>
      </c>
    </row>
    <row r="239" spans="1:5" x14ac:dyDescent="0.25">
      <c r="A239" s="1">
        <v>42752.708333333336</v>
      </c>
      <c r="B239">
        <v>1.0712999999999999</v>
      </c>
      <c r="C239">
        <v>1.0714999999999999</v>
      </c>
      <c r="D239">
        <v>1.0691999999999999</v>
      </c>
      <c r="E239">
        <v>1.0699000000000001</v>
      </c>
    </row>
    <row r="240" spans="1:5" x14ac:dyDescent="0.25">
      <c r="A240" s="1">
        <v>42752.875</v>
      </c>
      <c r="B240">
        <v>1.0699000000000001</v>
      </c>
      <c r="C240">
        <v>1.07</v>
      </c>
      <c r="D240">
        <v>1.0681</v>
      </c>
      <c r="E240">
        <v>1.0685</v>
      </c>
    </row>
    <row r="241" spans="1:5" x14ac:dyDescent="0.25">
      <c r="A241" s="1">
        <v>42753.041666666664</v>
      </c>
      <c r="B241">
        <v>1.0685</v>
      </c>
      <c r="C241">
        <v>1.0705</v>
      </c>
      <c r="D241">
        <v>1.0676000000000001</v>
      </c>
      <c r="E241">
        <v>1.0696000000000001</v>
      </c>
    </row>
    <row r="242" spans="1:5" x14ac:dyDescent="0.25">
      <c r="A242" s="1">
        <v>42753.208333333336</v>
      </c>
      <c r="B242">
        <v>1.0696000000000001</v>
      </c>
      <c r="C242">
        <v>1.0696000000000001</v>
      </c>
      <c r="D242">
        <v>1.0656000000000001</v>
      </c>
      <c r="E242">
        <v>1.0668</v>
      </c>
    </row>
    <row r="243" spans="1:5" x14ac:dyDescent="0.25">
      <c r="A243" s="1">
        <v>42753.375</v>
      </c>
      <c r="B243">
        <v>1.0668</v>
      </c>
      <c r="C243">
        <v>1.0703</v>
      </c>
      <c r="D243">
        <v>1.0665</v>
      </c>
      <c r="E243">
        <v>1.0683</v>
      </c>
    </row>
    <row r="244" spans="1:5" x14ac:dyDescent="0.25">
      <c r="A244" s="1">
        <v>42753.541666666664</v>
      </c>
      <c r="B244">
        <v>1.0683</v>
      </c>
      <c r="C244">
        <v>1.0683</v>
      </c>
      <c r="D244">
        <v>1.0629</v>
      </c>
      <c r="E244">
        <v>1.0629999999999999</v>
      </c>
    </row>
    <row r="245" spans="1:5" x14ac:dyDescent="0.25">
      <c r="A245" s="1">
        <v>42753.708333333336</v>
      </c>
      <c r="B245">
        <v>1.0629999999999999</v>
      </c>
      <c r="C245">
        <v>1.0634999999999999</v>
      </c>
      <c r="D245">
        <v>1.0622</v>
      </c>
      <c r="E245">
        <v>1.0628</v>
      </c>
    </row>
    <row r="246" spans="1:5" x14ac:dyDescent="0.25">
      <c r="A246" s="1">
        <v>42753.875</v>
      </c>
      <c r="B246">
        <v>1.0628</v>
      </c>
      <c r="C246">
        <v>1.0645</v>
      </c>
      <c r="D246">
        <v>1.0627</v>
      </c>
      <c r="E246">
        <v>1.0639000000000001</v>
      </c>
    </row>
    <row r="247" spans="1:5" x14ac:dyDescent="0.25">
      <c r="A247" s="1">
        <v>42754.041666666664</v>
      </c>
      <c r="B247">
        <v>1.0639000000000001</v>
      </c>
      <c r="C247">
        <v>1.0670999999999999</v>
      </c>
      <c r="D247">
        <v>1.0631999999999999</v>
      </c>
      <c r="E247">
        <v>1.0661</v>
      </c>
    </row>
    <row r="248" spans="1:5" x14ac:dyDescent="0.25">
      <c r="A248" s="1">
        <v>42754.208333333336</v>
      </c>
      <c r="B248">
        <v>1.0661</v>
      </c>
      <c r="C248">
        <v>1.0677000000000001</v>
      </c>
      <c r="D248">
        <v>1.0603</v>
      </c>
      <c r="E248">
        <v>1.0619000000000001</v>
      </c>
    </row>
    <row r="249" spans="1:5" x14ac:dyDescent="0.25">
      <c r="A249" s="1">
        <v>42754.375</v>
      </c>
      <c r="B249">
        <v>1.0619000000000001</v>
      </c>
      <c r="C249">
        <v>1.0637000000000001</v>
      </c>
      <c r="D249">
        <v>1.0589</v>
      </c>
      <c r="E249">
        <v>1.0631999999999999</v>
      </c>
    </row>
    <row r="250" spans="1:5" x14ac:dyDescent="0.25">
      <c r="A250" s="1">
        <v>42754.541666666664</v>
      </c>
      <c r="B250">
        <v>1.0631999999999999</v>
      </c>
      <c r="C250">
        <v>1.0669</v>
      </c>
      <c r="D250">
        <v>1.0618000000000001</v>
      </c>
      <c r="E250">
        <v>1.0664</v>
      </c>
    </row>
    <row r="251" spans="1:5" x14ac:dyDescent="0.25">
      <c r="A251" s="1">
        <v>42754.708333333336</v>
      </c>
      <c r="B251">
        <v>1.0664</v>
      </c>
      <c r="C251">
        <v>1.0687</v>
      </c>
      <c r="D251">
        <v>1.0651999999999999</v>
      </c>
      <c r="E251">
        <v>1.0681</v>
      </c>
    </row>
    <row r="252" spans="1:5" x14ac:dyDescent="0.25">
      <c r="A252" s="1">
        <v>42754.875</v>
      </c>
      <c r="B252">
        <v>1.0681</v>
      </c>
      <c r="C252">
        <v>1.0693999999999999</v>
      </c>
      <c r="D252">
        <v>1.0670999999999999</v>
      </c>
      <c r="E252">
        <v>1.0672999999999999</v>
      </c>
    </row>
    <row r="253" spans="1:5" x14ac:dyDescent="0.25">
      <c r="A253" s="1">
        <v>42755.041666666664</v>
      </c>
      <c r="B253">
        <v>1.0672999999999999</v>
      </c>
      <c r="C253">
        <v>1.0691999999999999</v>
      </c>
      <c r="D253">
        <v>1.0642</v>
      </c>
      <c r="E253">
        <v>1.0646</v>
      </c>
    </row>
    <row r="254" spans="1:5" x14ac:dyDescent="0.25">
      <c r="A254" s="1">
        <v>42755.208333333336</v>
      </c>
      <c r="B254">
        <v>1.0646</v>
      </c>
      <c r="C254">
        <v>1.0657000000000001</v>
      </c>
      <c r="D254">
        <v>1.0625</v>
      </c>
      <c r="E254">
        <v>1.0657000000000001</v>
      </c>
    </row>
    <row r="255" spans="1:5" x14ac:dyDescent="0.25">
      <c r="A255" s="1">
        <v>42755.375</v>
      </c>
      <c r="B255">
        <v>1.0657000000000001</v>
      </c>
      <c r="C255">
        <v>1.0694999999999999</v>
      </c>
      <c r="D255">
        <v>1.0651999999999999</v>
      </c>
      <c r="E255">
        <v>1.0674999999999999</v>
      </c>
    </row>
    <row r="256" spans="1:5" x14ac:dyDescent="0.25">
      <c r="A256" s="1">
        <v>42755.541666666664</v>
      </c>
      <c r="B256">
        <v>1.0674999999999999</v>
      </c>
      <c r="C256">
        <v>1.071</v>
      </c>
      <c r="D256">
        <v>1.0666</v>
      </c>
      <c r="E256">
        <v>1.0703</v>
      </c>
    </row>
    <row r="257" spans="1:5" x14ac:dyDescent="0.25">
      <c r="A257" s="1">
        <v>42757.541666666664</v>
      </c>
      <c r="B257">
        <v>1.0694999999999999</v>
      </c>
      <c r="C257">
        <v>1.0714999999999999</v>
      </c>
      <c r="D257">
        <v>1.0686</v>
      </c>
      <c r="E257">
        <v>1.0703</v>
      </c>
    </row>
    <row r="258" spans="1:5" x14ac:dyDescent="0.25">
      <c r="A258" s="1">
        <v>42757.708333333336</v>
      </c>
      <c r="B258">
        <v>1.0703</v>
      </c>
      <c r="C258">
        <v>1.0745</v>
      </c>
      <c r="D258">
        <v>1.0694999999999999</v>
      </c>
      <c r="E258">
        <v>1.0744</v>
      </c>
    </row>
    <row r="259" spans="1:5" x14ac:dyDescent="0.25">
      <c r="A259" s="1">
        <v>42757.875</v>
      </c>
      <c r="B259">
        <v>1.0744</v>
      </c>
      <c r="C259">
        <v>1.075</v>
      </c>
      <c r="D259">
        <v>1.0734999999999999</v>
      </c>
      <c r="E259">
        <v>1.0748</v>
      </c>
    </row>
    <row r="260" spans="1:5" x14ac:dyDescent="0.25">
      <c r="A260" s="1">
        <v>42758.041666666664</v>
      </c>
      <c r="B260">
        <v>1.0748</v>
      </c>
      <c r="C260">
        <v>1.0754999999999999</v>
      </c>
      <c r="D260">
        <v>1.0723</v>
      </c>
      <c r="E260">
        <v>1.0726</v>
      </c>
    </row>
    <row r="261" spans="1:5" x14ac:dyDescent="0.25">
      <c r="A261" s="1">
        <v>42758.208333333336</v>
      </c>
      <c r="B261">
        <v>1.0727</v>
      </c>
      <c r="C261">
        <v>1.0745</v>
      </c>
      <c r="D261">
        <v>1.071</v>
      </c>
      <c r="E261">
        <v>1.073</v>
      </c>
    </row>
    <row r="262" spans="1:5" x14ac:dyDescent="0.25">
      <c r="A262" s="1">
        <v>42758.375</v>
      </c>
      <c r="B262">
        <v>1.073</v>
      </c>
      <c r="C262">
        <v>1.0751999999999999</v>
      </c>
      <c r="D262">
        <v>1.0707</v>
      </c>
      <c r="E262">
        <v>1.0727</v>
      </c>
    </row>
    <row r="263" spans="1:5" x14ac:dyDescent="0.25">
      <c r="A263" s="1">
        <v>42758.541666666664</v>
      </c>
      <c r="B263">
        <v>1.0727</v>
      </c>
      <c r="C263">
        <v>1.0769</v>
      </c>
      <c r="D263">
        <v>1.0725</v>
      </c>
      <c r="E263">
        <v>1.0765</v>
      </c>
    </row>
    <row r="264" spans="1:5" x14ac:dyDescent="0.25">
      <c r="A264" s="1">
        <v>42758.708333333336</v>
      </c>
      <c r="B264">
        <v>1.0765</v>
      </c>
      <c r="C264">
        <v>1.0771999999999999</v>
      </c>
      <c r="D264">
        <v>1.0745</v>
      </c>
      <c r="E264">
        <v>1.0754999999999999</v>
      </c>
    </row>
    <row r="265" spans="1:5" x14ac:dyDescent="0.25">
      <c r="A265" s="1">
        <v>42758.875</v>
      </c>
      <c r="B265">
        <v>1.0754999999999999</v>
      </c>
      <c r="C265">
        <v>1.0770999999999999</v>
      </c>
      <c r="D265">
        <v>1.0748</v>
      </c>
      <c r="E265">
        <v>1.0754999999999999</v>
      </c>
    </row>
    <row r="266" spans="1:5" x14ac:dyDescent="0.25">
      <c r="A266" s="1">
        <v>42759.041666666664</v>
      </c>
      <c r="B266">
        <v>1.0754999999999999</v>
      </c>
      <c r="C266">
        <v>1.0757000000000001</v>
      </c>
      <c r="D266">
        <v>1.0733999999999999</v>
      </c>
      <c r="E266">
        <v>1.0741000000000001</v>
      </c>
    </row>
    <row r="267" spans="1:5" x14ac:dyDescent="0.25">
      <c r="A267" s="1">
        <v>42759.208333333336</v>
      </c>
      <c r="B267">
        <v>1.0741000000000001</v>
      </c>
      <c r="C267">
        <v>1.0757000000000001</v>
      </c>
      <c r="D267">
        <v>1.0725</v>
      </c>
      <c r="E267">
        <v>1.0747</v>
      </c>
    </row>
    <row r="268" spans="1:5" x14ac:dyDescent="0.25">
      <c r="A268" s="1">
        <v>42759.375</v>
      </c>
      <c r="B268">
        <v>1.0747</v>
      </c>
      <c r="C268">
        <v>1.0774999999999999</v>
      </c>
      <c r="D268">
        <v>1.0743</v>
      </c>
      <c r="E268">
        <v>1.0757000000000001</v>
      </c>
    </row>
    <row r="269" spans="1:5" x14ac:dyDescent="0.25">
      <c r="A269" s="1">
        <v>42759.541666666664</v>
      </c>
      <c r="B269">
        <v>1.0757000000000001</v>
      </c>
      <c r="C269">
        <v>1.0758000000000001</v>
      </c>
      <c r="D269">
        <v>1.0720000000000001</v>
      </c>
      <c r="E269">
        <v>1.0730999999999999</v>
      </c>
    </row>
    <row r="270" spans="1:5" x14ac:dyDescent="0.25">
      <c r="A270" s="1">
        <v>42759.708333333336</v>
      </c>
      <c r="B270">
        <v>1.0730999999999999</v>
      </c>
      <c r="C270">
        <v>1.0734999999999999</v>
      </c>
      <c r="D270">
        <v>1.0722</v>
      </c>
      <c r="E270">
        <v>1.0729</v>
      </c>
    </row>
    <row r="271" spans="1:5" x14ac:dyDescent="0.25">
      <c r="A271" s="1">
        <v>42759.875</v>
      </c>
      <c r="B271">
        <v>1.0729</v>
      </c>
      <c r="C271">
        <v>1.0738000000000001</v>
      </c>
      <c r="D271">
        <v>1.0724</v>
      </c>
      <c r="E271">
        <v>1.0726</v>
      </c>
    </row>
    <row r="272" spans="1:5" x14ac:dyDescent="0.25">
      <c r="A272" s="1">
        <v>42760.041666666664</v>
      </c>
      <c r="B272">
        <v>1.0726</v>
      </c>
      <c r="C272">
        <v>1.0754999999999999</v>
      </c>
      <c r="D272">
        <v>1.0710999999999999</v>
      </c>
      <c r="E272">
        <v>1.075</v>
      </c>
    </row>
    <row r="273" spans="1:5" x14ac:dyDescent="0.25">
      <c r="A273" s="1">
        <v>42760.208333333336</v>
      </c>
      <c r="B273">
        <v>1.075</v>
      </c>
      <c r="C273">
        <v>1.077</v>
      </c>
      <c r="D273">
        <v>1.0736000000000001</v>
      </c>
      <c r="E273">
        <v>1.0745</v>
      </c>
    </row>
    <row r="274" spans="1:5" x14ac:dyDescent="0.25">
      <c r="A274" s="1">
        <v>42760.375</v>
      </c>
      <c r="B274">
        <v>1.0745</v>
      </c>
      <c r="C274">
        <v>1.0752999999999999</v>
      </c>
      <c r="D274">
        <v>1.0720000000000001</v>
      </c>
      <c r="E274">
        <v>1.0738000000000001</v>
      </c>
    </row>
    <row r="275" spans="1:5" x14ac:dyDescent="0.25">
      <c r="A275" s="1">
        <v>42760.541666666664</v>
      </c>
      <c r="B275">
        <v>1.0738000000000001</v>
      </c>
      <c r="C275">
        <v>1.0753999999999999</v>
      </c>
      <c r="D275">
        <v>1.0720000000000001</v>
      </c>
      <c r="E275">
        <v>1.0748</v>
      </c>
    </row>
    <row r="276" spans="1:5" x14ac:dyDescent="0.25">
      <c r="A276" s="1">
        <v>42760.708333333336</v>
      </c>
      <c r="B276">
        <v>1.0748</v>
      </c>
      <c r="C276">
        <v>1.0766</v>
      </c>
      <c r="D276">
        <v>1.0746</v>
      </c>
      <c r="E276">
        <v>1.0759000000000001</v>
      </c>
    </row>
    <row r="277" spans="1:5" x14ac:dyDescent="0.25">
      <c r="A277" s="1">
        <v>42760.875</v>
      </c>
      <c r="B277">
        <v>1.0760000000000001</v>
      </c>
      <c r="C277">
        <v>1.0762</v>
      </c>
      <c r="D277">
        <v>1.0752999999999999</v>
      </c>
      <c r="E277">
        <v>1.0755999999999999</v>
      </c>
    </row>
    <row r="278" spans="1:5" x14ac:dyDescent="0.25">
      <c r="A278" s="1">
        <v>42761.041666666664</v>
      </c>
      <c r="B278">
        <v>1.0755999999999999</v>
      </c>
      <c r="C278">
        <v>1.0757000000000001</v>
      </c>
      <c r="D278">
        <v>1.0716000000000001</v>
      </c>
      <c r="E278">
        <v>1.0722</v>
      </c>
    </row>
    <row r="279" spans="1:5" x14ac:dyDescent="0.25">
      <c r="A279" s="1">
        <v>42761.208333333336</v>
      </c>
      <c r="B279">
        <v>1.0722</v>
      </c>
      <c r="C279">
        <v>1.0732999999999999</v>
      </c>
      <c r="D279">
        <v>1.0689</v>
      </c>
      <c r="E279">
        <v>1.0697000000000001</v>
      </c>
    </row>
    <row r="280" spans="1:5" x14ac:dyDescent="0.25">
      <c r="A280" s="1">
        <v>42761.375</v>
      </c>
      <c r="B280">
        <v>1.0697000000000001</v>
      </c>
      <c r="C280">
        <v>1.0705</v>
      </c>
      <c r="D280">
        <v>1.0658000000000001</v>
      </c>
      <c r="E280">
        <v>1.0687</v>
      </c>
    </row>
    <row r="281" spans="1:5" x14ac:dyDescent="0.25">
      <c r="A281" s="1">
        <v>42761.541666666664</v>
      </c>
      <c r="B281">
        <v>1.0687</v>
      </c>
      <c r="C281">
        <v>1.0704</v>
      </c>
      <c r="D281">
        <v>1.0663</v>
      </c>
      <c r="E281">
        <v>1.0682</v>
      </c>
    </row>
    <row r="282" spans="1:5" x14ac:dyDescent="0.25">
      <c r="A282" s="1">
        <v>42761.708333333336</v>
      </c>
      <c r="B282">
        <v>1.0682</v>
      </c>
      <c r="C282">
        <v>1.0687</v>
      </c>
      <c r="D282">
        <v>1.0672999999999999</v>
      </c>
      <c r="E282">
        <v>1.0683</v>
      </c>
    </row>
    <row r="283" spans="1:5" x14ac:dyDescent="0.25">
      <c r="A283" s="1">
        <v>42761.875</v>
      </c>
      <c r="B283">
        <v>1.0683</v>
      </c>
      <c r="C283">
        <v>1.0689</v>
      </c>
      <c r="D283">
        <v>1.0668</v>
      </c>
      <c r="E283">
        <v>1.0671999999999999</v>
      </c>
    </row>
    <row r="284" spans="1:5" x14ac:dyDescent="0.25">
      <c r="A284" s="1">
        <v>42762.041666666664</v>
      </c>
      <c r="B284">
        <v>1.0671999999999999</v>
      </c>
      <c r="C284">
        <v>1.0698000000000001</v>
      </c>
      <c r="D284">
        <v>1.0658000000000001</v>
      </c>
      <c r="E284">
        <v>1.0692999999999999</v>
      </c>
    </row>
    <row r="285" spans="1:5" x14ac:dyDescent="0.25">
      <c r="A285" s="1">
        <v>42762.208333333336</v>
      </c>
      <c r="B285">
        <v>1.0692999999999999</v>
      </c>
      <c r="C285">
        <v>1.0709</v>
      </c>
      <c r="D285">
        <v>1.0670999999999999</v>
      </c>
      <c r="E285">
        <v>1.0699000000000001</v>
      </c>
    </row>
    <row r="286" spans="1:5" x14ac:dyDescent="0.25">
      <c r="A286" s="1">
        <v>42762.375</v>
      </c>
      <c r="B286">
        <v>1.0699000000000001</v>
      </c>
      <c r="C286">
        <v>1.0725</v>
      </c>
      <c r="D286">
        <v>1.0680000000000001</v>
      </c>
      <c r="E286">
        <v>1.0683</v>
      </c>
    </row>
    <row r="287" spans="1:5" x14ac:dyDescent="0.25">
      <c r="A287" s="1">
        <v>42762.541666666664</v>
      </c>
      <c r="B287">
        <v>1.0683</v>
      </c>
      <c r="C287">
        <v>1.07</v>
      </c>
      <c r="D287">
        <v>1.0679000000000001</v>
      </c>
      <c r="E287">
        <v>1.0699000000000001</v>
      </c>
    </row>
    <row r="288" spans="1:5" x14ac:dyDescent="0.25">
      <c r="A288" s="1">
        <v>42764.541666666664</v>
      </c>
      <c r="B288">
        <v>1.0692999999999999</v>
      </c>
      <c r="C288">
        <v>1.0731999999999999</v>
      </c>
      <c r="D288">
        <v>1.069</v>
      </c>
      <c r="E288">
        <v>1.0723</v>
      </c>
    </row>
    <row r="289" spans="1:5" x14ac:dyDescent="0.25">
      <c r="A289" s="1">
        <v>42764.708333333336</v>
      </c>
      <c r="B289">
        <v>1.0723</v>
      </c>
      <c r="C289">
        <v>1.0740000000000001</v>
      </c>
      <c r="D289">
        <v>1.0708</v>
      </c>
      <c r="E289">
        <v>1.0736000000000001</v>
      </c>
    </row>
    <row r="290" spans="1:5" x14ac:dyDescent="0.25">
      <c r="A290" s="1">
        <v>42764.875</v>
      </c>
      <c r="B290">
        <v>1.0736000000000001</v>
      </c>
      <c r="C290">
        <v>1.0738000000000001</v>
      </c>
      <c r="D290">
        <v>1.0723</v>
      </c>
      <c r="E290">
        <v>1.0724</v>
      </c>
    </row>
    <row r="291" spans="1:5" x14ac:dyDescent="0.25">
      <c r="A291" s="1">
        <v>42765.041666666664</v>
      </c>
      <c r="B291">
        <v>1.0724</v>
      </c>
      <c r="C291">
        <v>1.0725</v>
      </c>
      <c r="D291">
        <v>1.0687</v>
      </c>
      <c r="E291">
        <v>1.0696000000000001</v>
      </c>
    </row>
    <row r="292" spans="1:5" x14ac:dyDescent="0.25">
      <c r="A292" s="1">
        <v>42765.208333333336</v>
      </c>
      <c r="B292">
        <v>1.0696000000000001</v>
      </c>
      <c r="C292">
        <v>1.07</v>
      </c>
      <c r="D292">
        <v>1.0620000000000001</v>
      </c>
      <c r="E292">
        <v>1.0644</v>
      </c>
    </row>
    <row r="293" spans="1:5" x14ac:dyDescent="0.25">
      <c r="A293" s="1">
        <v>42765.375</v>
      </c>
      <c r="B293">
        <v>1.0644</v>
      </c>
      <c r="C293">
        <v>1.0709</v>
      </c>
      <c r="D293">
        <v>1.0640000000000001</v>
      </c>
      <c r="E293">
        <v>1.0692999999999999</v>
      </c>
    </row>
    <row r="294" spans="1:5" x14ac:dyDescent="0.25">
      <c r="A294" s="1">
        <v>42765.541666666664</v>
      </c>
      <c r="B294">
        <v>1.0692999999999999</v>
      </c>
      <c r="C294">
        <v>1.07</v>
      </c>
      <c r="D294">
        <v>1.0685</v>
      </c>
      <c r="E294">
        <v>1.0694999999999999</v>
      </c>
    </row>
    <row r="295" spans="1:5" x14ac:dyDescent="0.25">
      <c r="A295" s="1">
        <v>42765.708333333336</v>
      </c>
      <c r="B295">
        <v>1.0694999999999999</v>
      </c>
      <c r="C295">
        <v>1.0709</v>
      </c>
      <c r="D295">
        <v>1.0691999999999999</v>
      </c>
      <c r="E295">
        <v>1.0691999999999999</v>
      </c>
    </row>
    <row r="296" spans="1:5" x14ac:dyDescent="0.25">
      <c r="A296" s="1">
        <v>42765.875</v>
      </c>
      <c r="B296">
        <v>1.0691999999999999</v>
      </c>
      <c r="C296">
        <v>1.0712999999999999</v>
      </c>
      <c r="D296">
        <v>1.0690999999999999</v>
      </c>
      <c r="E296">
        <v>1.07</v>
      </c>
    </row>
    <row r="297" spans="1:5" x14ac:dyDescent="0.25">
      <c r="A297" s="1">
        <v>42766.041666666664</v>
      </c>
      <c r="B297">
        <v>1.07</v>
      </c>
      <c r="C297">
        <v>1.0725</v>
      </c>
      <c r="D297">
        <v>1.0685</v>
      </c>
      <c r="E297">
        <v>1.0711999999999999</v>
      </c>
    </row>
    <row r="298" spans="1:5" x14ac:dyDescent="0.25">
      <c r="A298" s="1">
        <v>42766.208333333336</v>
      </c>
      <c r="B298">
        <v>1.0711999999999999</v>
      </c>
      <c r="C298">
        <v>1.0765</v>
      </c>
      <c r="D298">
        <v>1.0699000000000001</v>
      </c>
      <c r="E298">
        <v>1.0754999999999999</v>
      </c>
    </row>
    <row r="299" spans="1:5" x14ac:dyDescent="0.25">
      <c r="A299" s="1">
        <v>42766.375</v>
      </c>
      <c r="B299">
        <v>1.0754999999999999</v>
      </c>
      <c r="C299">
        <v>1.0811999999999999</v>
      </c>
      <c r="D299">
        <v>1.0749</v>
      </c>
      <c r="E299">
        <v>1.0784</v>
      </c>
    </row>
    <row r="300" spans="1:5" x14ac:dyDescent="0.25">
      <c r="A300" s="1">
        <v>42766.541666666664</v>
      </c>
      <c r="B300">
        <v>1.0784</v>
      </c>
      <c r="C300">
        <v>1.081</v>
      </c>
      <c r="D300">
        <v>1.0783</v>
      </c>
      <c r="E300">
        <v>1.0798000000000001</v>
      </c>
    </row>
    <row r="301" spans="1:5" x14ac:dyDescent="0.25">
      <c r="A301" s="1">
        <v>42766.708333333336</v>
      </c>
      <c r="B301">
        <v>1.0798000000000001</v>
      </c>
      <c r="C301">
        <v>1.0805</v>
      </c>
      <c r="D301">
        <v>1.0788</v>
      </c>
      <c r="E301">
        <v>1.0792999999999999</v>
      </c>
    </row>
    <row r="302" spans="1:5" x14ac:dyDescent="0.25">
      <c r="A302" s="1">
        <v>42766.875</v>
      </c>
      <c r="B302">
        <v>1.0792999999999999</v>
      </c>
      <c r="C302">
        <v>1.0798000000000001</v>
      </c>
      <c r="D302">
        <v>1.0788</v>
      </c>
      <c r="E302">
        <v>1.0790999999999999</v>
      </c>
    </row>
    <row r="303" spans="1:5" x14ac:dyDescent="0.25">
      <c r="A303" s="1">
        <v>42767.041666666664</v>
      </c>
      <c r="B303">
        <v>1.0790999999999999</v>
      </c>
      <c r="C303">
        <v>1.0799000000000001</v>
      </c>
      <c r="D303">
        <v>1.0774999999999999</v>
      </c>
      <c r="E303">
        <v>1.0785</v>
      </c>
    </row>
    <row r="304" spans="1:5" x14ac:dyDescent="0.25">
      <c r="A304" s="1">
        <v>42767.208333333336</v>
      </c>
      <c r="B304">
        <v>1.0785</v>
      </c>
      <c r="C304">
        <v>1.0807</v>
      </c>
      <c r="D304">
        <v>1.0760000000000001</v>
      </c>
      <c r="E304">
        <v>1.0760000000000001</v>
      </c>
    </row>
    <row r="305" spans="1:5" x14ac:dyDescent="0.25">
      <c r="A305" s="1">
        <v>42767.375</v>
      </c>
      <c r="B305">
        <v>1.0760000000000001</v>
      </c>
      <c r="C305">
        <v>1.0763</v>
      </c>
      <c r="D305">
        <v>1.0737000000000001</v>
      </c>
      <c r="E305">
        <v>1.0752999999999999</v>
      </c>
    </row>
    <row r="306" spans="1:5" x14ac:dyDescent="0.25">
      <c r="A306" s="1">
        <v>42767.541666666664</v>
      </c>
      <c r="B306">
        <v>1.0752999999999999</v>
      </c>
      <c r="C306">
        <v>1.0789</v>
      </c>
      <c r="D306">
        <v>1.0731999999999999</v>
      </c>
      <c r="E306">
        <v>1.0769</v>
      </c>
    </row>
    <row r="307" spans="1:5" x14ac:dyDescent="0.25">
      <c r="A307" s="1">
        <v>42767.708333333336</v>
      </c>
      <c r="B307">
        <v>1.0769</v>
      </c>
      <c r="C307">
        <v>1.0788</v>
      </c>
      <c r="D307">
        <v>1.0762</v>
      </c>
      <c r="E307">
        <v>1.0783</v>
      </c>
    </row>
    <row r="308" spans="1:5" x14ac:dyDescent="0.25">
      <c r="A308" s="1">
        <v>42767.875</v>
      </c>
      <c r="B308">
        <v>1.0783</v>
      </c>
      <c r="C308">
        <v>1.0795999999999999</v>
      </c>
      <c r="D308">
        <v>1.0775999999999999</v>
      </c>
      <c r="E308">
        <v>1.0791999999999999</v>
      </c>
    </row>
    <row r="309" spans="1:5" x14ac:dyDescent="0.25">
      <c r="A309" s="1">
        <v>42768.041666666664</v>
      </c>
      <c r="B309">
        <v>1.0791999999999999</v>
      </c>
      <c r="C309">
        <v>1.0818000000000001</v>
      </c>
      <c r="D309">
        <v>1.0778000000000001</v>
      </c>
      <c r="E309">
        <v>1.0814999999999999</v>
      </c>
    </row>
    <row r="310" spans="1:5" x14ac:dyDescent="0.25">
      <c r="A310" s="1">
        <v>42768.208333333336</v>
      </c>
      <c r="B310">
        <v>1.0814999999999999</v>
      </c>
      <c r="C310">
        <v>1.0829</v>
      </c>
      <c r="D310">
        <v>1.0793999999999999</v>
      </c>
      <c r="E310">
        <v>1.0814999999999999</v>
      </c>
    </row>
    <row r="311" spans="1:5" x14ac:dyDescent="0.25">
      <c r="A311" s="1">
        <v>42768.375</v>
      </c>
      <c r="B311">
        <v>1.0814999999999999</v>
      </c>
      <c r="C311">
        <v>1.0824</v>
      </c>
      <c r="D311">
        <v>1.0785</v>
      </c>
      <c r="E311">
        <v>1.0788</v>
      </c>
    </row>
    <row r="312" spans="1:5" x14ac:dyDescent="0.25">
      <c r="A312" s="1">
        <v>42768.541666666664</v>
      </c>
      <c r="B312">
        <v>1.0788</v>
      </c>
      <c r="C312">
        <v>1.0794999999999999</v>
      </c>
      <c r="D312">
        <v>1.0755999999999999</v>
      </c>
      <c r="E312">
        <v>1.0759000000000001</v>
      </c>
    </row>
    <row r="313" spans="1:5" x14ac:dyDescent="0.25">
      <c r="A313" s="1">
        <v>42768.708333333336</v>
      </c>
      <c r="B313">
        <v>1.0759000000000001</v>
      </c>
      <c r="C313">
        <v>1.0771999999999999</v>
      </c>
      <c r="D313">
        <v>1.0754999999999999</v>
      </c>
      <c r="E313">
        <v>1.077</v>
      </c>
    </row>
    <row r="314" spans="1:5" x14ac:dyDescent="0.25">
      <c r="A314" s="1">
        <v>42768.875</v>
      </c>
      <c r="B314">
        <v>1.077</v>
      </c>
      <c r="C314">
        <v>1.0770999999999999</v>
      </c>
      <c r="D314">
        <v>1.0746</v>
      </c>
      <c r="E314">
        <v>1.0758000000000001</v>
      </c>
    </row>
    <row r="315" spans="1:5" x14ac:dyDescent="0.25">
      <c r="A315" s="1">
        <v>42769.041666666664</v>
      </c>
      <c r="B315">
        <v>1.0758000000000001</v>
      </c>
      <c r="C315">
        <v>1.0766</v>
      </c>
      <c r="D315">
        <v>1.0739000000000001</v>
      </c>
      <c r="E315">
        <v>1.0742</v>
      </c>
    </row>
    <row r="316" spans="1:5" x14ac:dyDescent="0.25">
      <c r="A316" s="1">
        <v>42769.208333333336</v>
      </c>
      <c r="B316">
        <v>1.0742</v>
      </c>
      <c r="C316">
        <v>1.0774999999999999</v>
      </c>
      <c r="D316">
        <v>1.0712999999999999</v>
      </c>
      <c r="E316">
        <v>1.0755999999999999</v>
      </c>
    </row>
    <row r="317" spans="1:5" x14ac:dyDescent="0.25">
      <c r="A317" s="1">
        <v>42769.375</v>
      </c>
      <c r="B317">
        <v>1.0755999999999999</v>
      </c>
      <c r="C317">
        <v>1.0798000000000001</v>
      </c>
      <c r="D317">
        <v>1.0755999999999999</v>
      </c>
      <c r="E317">
        <v>1.0784</v>
      </c>
    </row>
    <row r="318" spans="1:5" x14ac:dyDescent="0.25">
      <c r="A318" s="1">
        <v>42769.541666666664</v>
      </c>
      <c r="B318">
        <v>1.0784</v>
      </c>
      <c r="C318">
        <v>1.0788</v>
      </c>
      <c r="D318">
        <v>1.0759000000000001</v>
      </c>
      <c r="E318">
        <v>1.0783</v>
      </c>
    </row>
    <row r="319" spans="1:5" x14ac:dyDescent="0.25">
      <c r="A319" s="1">
        <v>42771.541666666664</v>
      </c>
      <c r="B319">
        <v>1.0783</v>
      </c>
      <c r="C319">
        <v>1.0802</v>
      </c>
      <c r="D319">
        <v>1.0778000000000001</v>
      </c>
      <c r="E319">
        <v>1.079</v>
      </c>
    </row>
    <row r="320" spans="1:5" x14ac:dyDescent="0.25">
      <c r="A320" s="1">
        <v>42771.708333333336</v>
      </c>
      <c r="B320">
        <v>1.079</v>
      </c>
      <c r="C320">
        <v>1.0791999999999999</v>
      </c>
      <c r="D320">
        <v>1.0774999999999999</v>
      </c>
      <c r="E320">
        <v>1.0780000000000001</v>
      </c>
    </row>
    <row r="321" spans="1:5" x14ac:dyDescent="0.25">
      <c r="A321" s="1">
        <v>42771.875</v>
      </c>
      <c r="B321">
        <v>1.0780000000000001</v>
      </c>
      <c r="C321">
        <v>1.0785</v>
      </c>
      <c r="D321">
        <v>1.0772999999999999</v>
      </c>
      <c r="E321">
        <v>1.0773999999999999</v>
      </c>
    </row>
    <row r="322" spans="1:5" x14ac:dyDescent="0.25">
      <c r="A322" s="1">
        <v>42772.041666666664</v>
      </c>
      <c r="B322">
        <v>1.0773999999999999</v>
      </c>
      <c r="C322">
        <v>1.0778000000000001</v>
      </c>
      <c r="D322">
        <v>1.0743</v>
      </c>
      <c r="E322">
        <v>1.0747</v>
      </c>
    </row>
    <row r="323" spans="1:5" x14ac:dyDescent="0.25">
      <c r="A323" s="1">
        <v>42772.208333333336</v>
      </c>
      <c r="B323">
        <v>1.0747</v>
      </c>
      <c r="C323">
        <v>1.0747</v>
      </c>
      <c r="D323">
        <v>1.0709</v>
      </c>
      <c r="E323">
        <v>1.0712999999999999</v>
      </c>
    </row>
    <row r="324" spans="1:5" x14ac:dyDescent="0.25">
      <c r="A324" s="1">
        <v>42772.375</v>
      </c>
      <c r="B324">
        <v>1.0712999999999999</v>
      </c>
      <c r="C324">
        <v>1.0743</v>
      </c>
      <c r="D324">
        <v>1.0706</v>
      </c>
      <c r="E324">
        <v>1.0734999999999999</v>
      </c>
    </row>
    <row r="325" spans="1:5" x14ac:dyDescent="0.25">
      <c r="A325" s="1">
        <v>42772.541666666664</v>
      </c>
      <c r="B325">
        <v>1.0734999999999999</v>
      </c>
      <c r="C325">
        <v>1.0754999999999999</v>
      </c>
      <c r="D325">
        <v>1.0729</v>
      </c>
      <c r="E325">
        <v>1.075</v>
      </c>
    </row>
    <row r="326" spans="1:5" x14ac:dyDescent="0.25">
      <c r="A326" s="1">
        <v>42772.708333333336</v>
      </c>
      <c r="B326">
        <v>1.075</v>
      </c>
      <c r="C326">
        <v>1.075</v>
      </c>
      <c r="D326">
        <v>1.0721000000000001</v>
      </c>
      <c r="E326">
        <v>1.073</v>
      </c>
    </row>
    <row r="327" spans="1:5" x14ac:dyDescent="0.25">
      <c r="A327" s="1">
        <v>42772.875</v>
      </c>
      <c r="B327">
        <v>1.073</v>
      </c>
      <c r="C327">
        <v>1.0736000000000001</v>
      </c>
      <c r="D327">
        <v>1.0705</v>
      </c>
      <c r="E327">
        <v>1.0712999999999999</v>
      </c>
    </row>
    <row r="328" spans="1:5" x14ac:dyDescent="0.25">
      <c r="A328" s="1">
        <v>42773.041666666664</v>
      </c>
      <c r="B328">
        <v>1.0712999999999999</v>
      </c>
      <c r="C328">
        <v>1.0712999999999999</v>
      </c>
      <c r="D328">
        <v>1.0656000000000001</v>
      </c>
      <c r="E328">
        <v>1.0660000000000001</v>
      </c>
    </row>
    <row r="329" spans="1:5" x14ac:dyDescent="0.25">
      <c r="A329" s="1">
        <v>42773.208333333336</v>
      </c>
      <c r="B329">
        <v>1.0660000000000001</v>
      </c>
      <c r="C329">
        <v>1.0686</v>
      </c>
      <c r="D329">
        <v>1.0658000000000001</v>
      </c>
      <c r="E329">
        <v>1.0676000000000001</v>
      </c>
    </row>
    <row r="330" spans="1:5" x14ac:dyDescent="0.25">
      <c r="A330" s="1">
        <v>42773.375</v>
      </c>
      <c r="B330">
        <v>1.0676000000000001</v>
      </c>
      <c r="C330">
        <v>1.0704</v>
      </c>
      <c r="D330">
        <v>1.0663</v>
      </c>
      <c r="E330">
        <v>1.0691999999999999</v>
      </c>
    </row>
    <row r="331" spans="1:5" x14ac:dyDescent="0.25">
      <c r="A331" s="1">
        <v>42773.541666666664</v>
      </c>
      <c r="B331">
        <v>1.0691999999999999</v>
      </c>
      <c r="C331">
        <v>1.0706</v>
      </c>
      <c r="D331">
        <v>1.0678000000000001</v>
      </c>
      <c r="E331">
        <v>1.0683</v>
      </c>
    </row>
    <row r="332" spans="1:5" x14ac:dyDescent="0.25">
      <c r="A332" s="1">
        <v>42773.708333333336</v>
      </c>
      <c r="B332">
        <v>1.0683</v>
      </c>
      <c r="C332">
        <v>1.0690999999999999</v>
      </c>
      <c r="D332">
        <v>1.0668</v>
      </c>
      <c r="E332">
        <v>1.0685</v>
      </c>
    </row>
    <row r="333" spans="1:5" x14ac:dyDescent="0.25">
      <c r="A333" s="1">
        <v>42773.875</v>
      </c>
      <c r="B333">
        <v>1.0685</v>
      </c>
      <c r="C333">
        <v>1.0690999999999999</v>
      </c>
      <c r="D333">
        <v>1.0673999999999999</v>
      </c>
      <c r="E333">
        <v>1.0677000000000001</v>
      </c>
    </row>
    <row r="334" spans="1:5" x14ac:dyDescent="0.25">
      <c r="A334" s="1">
        <v>42774.041666666664</v>
      </c>
      <c r="B334">
        <v>1.0677000000000001</v>
      </c>
      <c r="C334">
        <v>1.0681</v>
      </c>
      <c r="D334">
        <v>1.0641</v>
      </c>
      <c r="E334">
        <v>1.0644</v>
      </c>
    </row>
    <row r="335" spans="1:5" x14ac:dyDescent="0.25">
      <c r="A335" s="1">
        <v>42774.208333333336</v>
      </c>
      <c r="B335">
        <v>1.0644</v>
      </c>
      <c r="C335">
        <v>1.0677000000000001</v>
      </c>
      <c r="D335">
        <v>1.0642</v>
      </c>
      <c r="E335">
        <v>1.0669999999999999</v>
      </c>
    </row>
    <row r="336" spans="1:5" x14ac:dyDescent="0.25">
      <c r="A336" s="1">
        <v>42774.375</v>
      </c>
      <c r="B336">
        <v>1.0669999999999999</v>
      </c>
      <c r="C336">
        <v>1.0713999999999999</v>
      </c>
      <c r="D336">
        <v>1.0669999999999999</v>
      </c>
      <c r="E336">
        <v>1.0697000000000001</v>
      </c>
    </row>
    <row r="337" spans="1:5" x14ac:dyDescent="0.25">
      <c r="A337" s="1">
        <v>42774.541666666664</v>
      </c>
      <c r="B337">
        <v>1.0697000000000001</v>
      </c>
      <c r="C337">
        <v>1.0699000000000001</v>
      </c>
      <c r="D337">
        <v>1.0679000000000001</v>
      </c>
      <c r="E337">
        <v>1.0698000000000001</v>
      </c>
    </row>
    <row r="338" spans="1:5" x14ac:dyDescent="0.25">
      <c r="A338" s="1">
        <v>42774.708333333336</v>
      </c>
      <c r="B338">
        <v>1.0698000000000001</v>
      </c>
      <c r="C338">
        <v>1.0701000000000001</v>
      </c>
      <c r="D338">
        <v>1.0682</v>
      </c>
      <c r="E338">
        <v>1.0685</v>
      </c>
    </row>
    <row r="339" spans="1:5" x14ac:dyDescent="0.25">
      <c r="A339" s="1">
        <v>42774.875</v>
      </c>
      <c r="B339">
        <v>1.0685</v>
      </c>
      <c r="C339">
        <v>1.0694999999999999</v>
      </c>
      <c r="D339">
        <v>1.0677000000000001</v>
      </c>
      <c r="E339">
        <v>1.0681</v>
      </c>
    </row>
    <row r="340" spans="1:5" x14ac:dyDescent="0.25">
      <c r="A340" s="1">
        <v>42775.041666666664</v>
      </c>
      <c r="B340">
        <v>1.0681</v>
      </c>
      <c r="C340">
        <v>1.071</v>
      </c>
      <c r="D340">
        <v>1.0669999999999999</v>
      </c>
      <c r="E340">
        <v>1.0702</v>
      </c>
    </row>
    <row r="341" spans="1:5" x14ac:dyDescent="0.25">
      <c r="A341" s="1">
        <v>42775.208333333336</v>
      </c>
      <c r="B341">
        <v>1.0701000000000001</v>
      </c>
      <c r="C341">
        <v>1.0702</v>
      </c>
      <c r="D341">
        <v>1.0672999999999999</v>
      </c>
      <c r="E341">
        <v>1.0682</v>
      </c>
    </row>
    <row r="342" spans="1:5" x14ac:dyDescent="0.25">
      <c r="A342" s="1">
        <v>42775.375</v>
      </c>
      <c r="B342">
        <v>1.0682</v>
      </c>
      <c r="C342">
        <v>1.0693999999999999</v>
      </c>
      <c r="D342">
        <v>1.0653999999999999</v>
      </c>
      <c r="E342">
        <v>1.0657000000000001</v>
      </c>
    </row>
    <row r="343" spans="1:5" x14ac:dyDescent="0.25">
      <c r="A343" s="1">
        <v>42775.541666666664</v>
      </c>
      <c r="B343">
        <v>1.0657000000000001</v>
      </c>
      <c r="C343">
        <v>1.0665</v>
      </c>
      <c r="D343">
        <v>1.0650999999999999</v>
      </c>
      <c r="E343">
        <v>1.0654999999999999</v>
      </c>
    </row>
    <row r="344" spans="1:5" x14ac:dyDescent="0.25">
      <c r="A344" s="1">
        <v>42775.708333333336</v>
      </c>
      <c r="B344">
        <v>1.0654999999999999</v>
      </c>
      <c r="C344">
        <v>1.0667</v>
      </c>
      <c r="D344">
        <v>1.0649999999999999</v>
      </c>
      <c r="E344">
        <v>1.0661</v>
      </c>
    </row>
    <row r="345" spans="1:5" x14ac:dyDescent="0.25">
      <c r="A345" s="1">
        <v>42775.875</v>
      </c>
      <c r="B345">
        <v>1.0661</v>
      </c>
      <c r="C345">
        <v>1.0668</v>
      </c>
      <c r="D345">
        <v>1.0651999999999999</v>
      </c>
      <c r="E345">
        <v>1.0652999999999999</v>
      </c>
    </row>
    <row r="346" spans="1:5" x14ac:dyDescent="0.25">
      <c r="A346" s="1">
        <v>42776.041666666664</v>
      </c>
      <c r="B346">
        <v>1.0652999999999999</v>
      </c>
      <c r="C346">
        <v>1.0664</v>
      </c>
      <c r="D346">
        <v>1.0636000000000001</v>
      </c>
      <c r="E346">
        <v>1.0642</v>
      </c>
    </row>
    <row r="347" spans="1:5" x14ac:dyDescent="0.25">
      <c r="A347" s="1">
        <v>42776.208333333336</v>
      </c>
      <c r="B347">
        <v>1.0642</v>
      </c>
      <c r="C347">
        <v>1.0649999999999999</v>
      </c>
      <c r="D347">
        <v>1.0617000000000001</v>
      </c>
      <c r="E347">
        <v>1.0619000000000001</v>
      </c>
    </row>
    <row r="348" spans="1:5" x14ac:dyDescent="0.25">
      <c r="A348" s="1">
        <v>42776.375</v>
      </c>
      <c r="B348">
        <v>1.0619000000000001</v>
      </c>
      <c r="C348">
        <v>1.0651999999999999</v>
      </c>
      <c r="D348">
        <v>1.0608</v>
      </c>
      <c r="E348">
        <v>1.0633999999999999</v>
      </c>
    </row>
    <row r="349" spans="1:5" x14ac:dyDescent="0.25">
      <c r="A349" s="1">
        <v>42776.541666666664</v>
      </c>
      <c r="B349">
        <v>1.0633999999999999</v>
      </c>
      <c r="C349">
        <v>1.0652999999999999</v>
      </c>
      <c r="D349">
        <v>1.0626</v>
      </c>
      <c r="E349">
        <v>1.0643</v>
      </c>
    </row>
    <row r="350" spans="1:5" x14ac:dyDescent="0.25">
      <c r="A350" s="1">
        <v>42778.541666666664</v>
      </c>
      <c r="B350">
        <v>1.0637000000000001</v>
      </c>
      <c r="C350">
        <v>1.0638000000000001</v>
      </c>
      <c r="D350">
        <v>1.0622</v>
      </c>
      <c r="E350">
        <v>1.0629</v>
      </c>
    </row>
    <row r="351" spans="1:5" x14ac:dyDescent="0.25">
      <c r="A351" s="1">
        <v>42778.708333333336</v>
      </c>
      <c r="B351">
        <v>1.0629</v>
      </c>
      <c r="C351">
        <v>1.0637000000000001</v>
      </c>
      <c r="D351">
        <v>1.0611999999999999</v>
      </c>
      <c r="E351">
        <v>1.0621</v>
      </c>
    </row>
    <row r="352" spans="1:5" x14ac:dyDescent="0.25">
      <c r="A352" s="1">
        <v>42778.875</v>
      </c>
      <c r="B352">
        <v>1.0621</v>
      </c>
      <c r="C352">
        <v>1.0629999999999999</v>
      </c>
      <c r="D352">
        <v>1.0613999999999999</v>
      </c>
      <c r="E352">
        <v>1.0628</v>
      </c>
    </row>
    <row r="353" spans="1:5" x14ac:dyDescent="0.25">
      <c r="A353" s="1">
        <v>42779.041666666664</v>
      </c>
      <c r="B353">
        <v>1.0628</v>
      </c>
      <c r="C353">
        <v>1.0658000000000001</v>
      </c>
      <c r="D353">
        <v>1.0627</v>
      </c>
      <c r="E353">
        <v>1.0637000000000001</v>
      </c>
    </row>
    <row r="354" spans="1:5" x14ac:dyDescent="0.25">
      <c r="A354" s="1">
        <v>42779.208333333336</v>
      </c>
      <c r="B354">
        <v>1.0637000000000001</v>
      </c>
      <c r="C354">
        <v>1.0647</v>
      </c>
      <c r="D354">
        <v>1.0621</v>
      </c>
      <c r="E354">
        <v>1.0624</v>
      </c>
    </row>
    <row r="355" spans="1:5" x14ac:dyDescent="0.25">
      <c r="A355" s="1">
        <v>42779.375</v>
      </c>
      <c r="B355">
        <v>1.0624</v>
      </c>
      <c r="C355">
        <v>1.0625</v>
      </c>
      <c r="D355">
        <v>1.0591999999999999</v>
      </c>
      <c r="E355">
        <v>1.0596000000000001</v>
      </c>
    </row>
    <row r="356" spans="1:5" x14ac:dyDescent="0.25">
      <c r="A356" s="1">
        <v>42779.541666666664</v>
      </c>
      <c r="B356">
        <v>1.0596000000000001</v>
      </c>
      <c r="C356">
        <v>1.0606</v>
      </c>
      <c r="D356">
        <v>1.0595000000000001</v>
      </c>
      <c r="E356">
        <v>1.0598000000000001</v>
      </c>
    </row>
    <row r="357" spans="1:5" x14ac:dyDescent="0.25">
      <c r="A357" s="1">
        <v>42779.708333333336</v>
      </c>
      <c r="B357">
        <v>1.0598000000000001</v>
      </c>
      <c r="C357">
        <v>1.0609</v>
      </c>
      <c r="D357">
        <v>1.0592999999999999</v>
      </c>
      <c r="E357">
        <v>1.0596000000000001</v>
      </c>
    </row>
    <row r="358" spans="1:5" x14ac:dyDescent="0.25">
      <c r="A358" s="1">
        <v>42779.875</v>
      </c>
      <c r="B358">
        <v>1.0596000000000001</v>
      </c>
      <c r="C358">
        <v>1.0623</v>
      </c>
      <c r="D358">
        <v>1.0590999999999999</v>
      </c>
      <c r="E358">
        <v>1.0620000000000001</v>
      </c>
    </row>
    <row r="359" spans="1:5" x14ac:dyDescent="0.25">
      <c r="A359" s="1">
        <v>42780.041666666664</v>
      </c>
      <c r="B359">
        <v>1.0620000000000001</v>
      </c>
      <c r="C359">
        <v>1.0632999999999999</v>
      </c>
      <c r="D359">
        <v>1.0607</v>
      </c>
      <c r="E359">
        <v>1.0617000000000001</v>
      </c>
    </row>
    <row r="360" spans="1:5" x14ac:dyDescent="0.25">
      <c r="A360" s="1">
        <v>42780.208333333336</v>
      </c>
      <c r="B360">
        <v>1.0617000000000001</v>
      </c>
      <c r="C360">
        <v>1.0632999999999999</v>
      </c>
      <c r="D360">
        <v>1.0608</v>
      </c>
      <c r="E360">
        <v>1.0612999999999999</v>
      </c>
    </row>
    <row r="361" spans="1:5" x14ac:dyDescent="0.25">
      <c r="A361" s="1">
        <v>42780.375</v>
      </c>
      <c r="B361">
        <v>1.0612999999999999</v>
      </c>
      <c r="C361">
        <v>1.0615000000000001</v>
      </c>
      <c r="D361">
        <v>1.0561</v>
      </c>
      <c r="E361">
        <v>1.0565</v>
      </c>
    </row>
    <row r="362" spans="1:5" x14ac:dyDescent="0.25">
      <c r="A362" s="1">
        <v>42780.541666666664</v>
      </c>
      <c r="B362">
        <v>1.0565</v>
      </c>
      <c r="C362">
        <v>1.0580000000000001</v>
      </c>
      <c r="D362">
        <v>1.0562</v>
      </c>
      <c r="E362">
        <v>1.0578000000000001</v>
      </c>
    </row>
    <row r="363" spans="1:5" x14ac:dyDescent="0.25">
      <c r="A363" s="1">
        <v>42780.708333333336</v>
      </c>
      <c r="B363">
        <v>1.0578000000000001</v>
      </c>
      <c r="C363">
        <v>1.0580000000000001</v>
      </c>
      <c r="D363">
        <v>1.0565</v>
      </c>
      <c r="E363">
        <v>1.0573999999999999</v>
      </c>
    </row>
    <row r="364" spans="1:5" x14ac:dyDescent="0.25">
      <c r="A364" s="1">
        <v>42780.875</v>
      </c>
      <c r="B364">
        <v>1.0573999999999999</v>
      </c>
      <c r="C364">
        <v>1.0586</v>
      </c>
      <c r="D364">
        <v>1.0568</v>
      </c>
      <c r="E364">
        <v>1.0579000000000001</v>
      </c>
    </row>
    <row r="365" spans="1:5" x14ac:dyDescent="0.25">
      <c r="A365" s="1">
        <v>42781.041666666664</v>
      </c>
      <c r="B365">
        <v>1.0579000000000001</v>
      </c>
      <c r="C365">
        <v>1.0582</v>
      </c>
      <c r="D365">
        <v>1.0548</v>
      </c>
      <c r="E365">
        <v>1.0555000000000001</v>
      </c>
    </row>
    <row r="366" spans="1:5" x14ac:dyDescent="0.25">
      <c r="A366" s="1">
        <v>42781.208333333336</v>
      </c>
      <c r="B366">
        <v>1.0555000000000001</v>
      </c>
      <c r="C366">
        <v>1.0561</v>
      </c>
      <c r="D366">
        <v>1.0521</v>
      </c>
      <c r="E366">
        <v>1.0535000000000001</v>
      </c>
    </row>
    <row r="367" spans="1:5" x14ac:dyDescent="0.25">
      <c r="A367" s="1">
        <v>42781.375</v>
      </c>
      <c r="B367">
        <v>1.0535000000000001</v>
      </c>
      <c r="C367">
        <v>1.0609</v>
      </c>
      <c r="D367">
        <v>1.0531999999999999</v>
      </c>
      <c r="E367">
        <v>1.0584</v>
      </c>
    </row>
    <row r="368" spans="1:5" x14ac:dyDescent="0.25">
      <c r="A368" s="1">
        <v>42781.541666666664</v>
      </c>
      <c r="B368">
        <v>1.0584</v>
      </c>
      <c r="C368">
        <v>1.0607</v>
      </c>
      <c r="D368">
        <v>1.0581</v>
      </c>
      <c r="E368">
        <v>1.0601</v>
      </c>
    </row>
    <row r="369" spans="1:5" x14ac:dyDescent="0.25">
      <c r="A369" s="1">
        <v>42781.708333333336</v>
      </c>
      <c r="B369">
        <v>1.0601</v>
      </c>
      <c r="C369">
        <v>1.0624</v>
      </c>
      <c r="D369">
        <v>1.0590999999999999</v>
      </c>
      <c r="E369">
        <v>1.0622</v>
      </c>
    </row>
    <row r="370" spans="1:5" x14ac:dyDescent="0.25">
      <c r="A370" s="1">
        <v>42781.875</v>
      </c>
      <c r="B370">
        <v>1.0622</v>
      </c>
      <c r="C370">
        <v>1.0624</v>
      </c>
      <c r="D370">
        <v>1.0611999999999999</v>
      </c>
      <c r="E370">
        <v>1.0621</v>
      </c>
    </row>
    <row r="371" spans="1:5" x14ac:dyDescent="0.25">
      <c r="A371" s="1">
        <v>42782.041666666664</v>
      </c>
      <c r="B371">
        <v>1.0621</v>
      </c>
      <c r="C371">
        <v>1.0641</v>
      </c>
      <c r="D371">
        <v>1.06</v>
      </c>
      <c r="E371">
        <v>1.0639000000000001</v>
      </c>
    </row>
    <row r="372" spans="1:5" x14ac:dyDescent="0.25">
      <c r="A372" s="1">
        <v>42782.208333333336</v>
      </c>
      <c r="B372">
        <v>1.0639000000000001</v>
      </c>
      <c r="C372">
        <v>1.0656000000000001</v>
      </c>
      <c r="D372">
        <v>1.0624</v>
      </c>
      <c r="E372">
        <v>1.0637000000000001</v>
      </c>
    </row>
    <row r="373" spans="1:5" x14ac:dyDescent="0.25">
      <c r="A373" s="1">
        <v>42782.375</v>
      </c>
      <c r="B373">
        <v>1.0637000000000001</v>
      </c>
      <c r="C373">
        <v>1.0679000000000001</v>
      </c>
      <c r="D373">
        <v>1.0632999999999999</v>
      </c>
      <c r="E373">
        <v>1.0652999999999999</v>
      </c>
    </row>
    <row r="374" spans="1:5" x14ac:dyDescent="0.25">
      <c r="A374" s="1">
        <v>42782.541666666664</v>
      </c>
      <c r="B374">
        <v>1.0652999999999999</v>
      </c>
      <c r="C374">
        <v>1.0678000000000001</v>
      </c>
      <c r="D374">
        <v>1.0649999999999999</v>
      </c>
      <c r="E374">
        <v>1.0673999999999999</v>
      </c>
    </row>
    <row r="375" spans="1:5" x14ac:dyDescent="0.25">
      <c r="A375" s="1">
        <v>42782.708333333336</v>
      </c>
      <c r="B375">
        <v>1.0673999999999999</v>
      </c>
      <c r="C375">
        <v>1.0674999999999999</v>
      </c>
      <c r="D375">
        <v>1.0661</v>
      </c>
      <c r="E375">
        <v>1.0670999999999999</v>
      </c>
    </row>
    <row r="376" spans="1:5" x14ac:dyDescent="0.25">
      <c r="A376" s="1">
        <v>42782.875</v>
      </c>
      <c r="B376">
        <v>1.0670999999999999</v>
      </c>
      <c r="C376">
        <v>1.0677000000000001</v>
      </c>
      <c r="D376">
        <v>1.0669</v>
      </c>
      <c r="E376">
        <v>1.0670999999999999</v>
      </c>
    </row>
    <row r="377" spans="1:5" x14ac:dyDescent="0.25">
      <c r="A377" s="1">
        <v>42783.041666666664</v>
      </c>
      <c r="B377">
        <v>1.0670999999999999</v>
      </c>
      <c r="C377">
        <v>1.0672999999999999</v>
      </c>
      <c r="D377">
        <v>1.0637000000000001</v>
      </c>
      <c r="E377">
        <v>1.0643</v>
      </c>
    </row>
    <row r="378" spans="1:5" x14ac:dyDescent="0.25">
      <c r="A378" s="1">
        <v>42783.208333333336</v>
      </c>
      <c r="B378">
        <v>1.0643</v>
      </c>
      <c r="C378">
        <v>1.0658000000000001</v>
      </c>
      <c r="D378">
        <v>1.0640000000000001</v>
      </c>
      <c r="E378">
        <v>1.0654999999999999</v>
      </c>
    </row>
    <row r="379" spans="1:5" x14ac:dyDescent="0.25">
      <c r="A379" s="1">
        <v>42783.375</v>
      </c>
      <c r="B379">
        <v>1.0654999999999999</v>
      </c>
      <c r="C379">
        <v>1.0667</v>
      </c>
      <c r="D379">
        <v>1.0611999999999999</v>
      </c>
      <c r="E379">
        <v>1.0613999999999999</v>
      </c>
    </row>
    <row r="380" spans="1:5" x14ac:dyDescent="0.25">
      <c r="A380" s="1">
        <v>42783.541666666664</v>
      </c>
      <c r="B380">
        <v>1.0613999999999999</v>
      </c>
      <c r="C380">
        <v>1.0617000000000001</v>
      </c>
      <c r="D380">
        <v>1.0605</v>
      </c>
      <c r="E380">
        <v>1.0616000000000001</v>
      </c>
    </row>
    <row r="381" spans="1:5" x14ac:dyDescent="0.25">
      <c r="A381" s="1">
        <v>42785.541666666664</v>
      </c>
      <c r="B381">
        <v>1.0613999999999999</v>
      </c>
      <c r="C381">
        <v>1.0634999999999999</v>
      </c>
      <c r="D381">
        <v>1.0602</v>
      </c>
      <c r="E381">
        <v>1.0608</v>
      </c>
    </row>
    <row r="382" spans="1:5" x14ac:dyDescent="0.25">
      <c r="A382" s="1">
        <v>42785.708333333336</v>
      </c>
      <c r="B382">
        <v>1.0608</v>
      </c>
      <c r="C382">
        <v>1.0632999999999999</v>
      </c>
      <c r="D382">
        <v>1.0603</v>
      </c>
      <c r="E382">
        <v>1.0609999999999999</v>
      </c>
    </row>
    <row r="383" spans="1:5" x14ac:dyDescent="0.25">
      <c r="A383" s="1">
        <v>42785.875</v>
      </c>
      <c r="B383">
        <v>1.0609999999999999</v>
      </c>
      <c r="C383">
        <v>1.0620000000000001</v>
      </c>
      <c r="D383">
        <v>1.0605</v>
      </c>
      <c r="E383">
        <v>1.0613999999999999</v>
      </c>
    </row>
    <row r="384" spans="1:5" x14ac:dyDescent="0.25">
      <c r="A384" s="1">
        <v>42786.041666666664</v>
      </c>
      <c r="B384">
        <v>1.0613999999999999</v>
      </c>
      <c r="C384">
        <v>1.0629999999999999</v>
      </c>
      <c r="D384">
        <v>1.0605</v>
      </c>
      <c r="E384">
        <v>1.0622</v>
      </c>
    </row>
    <row r="385" spans="1:5" x14ac:dyDescent="0.25">
      <c r="A385" s="1">
        <v>42786.208333333336</v>
      </c>
      <c r="B385">
        <v>1.0622</v>
      </c>
      <c r="C385">
        <v>1.0629</v>
      </c>
      <c r="D385">
        <v>1.0607</v>
      </c>
      <c r="E385">
        <v>1.0620000000000001</v>
      </c>
    </row>
    <row r="386" spans="1:5" x14ac:dyDescent="0.25">
      <c r="A386" s="1">
        <v>42786.375</v>
      </c>
      <c r="B386">
        <v>1.0620000000000001</v>
      </c>
      <c r="C386">
        <v>1.0627</v>
      </c>
      <c r="D386">
        <v>1.0608</v>
      </c>
      <c r="E386">
        <v>1.0609999999999999</v>
      </c>
    </row>
    <row r="387" spans="1:5" x14ac:dyDescent="0.25">
      <c r="A387" s="1">
        <v>42786.541666666664</v>
      </c>
      <c r="B387">
        <v>1.0609999999999999</v>
      </c>
      <c r="C387">
        <v>1.0618000000000001</v>
      </c>
      <c r="D387">
        <v>1.0608</v>
      </c>
      <c r="E387">
        <v>1.0613999999999999</v>
      </c>
    </row>
    <row r="388" spans="1:5" x14ac:dyDescent="0.25">
      <c r="A388" s="1">
        <v>42786.708333333336</v>
      </c>
      <c r="B388">
        <v>1.0613999999999999</v>
      </c>
      <c r="C388">
        <v>1.0616000000000001</v>
      </c>
      <c r="D388">
        <v>1.0581</v>
      </c>
      <c r="E388">
        <v>1.0585</v>
      </c>
    </row>
    <row r="389" spans="1:5" x14ac:dyDescent="0.25">
      <c r="A389" s="1">
        <v>42786.875</v>
      </c>
      <c r="B389">
        <v>1.0585</v>
      </c>
      <c r="C389">
        <v>1.0588</v>
      </c>
      <c r="D389">
        <v>1.0577000000000001</v>
      </c>
      <c r="E389">
        <v>1.0585</v>
      </c>
    </row>
    <row r="390" spans="1:5" x14ac:dyDescent="0.25">
      <c r="A390" s="1">
        <v>42787.041666666664</v>
      </c>
      <c r="B390">
        <v>1.0585</v>
      </c>
      <c r="C390">
        <v>1.0589</v>
      </c>
      <c r="D390">
        <v>1.0542</v>
      </c>
      <c r="E390">
        <v>1.0542</v>
      </c>
    </row>
    <row r="391" spans="1:5" x14ac:dyDescent="0.25">
      <c r="A391" s="1">
        <v>42787.208333333336</v>
      </c>
      <c r="B391">
        <v>1.0542</v>
      </c>
      <c r="C391">
        <v>1.0546</v>
      </c>
      <c r="D391">
        <v>1.0529999999999999</v>
      </c>
      <c r="E391">
        <v>1.0537000000000001</v>
      </c>
    </row>
    <row r="392" spans="1:5" x14ac:dyDescent="0.25">
      <c r="A392" s="1">
        <v>42787.375</v>
      </c>
      <c r="B392">
        <v>1.0537000000000001</v>
      </c>
      <c r="C392">
        <v>1.0551999999999999</v>
      </c>
      <c r="D392">
        <v>1.0526</v>
      </c>
      <c r="E392">
        <v>1.0543</v>
      </c>
    </row>
    <row r="393" spans="1:5" x14ac:dyDescent="0.25">
      <c r="A393" s="1">
        <v>42787.541666666664</v>
      </c>
      <c r="B393">
        <v>1.0543</v>
      </c>
      <c r="C393">
        <v>1.0551999999999999</v>
      </c>
      <c r="D393">
        <v>1.0533999999999999</v>
      </c>
      <c r="E393">
        <v>1.0536000000000001</v>
      </c>
    </row>
    <row r="394" spans="1:5" x14ac:dyDescent="0.25">
      <c r="A394" s="1">
        <v>42787.708333333336</v>
      </c>
      <c r="B394">
        <v>1.0536000000000001</v>
      </c>
      <c r="C394">
        <v>1.0556000000000001</v>
      </c>
      <c r="D394">
        <v>1.0533999999999999</v>
      </c>
      <c r="E394">
        <v>1.0548999999999999</v>
      </c>
    </row>
    <row r="395" spans="1:5" x14ac:dyDescent="0.25">
      <c r="A395" s="1">
        <v>42787.875</v>
      </c>
      <c r="B395">
        <v>1.0548999999999999</v>
      </c>
      <c r="C395">
        <v>1.0552999999999999</v>
      </c>
      <c r="D395">
        <v>1.0543</v>
      </c>
      <c r="E395">
        <v>1.0545</v>
      </c>
    </row>
    <row r="396" spans="1:5" x14ac:dyDescent="0.25">
      <c r="A396" s="1">
        <v>42788.041666666664</v>
      </c>
      <c r="B396">
        <v>1.0544</v>
      </c>
      <c r="C396">
        <v>1.0545</v>
      </c>
      <c r="D396">
        <v>1.0498000000000001</v>
      </c>
      <c r="E396">
        <v>1.0508999999999999</v>
      </c>
    </row>
    <row r="397" spans="1:5" x14ac:dyDescent="0.25">
      <c r="A397" s="1">
        <v>42788.208333333336</v>
      </c>
      <c r="B397">
        <v>1.0508999999999999</v>
      </c>
      <c r="C397">
        <v>1.0517000000000001</v>
      </c>
      <c r="D397">
        <v>1.0494000000000001</v>
      </c>
      <c r="E397">
        <v>1.0513999999999999</v>
      </c>
    </row>
    <row r="398" spans="1:5" x14ac:dyDescent="0.25">
      <c r="A398" s="1">
        <v>42788.375</v>
      </c>
      <c r="B398">
        <v>1.0513999999999999</v>
      </c>
      <c r="C398">
        <v>1.0566</v>
      </c>
      <c r="D398">
        <v>1.0496000000000001</v>
      </c>
      <c r="E398">
        <v>1.0546</v>
      </c>
    </row>
    <row r="399" spans="1:5" x14ac:dyDescent="0.25">
      <c r="A399" s="1">
        <v>42788.541666666664</v>
      </c>
      <c r="B399">
        <v>1.0546</v>
      </c>
      <c r="C399">
        <v>1.0573999999999999</v>
      </c>
      <c r="D399">
        <v>1.0531999999999999</v>
      </c>
      <c r="E399">
        <v>1.0558000000000001</v>
      </c>
    </row>
    <row r="400" spans="1:5" x14ac:dyDescent="0.25">
      <c r="A400" s="1">
        <v>42788.708333333336</v>
      </c>
      <c r="B400">
        <v>1.0558000000000001</v>
      </c>
      <c r="C400">
        <v>1.0563</v>
      </c>
      <c r="D400">
        <v>1.0544</v>
      </c>
      <c r="E400">
        <v>1.0552999999999999</v>
      </c>
    </row>
    <row r="401" spans="1:5" x14ac:dyDescent="0.25">
      <c r="A401" s="1">
        <v>42788.875</v>
      </c>
      <c r="B401">
        <v>1.0552999999999999</v>
      </c>
      <c r="C401">
        <v>1.0571999999999999</v>
      </c>
      <c r="D401">
        <v>1.0548</v>
      </c>
      <c r="E401">
        <v>1.0566</v>
      </c>
    </row>
    <row r="402" spans="1:5" x14ac:dyDescent="0.25">
      <c r="A402" s="1">
        <v>42789.041666666664</v>
      </c>
      <c r="B402">
        <v>1.0566</v>
      </c>
      <c r="C402">
        <v>1.0567</v>
      </c>
      <c r="D402">
        <v>1.0538000000000001</v>
      </c>
      <c r="E402">
        <v>1.0547</v>
      </c>
    </row>
    <row r="403" spans="1:5" x14ac:dyDescent="0.25">
      <c r="A403" s="1">
        <v>42789.208333333336</v>
      </c>
      <c r="B403">
        <v>1.0547</v>
      </c>
      <c r="C403">
        <v>1.0585</v>
      </c>
      <c r="D403">
        <v>1.0538000000000001</v>
      </c>
      <c r="E403">
        <v>1.0579000000000001</v>
      </c>
    </row>
    <row r="404" spans="1:5" x14ac:dyDescent="0.25">
      <c r="A404" s="1">
        <v>42789.375</v>
      </c>
      <c r="B404">
        <v>1.0579000000000001</v>
      </c>
      <c r="C404">
        <v>1.0595000000000001</v>
      </c>
      <c r="D404">
        <v>1.0564</v>
      </c>
      <c r="E404">
        <v>1.0567</v>
      </c>
    </row>
    <row r="405" spans="1:5" x14ac:dyDescent="0.25">
      <c r="A405" s="1">
        <v>42789.541666666664</v>
      </c>
      <c r="B405">
        <v>1.0567</v>
      </c>
      <c r="C405">
        <v>1.0586</v>
      </c>
      <c r="D405">
        <v>1.0564</v>
      </c>
      <c r="E405">
        <v>1.0582</v>
      </c>
    </row>
    <row r="406" spans="1:5" x14ac:dyDescent="0.25">
      <c r="A406" s="1">
        <v>42789.708333333336</v>
      </c>
      <c r="B406">
        <v>1.0582</v>
      </c>
      <c r="C406">
        <v>1.0586</v>
      </c>
      <c r="D406">
        <v>1.0571999999999999</v>
      </c>
      <c r="E406">
        <v>1.0575000000000001</v>
      </c>
    </row>
    <row r="407" spans="1:5" x14ac:dyDescent="0.25">
      <c r="A407" s="1">
        <v>42789.875</v>
      </c>
      <c r="B407">
        <v>1.0575000000000001</v>
      </c>
      <c r="C407">
        <v>1.0586</v>
      </c>
      <c r="D407">
        <v>1.0569999999999999</v>
      </c>
      <c r="E407">
        <v>1.0581</v>
      </c>
    </row>
    <row r="408" spans="1:5" x14ac:dyDescent="0.25">
      <c r="A408" s="1">
        <v>42790.041666666664</v>
      </c>
      <c r="B408">
        <v>1.0581</v>
      </c>
      <c r="C408">
        <v>1.0604</v>
      </c>
      <c r="D408">
        <v>1.0570999999999999</v>
      </c>
      <c r="E408">
        <v>1.0592999999999999</v>
      </c>
    </row>
    <row r="409" spans="1:5" x14ac:dyDescent="0.25">
      <c r="A409" s="1">
        <v>42790.208333333336</v>
      </c>
      <c r="B409">
        <v>1.0592999999999999</v>
      </c>
      <c r="C409">
        <v>1.0618000000000001</v>
      </c>
      <c r="D409">
        <v>1.0584</v>
      </c>
      <c r="E409">
        <v>1.0613999999999999</v>
      </c>
    </row>
    <row r="410" spans="1:5" x14ac:dyDescent="0.25">
      <c r="A410" s="1">
        <v>42790.375</v>
      </c>
      <c r="B410">
        <v>1.0613999999999999</v>
      </c>
      <c r="C410">
        <v>1.0615000000000001</v>
      </c>
      <c r="D410">
        <v>1.0566</v>
      </c>
      <c r="E410">
        <v>1.0569</v>
      </c>
    </row>
    <row r="411" spans="1:5" x14ac:dyDescent="0.25">
      <c r="A411" s="1">
        <v>42790.541666666664</v>
      </c>
      <c r="B411">
        <v>1.0569</v>
      </c>
      <c r="C411">
        <v>1.0577000000000001</v>
      </c>
      <c r="D411">
        <v>1.0557000000000001</v>
      </c>
      <c r="E411">
        <v>1.0563</v>
      </c>
    </row>
    <row r="412" spans="1:5" x14ac:dyDescent="0.25">
      <c r="A412" s="1">
        <v>42792.541666666664</v>
      </c>
      <c r="B412">
        <v>1.0563</v>
      </c>
      <c r="C412">
        <v>1.0570999999999999</v>
      </c>
      <c r="D412">
        <v>1.0558000000000001</v>
      </c>
      <c r="E412">
        <v>1.0564</v>
      </c>
    </row>
    <row r="413" spans="1:5" x14ac:dyDescent="0.25">
      <c r="A413" s="1">
        <v>42792.708333333336</v>
      </c>
      <c r="B413">
        <v>1.0564</v>
      </c>
      <c r="C413">
        <v>1.0575000000000001</v>
      </c>
      <c r="D413">
        <v>1.0551999999999999</v>
      </c>
      <c r="E413">
        <v>1.0570999999999999</v>
      </c>
    </row>
    <row r="414" spans="1:5" x14ac:dyDescent="0.25">
      <c r="A414" s="1">
        <v>42792.875</v>
      </c>
      <c r="B414">
        <v>1.0570999999999999</v>
      </c>
      <c r="C414">
        <v>1.0575000000000001</v>
      </c>
      <c r="D414">
        <v>1.0562</v>
      </c>
      <c r="E414">
        <v>1.0568</v>
      </c>
    </row>
    <row r="415" spans="1:5" x14ac:dyDescent="0.25">
      <c r="A415" s="1">
        <v>42793.041666666664</v>
      </c>
      <c r="B415">
        <v>1.0568</v>
      </c>
      <c r="C415">
        <v>1.0588</v>
      </c>
      <c r="D415">
        <v>1.0564</v>
      </c>
      <c r="E415">
        <v>1.0586</v>
      </c>
    </row>
    <row r="416" spans="1:5" x14ac:dyDescent="0.25">
      <c r="A416" s="1">
        <v>42793.208333333336</v>
      </c>
      <c r="B416">
        <v>1.0586</v>
      </c>
      <c r="C416">
        <v>1.0601</v>
      </c>
      <c r="D416">
        <v>1.0578000000000001</v>
      </c>
      <c r="E416">
        <v>1.0599000000000001</v>
      </c>
    </row>
    <row r="417" spans="1:5" x14ac:dyDescent="0.25">
      <c r="A417" s="1">
        <v>42793.375</v>
      </c>
      <c r="B417">
        <v>1.0599000000000001</v>
      </c>
      <c r="C417">
        <v>1.0630999999999999</v>
      </c>
      <c r="D417">
        <v>1.0588</v>
      </c>
      <c r="E417">
        <v>1.0605</v>
      </c>
    </row>
    <row r="418" spans="1:5" x14ac:dyDescent="0.25">
      <c r="A418" s="1">
        <v>42793.541666666664</v>
      </c>
      <c r="B418">
        <v>1.0605</v>
      </c>
      <c r="C418">
        <v>1.0607</v>
      </c>
      <c r="D418">
        <v>1.0581</v>
      </c>
      <c r="E418">
        <v>1.0587</v>
      </c>
    </row>
    <row r="419" spans="1:5" x14ac:dyDescent="0.25">
      <c r="A419" s="1">
        <v>42793.708333333336</v>
      </c>
      <c r="B419">
        <v>1.0587</v>
      </c>
      <c r="C419">
        <v>1.0590999999999999</v>
      </c>
      <c r="D419">
        <v>1.0569999999999999</v>
      </c>
      <c r="E419">
        <v>1.0584</v>
      </c>
    </row>
    <row r="420" spans="1:5" x14ac:dyDescent="0.25">
      <c r="A420" s="1">
        <v>42793.875</v>
      </c>
      <c r="B420">
        <v>1.0584</v>
      </c>
      <c r="C420">
        <v>1.0596000000000001</v>
      </c>
      <c r="D420">
        <v>1.0581</v>
      </c>
      <c r="E420">
        <v>1.0593999999999999</v>
      </c>
    </row>
    <row r="421" spans="1:5" x14ac:dyDescent="0.25">
      <c r="A421" s="1">
        <v>42794.041666666664</v>
      </c>
      <c r="B421">
        <v>1.0593999999999999</v>
      </c>
      <c r="C421">
        <v>1.0604</v>
      </c>
      <c r="D421">
        <v>1.0576000000000001</v>
      </c>
      <c r="E421">
        <v>1.0589</v>
      </c>
    </row>
    <row r="422" spans="1:5" x14ac:dyDescent="0.25">
      <c r="A422" s="1">
        <v>42794.208333333336</v>
      </c>
      <c r="B422">
        <v>1.0589</v>
      </c>
      <c r="C422">
        <v>1.0608</v>
      </c>
      <c r="D422">
        <v>1.0584</v>
      </c>
      <c r="E422">
        <v>1.0595000000000001</v>
      </c>
    </row>
    <row r="423" spans="1:5" x14ac:dyDescent="0.25">
      <c r="A423" s="1">
        <v>42794.375</v>
      </c>
      <c r="B423">
        <v>1.0595000000000001</v>
      </c>
      <c r="C423">
        <v>1.0629999999999999</v>
      </c>
      <c r="D423">
        <v>1.0591999999999999</v>
      </c>
      <c r="E423">
        <v>1.0608</v>
      </c>
    </row>
    <row r="424" spans="1:5" x14ac:dyDescent="0.25">
      <c r="A424" s="1">
        <v>42794.541666666664</v>
      </c>
      <c r="B424">
        <v>1.0608</v>
      </c>
      <c r="C424">
        <v>1.0610999999999999</v>
      </c>
      <c r="D424">
        <v>1.0570999999999999</v>
      </c>
      <c r="E424">
        <v>1.0576000000000001</v>
      </c>
    </row>
    <row r="425" spans="1:5" x14ac:dyDescent="0.25">
      <c r="A425" s="1">
        <v>42794.708333333336</v>
      </c>
      <c r="B425">
        <v>1.0576000000000001</v>
      </c>
      <c r="C425">
        <v>1.0578000000000001</v>
      </c>
      <c r="D425">
        <v>1.0555000000000001</v>
      </c>
      <c r="E425">
        <v>1.0571999999999999</v>
      </c>
    </row>
    <row r="426" spans="1:5" x14ac:dyDescent="0.25">
      <c r="A426" s="1">
        <v>42794.875</v>
      </c>
      <c r="B426">
        <v>1.0571999999999999</v>
      </c>
      <c r="C426">
        <v>1.0589</v>
      </c>
      <c r="D426">
        <v>1.0550999999999999</v>
      </c>
      <c r="E426">
        <v>1.0556000000000001</v>
      </c>
    </row>
    <row r="427" spans="1:5" x14ac:dyDescent="0.25">
      <c r="A427" s="1">
        <v>42795.041666666664</v>
      </c>
      <c r="B427">
        <v>1.0556000000000001</v>
      </c>
      <c r="C427">
        <v>1.056</v>
      </c>
      <c r="D427">
        <v>1.0526</v>
      </c>
      <c r="E427">
        <v>1.054</v>
      </c>
    </row>
    <row r="428" spans="1:5" x14ac:dyDescent="0.25">
      <c r="A428" s="1">
        <v>42795.208333333336</v>
      </c>
      <c r="B428">
        <v>1.054</v>
      </c>
      <c r="C428">
        <v>1.0546</v>
      </c>
      <c r="D428">
        <v>1.0513999999999999</v>
      </c>
      <c r="E428">
        <v>1.0525</v>
      </c>
    </row>
    <row r="429" spans="1:5" x14ac:dyDescent="0.25">
      <c r="A429" s="1">
        <v>42795.375</v>
      </c>
      <c r="B429">
        <v>1.0525</v>
      </c>
      <c r="C429">
        <v>1.0571999999999999</v>
      </c>
      <c r="D429">
        <v>1.052</v>
      </c>
      <c r="E429">
        <v>1.0564</v>
      </c>
    </row>
    <row r="430" spans="1:5" x14ac:dyDescent="0.25">
      <c r="A430" s="1">
        <v>42795.541666666664</v>
      </c>
      <c r="B430">
        <v>1.0564</v>
      </c>
      <c r="C430">
        <v>1.0570999999999999</v>
      </c>
      <c r="D430">
        <v>1.0542</v>
      </c>
      <c r="E430">
        <v>1.0547</v>
      </c>
    </row>
    <row r="431" spans="1:5" x14ac:dyDescent="0.25">
      <c r="A431" s="1">
        <v>42795.708333333336</v>
      </c>
      <c r="B431">
        <v>1.0547</v>
      </c>
      <c r="C431">
        <v>1.0551999999999999</v>
      </c>
      <c r="D431">
        <v>1.0528999999999999</v>
      </c>
      <c r="E431">
        <v>1.0533999999999999</v>
      </c>
    </row>
    <row r="432" spans="1:5" x14ac:dyDescent="0.25">
      <c r="A432" s="1">
        <v>42795.875</v>
      </c>
      <c r="B432">
        <v>1.0533999999999999</v>
      </c>
      <c r="C432">
        <v>1.0535000000000001</v>
      </c>
      <c r="D432">
        <v>1.0528</v>
      </c>
      <c r="E432">
        <v>1.0530999999999999</v>
      </c>
    </row>
    <row r="433" spans="1:5" x14ac:dyDescent="0.25">
      <c r="A433" s="1">
        <v>42796.041666666664</v>
      </c>
      <c r="B433">
        <v>1.0530999999999999</v>
      </c>
      <c r="C433">
        <v>1.0546</v>
      </c>
      <c r="D433">
        <v>1.0522</v>
      </c>
      <c r="E433">
        <v>1.0526</v>
      </c>
    </row>
    <row r="434" spans="1:5" x14ac:dyDescent="0.25">
      <c r="A434" s="1">
        <v>42796.208333333336</v>
      </c>
      <c r="B434">
        <v>1.0526</v>
      </c>
      <c r="C434">
        <v>1.0532999999999999</v>
      </c>
      <c r="D434">
        <v>1.0508</v>
      </c>
      <c r="E434">
        <v>1.0513999999999999</v>
      </c>
    </row>
    <row r="435" spans="1:5" x14ac:dyDescent="0.25">
      <c r="A435" s="1">
        <v>42796.375</v>
      </c>
      <c r="B435">
        <v>1.0513999999999999</v>
      </c>
      <c r="C435">
        <v>1.0528</v>
      </c>
      <c r="D435">
        <v>1.0499000000000001</v>
      </c>
      <c r="E435">
        <v>1.0506</v>
      </c>
    </row>
    <row r="436" spans="1:5" x14ac:dyDescent="0.25">
      <c r="A436" s="1">
        <v>42796.541666666664</v>
      </c>
      <c r="B436">
        <v>1.0506</v>
      </c>
      <c r="C436">
        <v>1.0511999999999999</v>
      </c>
      <c r="D436">
        <v>1.0495000000000001</v>
      </c>
      <c r="E436">
        <v>1.0507</v>
      </c>
    </row>
    <row r="437" spans="1:5" x14ac:dyDescent="0.25">
      <c r="A437" s="1">
        <v>42796.708333333336</v>
      </c>
      <c r="B437">
        <v>1.0507</v>
      </c>
      <c r="C437">
        <v>1.0519000000000001</v>
      </c>
      <c r="D437">
        <v>1.0502</v>
      </c>
      <c r="E437">
        <v>1.0519000000000001</v>
      </c>
    </row>
    <row r="438" spans="1:5" x14ac:dyDescent="0.25">
      <c r="A438" s="1">
        <v>42796.875</v>
      </c>
      <c r="B438">
        <v>1.0519000000000001</v>
      </c>
      <c r="C438">
        <v>1.0523</v>
      </c>
      <c r="D438">
        <v>1.0512999999999999</v>
      </c>
      <c r="E438">
        <v>1.0518000000000001</v>
      </c>
    </row>
    <row r="439" spans="1:5" x14ac:dyDescent="0.25">
      <c r="A439" s="1">
        <v>42797.041666666664</v>
      </c>
      <c r="B439">
        <v>1.0518000000000001</v>
      </c>
      <c r="C439">
        <v>1.0528</v>
      </c>
      <c r="D439">
        <v>1.0510999999999999</v>
      </c>
      <c r="E439">
        <v>1.0517000000000001</v>
      </c>
    </row>
    <row r="440" spans="1:5" x14ac:dyDescent="0.25">
      <c r="A440" s="1">
        <v>42797.208333333336</v>
      </c>
      <c r="B440">
        <v>1.0517000000000001</v>
      </c>
      <c r="C440">
        <v>1.0572999999999999</v>
      </c>
      <c r="D440">
        <v>1.0516000000000001</v>
      </c>
      <c r="E440">
        <v>1.0569</v>
      </c>
    </row>
    <row r="441" spans="1:5" x14ac:dyDescent="0.25">
      <c r="A441" s="1">
        <v>42797.375</v>
      </c>
      <c r="B441">
        <v>1.0569</v>
      </c>
      <c r="C441">
        <v>1.0569999999999999</v>
      </c>
      <c r="D441">
        <v>1.0544</v>
      </c>
      <c r="E441">
        <v>1.0559000000000001</v>
      </c>
    </row>
    <row r="442" spans="1:5" x14ac:dyDescent="0.25">
      <c r="A442" s="1">
        <v>42797.541666666664</v>
      </c>
      <c r="B442">
        <v>1.0558000000000001</v>
      </c>
      <c r="C442">
        <v>1.0624</v>
      </c>
      <c r="D442">
        <v>1.0543</v>
      </c>
      <c r="E442">
        <v>1.0622</v>
      </c>
    </row>
    <row r="443" spans="1:5" x14ac:dyDescent="0.25">
      <c r="A443" s="1">
        <v>42799.541666666664</v>
      </c>
      <c r="B443">
        <v>1.0609999999999999</v>
      </c>
      <c r="C443">
        <v>1.0617000000000001</v>
      </c>
      <c r="D443">
        <v>1.0602</v>
      </c>
      <c r="E443">
        <v>1.0609999999999999</v>
      </c>
    </row>
    <row r="444" spans="1:5" x14ac:dyDescent="0.25">
      <c r="A444" s="1">
        <v>42799.708333333336</v>
      </c>
      <c r="B444">
        <v>1.0609999999999999</v>
      </c>
      <c r="C444">
        <v>1.0622</v>
      </c>
      <c r="D444">
        <v>1.0601</v>
      </c>
      <c r="E444">
        <v>1.0607</v>
      </c>
    </row>
    <row r="445" spans="1:5" x14ac:dyDescent="0.25">
      <c r="A445" s="1">
        <v>42799.875</v>
      </c>
      <c r="B445">
        <v>1.0607</v>
      </c>
      <c r="C445">
        <v>1.0612999999999999</v>
      </c>
      <c r="D445">
        <v>1.06</v>
      </c>
      <c r="E445">
        <v>1.0604</v>
      </c>
    </row>
    <row r="446" spans="1:5" x14ac:dyDescent="0.25">
      <c r="A446" s="1">
        <v>42800.041666666664</v>
      </c>
      <c r="B446">
        <v>1.0604</v>
      </c>
      <c r="C446">
        <v>1.0640000000000001</v>
      </c>
      <c r="D446">
        <v>1.0590999999999999</v>
      </c>
      <c r="E446">
        <v>1.0602</v>
      </c>
    </row>
    <row r="447" spans="1:5" x14ac:dyDescent="0.25">
      <c r="A447" s="1">
        <v>42800.208333333336</v>
      </c>
      <c r="B447">
        <v>1.0602</v>
      </c>
      <c r="C447">
        <v>1.0606</v>
      </c>
      <c r="D447">
        <v>1.0577000000000001</v>
      </c>
      <c r="E447">
        <v>1.0598000000000001</v>
      </c>
    </row>
    <row r="448" spans="1:5" x14ac:dyDescent="0.25">
      <c r="A448" s="1">
        <v>42800.375</v>
      </c>
      <c r="B448">
        <v>1.0598000000000001</v>
      </c>
      <c r="C448">
        <v>1.0608</v>
      </c>
      <c r="D448">
        <v>1.0577000000000001</v>
      </c>
      <c r="E448">
        <v>1.0577000000000001</v>
      </c>
    </row>
    <row r="449" spans="1:5" x14ac:dyDescent="0.25">
      <c r="A449" s="1">
        <v>42800.541666666664</v>
      </c>
      <c r="B449">
        <v>1.0577000000000001</v>
      </c>
      <c r="C449">
        <v>1.0589999999999999</v>
      </c>
      <c r="D449">
        <v>1.0575000000000001</v>
      </c>
      <c r="E449">
        <v>1.0582</v>
      </c>
    </row>
    <row r="450" spans="1:5" x14ac:dyDescent="0.25">
      <c r="A450" s="1">
        <v>42800.708333333336</v>
      </c>
      <c r="B450">
        <v>1.0582</v>
      </c>
      <c r="C450">
        <v>1.0584</v>
      </c>
      <c r="D450">
        <v>1.0572999999999999</v>
      </c>
      <c r="E450">
        <v>1.0583</v>
      </c>
    </row>
    <row r="451" spans="1:5" x14ac:dyDescent="0.25">
      <c r="A451" s="1">
        <v>42800.875</v>
      </c>
      <c r="B451">
        <v>1.0583</v>
      </c>
      <c r="C451">
        <v>1.0592999999999999</v>
      </c>
      <c r="D451">
        <v>1.0580000000000001</v>
      </c>
      <c r="E451">
        <v>1.0585</v>
      </c>
    </row>
    <row r="452" spans="1:5" x14ac:dyDescent="0.25">
      <c r="A452" s="1">
        <v>42801.041666666664</v>
      </c>
      <c r="B452">
        <v>1.0585</v>
      </c>
      <c r="C452">
        <v>1.0603</v>
      </c>
      <c r="D452">
        <v>1.0563</v>
      </c>
      <c r="E452">
        <v>1.0563</v>
      </c>
    </row>
    <row r="453" spans="1:5" x14ac:dyDescent="0.25">
      <c r="A453" s="1">
        <v>42801.208333333336</v>
      </c>
      <c r="B453">
        <v>1.0563</v>
      </c>
      <c r="C453">
        <v>1.0580000000000001</v>
      </c>
      <c r="D453">
        <v>1.0558000000000001</v>
      </c>
      <c r="E453">
        <v>1.0569</v>
      </c>
    </row>
    <row r="454" spans="1:5" x14ac:dyDescent="0.25">
      <c r="A454" s="1">
        <v>42801.375</v>
      </c>
      <c r="B454">
        <v>1.0569</v>
      </c>
      <c r="C454">
        <v>1.0589</v>
      </c>
      <c r="D454">
        <v>1.0561</v>
      </c>
      <c r="E454">
        <v>1.0575000000000001</v>
      </c>
    </row>
    <row r="455" spans="1:5" x14ac:dyDescent="0.25">
      <c r="A455" s="1">
        <v>42801.541666666664</v>
      </c>
      <c r="B455">
        <v>1.0575000000000001</v>
      </c>
      <c r="C455">
        <v>1.0576000000000001</v>
      </c>
      <c r="D455">
        <v>1.0565</v>
      </c>
      <c r="E455">
        <v>1.0566</v>
      </c>
    </row>
    <row r="456" spans="1:5" x14ac:dyDescent="0.25">
      <c r="A456" s="1">
        <v>42801.708333333336</v>
      </c>
      <c r="B456">
        <v>1.0566</v>
      </c>
      <c r="C456">
        <v>1.0573999999999999</v>
      </c>
      <c r="D456">
        <v>1.0564</v>
      </c>
      <c r="E456">
        <v>1.0568</v>
      </c>
    </row>
    <row r="457" spans="1:5" x14ac:dyDescent="0.25">
      <c r="A457" s="1">
        <v>42801.875</v>
      </c>
      <c r="B457">
        <v>1.0568</v>
      </c>
      <c r="C457">
        <v>1.0569999999999999</v>
      </c>
      <c r="D457">
        <v>1.0558000000000001</v>
      </c>
      <c r="E457">
        <v>1.0563</v>
      </c>
    </row>
    <row r="458" spans="1:5" x14ac:dyDescent="0.25">
      <c r="A458" s="1">
        <v>42802.041666666664</v>
      </c>
      <c r="B458">
        <v>1.0563</v>
      </c>
      <c r="C458">
        <v>1.0572999999999999</v>
      </c>
      <c r="D458">
        <v>1.0548</v>
      </c>
      <c r="E458">
        <v>1.0555000000000001</v>
      </c>
    </row>
    <row r="459" spans="1:5" x14ac:dyDescent="0.25">
      <c r="A459" s="1">
        <v>42802.208333333336</v>
      </c>
      <c r="B459">
        <v>1.0555000000000001</v>
      </c>
      <c r="C459">
        <v>1.0562</v>
      </c>
      <c r="D459">
        <v>1.0535000000000001</v>
      </c>
      <c r="E459">
        <v>1.0553999999999999</v>
      </c>
    </row>
    <row r="460" spans="1:5" x14ac:dyDescent="0.25">
      <c r="A460" s="1">
        <v>42802.375</v>
      </c>
      <c r="B460">
        <v>1.0553999999999999</v>
      </c>
      <c r="C460">
        <v>1.0562</v>
      </c>
      <c r="D460">
        <v>1.0536000000000001</v>
      </c>
      <c r="E460">
        <v>1.0536000000000001</v>
      </c>
    </row>
    <row r="461" spans="1:5" x14ac:dyDescent="0.25">
      <c r="A461" s="1">
        <v>42802.541666666664</v>
      </c>
      <c r="B461">
        <v>1.0536000000000001</v>
      </c>
      <c r="C461">
        <v>1.0551999999999999</v>
      </c>
      <c r="D461">
        <v>1.0536000000000001</v>
      </c>
      <c r="E461">
        <v>1.0541</v>
      </c>
    </row>
    <row r="462" spans="1:5" x14ac:dyDescent="0.25">
      <c r="A462" s="1">
        <v>42802.708333333336</v>
      </c>
      <c r="B462">
        <v>1.0541</v>
      </c>
      <c r="C462">
        <v>1.0548</v>
      </c>
      <c r="D462">
        <v>1.0537000000000001</v>
      </c>
      <c r="E462">
        <v>1.0543</v>
      </c>
    </row>
    <row r="463" spans="1:5" x14ac:dyDescent="0.25">
      <c r="A463" s="1">
        <v>42802.875</v>
      </c>
      <c r="B463">
        <v>1.0543</v>
      </c>
      <c r="C463">
        <v>1.0543</v>
      </c>
      <c r="D463">
        <v>1.0528</v>
      </c>
      <c r="E463">
        <v>1.0532999999999999</v>
      </c>
    </row>
    <row r="464" spans="1:5" x14ac:dyDescent="0.25">
      <c r="A464" s="1">
        <v>42803.041666666664</v>
      </c>
      <c r="B464">
        <v>1.0532999999999999</v>
      </c>
      <c r="C464">
        <v>1.0569999999999999</v>
      </c>
      <c r="D464">
        <v>1.0525</v>
      </c>
      <c r="E464">
        <v>1.0559000000000001</v>
      </c>
    </row>
    <row r="465" spans="1:5" x14ac:dyDescent="0.25">
      <c r="A465" s="1">
        <v>42803.208333333336</v>
      </c>
      <c r="B465">
        <v>1.0559000000000001</v>
      </c>
      <c r="C465">
        <v>1.0592999999999999</v>
      </c>
      <c r="D465">
        <v>1.0542</v>
      </c>
      <c r="E465">
        <v>1.0585</v>
      </c>
    </row>
    <row r="466" spans="1:5" x14ac:dyDescent="0.25">
      <c r="A466" s="1">
        <v>42803.375</v>
      </c>
      <c r="B466">
        <v>1.0585</v>
      </c>
      <c r="C466">
        <v>1.0615000000000001</v>
      </c>
      <c r="D466">
        <v>1.0567</v>
      </c>
      <c r="E466">
        <v>1.0580000000000001</v>
      </c>
    </row>
    <row r="467" spans="1:5" x14ac:dyDescent="0.25">
      <c r="A467" s="1">
        <v>42803.541666666664</v>
      </c>
      <c r="B467">
        <v>1.0580000000000001</v>
      </c>
      <c r="C467">
        <v>1.0597000000000001</v>
      </c>
      <c r="D467">
        <v>1.0572999999999999</v>
      </c>
      <c r="E467">
        <v>1.0577000000000001</v>
      </c>
    </row>
    <row r="468" spans="1:5" x14ac:dyDescent="0.25">
      <c r="A468" s="1">
        <v>42803.708333333336</v>
      </c>
      <c r="B468">
        <v>1.0577000000000001</v>
      </c>
      <c r="C468">
        <v>1.0591999999999999</v>
      </c>
      <c r="D468">
        <v>1.0572999999999999</v>
      </c>
      <c r="E468">
        <v>1.0587</v>
      </c>
    </row>
    <row r="469" spans="1:5" x14ac:dyDescent="0.25">
      <c r="A469" s="1">
        <v>42803.875</v>
      </c>
      <c r="B469">
        <v>1.0587</v>
      </c>
      <c r="C469">
        <v>1.0603</v>
      </c>
      <c r="D469">
        <v>1.0587</v>
      </c>
      <c r="E469">
        <v>1.0598000000000001</v>
      </c>
    </row>
    <row r="470" spans="1:5" x14ac:dyDescent="0.25">
      <c r="A470" s="1">
        <v>42804.041666666664</v>
      </c>
      <c r="B470">
        <v>1.0598000000000001</v>
      </c>
      <c r="C470">
        <v>1.0619000000000001</v>
      </c>
      <c r="D470">
        <v>1.0588</v>
      </c>
      <c r="E470">
        <v>1.0613999999999999</v>
      </c>
    </row>
    <row r="471" spans="1:5" x14ac:dyDescent="0.25">
      <c r="A471" s="1">
        <v>42804.208333333336</v>
      </c>
      <c r="B471">
        <v>1.0613999999999999</v>
      </c>
      <c r="C471">
        <v>1.0647</v>
      </c>
      <c r="D471">
        <v>1.06</v>
      </c>
      <c r="E471">
        <v>1.0646</v>
      </c>
    </row>
    <row r="472" spans="1:5" x14ac:dyDescent="0.25">
      <c r="A472" s="1">
        <v>42804.375</v>
      </c>
      <c r="B472">
        <v>1.0646</v>
      </c>
      <c r="C472">
        <v>1.0677000000000001</v>
      </c>
      <c r="D472">
        <v>1.0620000000000001</v>
      </c>
      <c r="E472">
        <v>1.0669999999999999</v>
      </c>
    </row>
    <row r="473" spans="1:5" x14ac:dyDescent="0.25">
      <c r="A473" s="1">
        <v>42804.541666666664</v>
      </c>
      <c r="B473">
        <v>1.0669999999999999</v>
      </c>
      <c r="C473">
        <v>1.0699000000000001</v>
      </c>
      <c r="D473">
        <v>1.0669</v>
      </c>
      <c r="E473">
        <v>1.0672999999999999</v>
      </c>
    </row>
    <row r="474" spans="1:5" x14ac:dyDescent="0.25">
      <c r="A474" s="1">
        <v>42806.541666666664</v>
      </c>
      <c r="B474">
        <v>1.0668</v>
      </c>
      <c r="C474">
        <v>1.069</v>
      </c>
      <c r="D474">
        <v>1.0662</v>
      </c>
      <c r="E474">
        <v>1.0678000000000001</v>
      </c>
    </row>
    <row r="475" spans="1:5" x14ac:dyDescent="0.25">
      <c r="A475" s="1">
        <v>42806.708333333336</v>
      </c>
      <c r="B475">
        <v>1.0678000000000001</v>
      </c>
      <c r="C475">
        <v>1.0692999999999999</v>
      </c>
      <c r="D475">
        <v>1.0678000000000001</v>
      </c>
      <c r="E475">
        <v>1.0683</v>
      </c>
    </row>
    <row r="476" spans="1:5" x14ac:dyDescent="0.25">
      <c r="A476" s="1">
        <v>42806.875</v>
      </c>
      <c r="B476">
        <v>1.0683</v>
      </c>
      <c r="C476">
        <v>1.0701000000000001</v>
      </c>
      <c r="D476">
        <v>1.0681</v>
      </c>
      <c r="E476">
        <v>1.0699000000000001</v>
      </c>
    </row>
    <row r="477" spans="1:5" x14ac:dyDescent="0.25">
      <c r="A477" s="1">
        <v>42807.041666666664</v>
      </c>
      <c r="B477">
        <v>1.0699000000000001</v>
      </c>
      <c r="C477">
        <v>1.0713999999999999</v>
      </c>
      <c r="D477">
        <v>1.0671999999999999</v>
      </c>
      <c r="E477">
        <v>1.0674999999999999</v>
      </c>
    </row>
    <row r="478" spans="1:5" x14ac:dyDescent="0.25">
      <c r="A478" s="1">
        <v>42807.208333333336</v>
      </c>
      <c r="B478">
        <v>1.0674999999999999</v>
      </c>
      <c r="C478">
        <v>1.0679000000000001</v>
      </c>
      <c r="D478">
        <v>1.0659000000000001</v>
      </c>
      <c r="E478">
        <v>1.0659000000000001</v>
      </c>
    </row>
    <row r="479" spans="1:5" x14ac:dyDescent="0.25">
      <c r="A479" s="1">
        <v>42807.375</v>
      </c>
      <c r="B479">
        <v>1.0659000000000001</v>
      </c>
      <c r="C479">
        <v>1.0679000000000001</v>
      </c>
      <c r="D479">
        <v>1.0656000000000001</v>
      </c>
      <c r="E479">
        <v>1.0663</v>
      </c>
    </row>
    <row r="480" spans="1:5" x14ac:dyDescent="0.25">
      <c r="A480" s="1">
        <v>42807.541666666664</v>
      </c>
      <c r="B480">
        <v>1.0663</v>
      </c>
      <c r="C480">
        <v>1.0666</v>
      </c>
      <c r="D480">
        <v>1.0651999999999999</v>
      </c>
      <c r="E480">
        <v>1.0652999999999999</v>
      </c>
    </row>
    <row r="481" spans="1:5" x14ac:dyDescent="0.25">
      <c r="A481" s="1">
        <v>42807.708333333336</v>
      </c>
      <c r="B481">
        <v>1.0652999999999999</v>
      </c>
      <c r="C481">
        <v>1.0658000000000001</v>
      </c>
      <c r="D481">
        <v>1.0645</v>
      </c>
      <c r="E481">
        <v>1.0656000000000001</v>
      </c>
    </row>
    <row r="482" spans="1:5" x14ac:dyDescent="0.25">
      <c r="A482" s="1">
        <v>42807.875</v>
      </c>
      <c r="B482">
        <v>1.0656000000000001</v>
      </c>
      <c r="C482">
        <v>1.0659000000000001</v>
      </c>
      <c r="D482">
        <v>1.0649999999999999</v>
      </c>
      <c r="E482">
        <v>1.0653999999999999</v>
      </c>
    </row>
    <row r="483" spans="1:5" x14ac:dyDescent="0.25">
      <c r="A483" s="1">
        <v>42808.041666666664</v>
      </c>
      <c r="B483">
        <v>1.0653999999999999</v>
      </c>
      <c r="C483">
        <v>1.0663</v>
      </c>
      <c r="D483">
        <v>1.0632999999999999</v>
      </c>
      <c r="E483">
        <v>1.0647</v>
      </c>
    </row>
    <row r="484" spans="1:5" x14ac:dyDescent="0.25">
      <c r="A484" s="1">
        <v>42808.208333333336</v>
      </c>
      <c r="B484">
        <v>1.0647</v>
      </c>
      <c r="C484">
        <v>1.0649999999999999</v>
      </c>
      <c r="D484">
        <v>1.0626</v>
      </c>
      <c r="E484">
        <v>1.0629</v>
      </c>
    </row>
    <row r="485" spans="1:5" x14ac:dyDescent="0.25">
      <c r="A485" s="1">
        <v>42808.375</v>
      </c>
      <c r="B485">
        <v>1.0629</v>
      </c>
      <c r="C485">
        <v>1.0647</v>
      </c>
      <c r="D485">
        <v>1.0626</v>
      </c>
      <c r="E485">
        <v>1.0637000000000001</v>
      </c>
    </row>
    <row r="486" spans="1:5" x14ac:dyDescent="0.25">
      <c r="A486" s="1">
        <v>42808.541666666664</v>
      </c>
      <c r="B486">
        <v>1.0637000000000001</v>
      </c>
      <c r="C486">
        <v>1.0637000000000001</v>
      </c>
      <c r="D486">
        <v>1.06</v>
      </c>
      <c r="E486">
        <v>1.0604</v>
      </c>
    </row>
    <row r="487" spans="1:5" x14ac:dyDescent="0.25">
      <c r="A487" s="1">
        <v>42808.708333333336</v>
      </c>
      <c r="B487">
        <v>1.0604</v>
      </c>
      <c r="C487">
        <v>1.0615000000000001</v>
      </c>
      <c r="D487">
        <v>1.0603</v>
      </c>
      <c r="E487">
        <v>1.0612999999999999</v>
      </c>
    </row>
    <row r="488" spans="1:5" x14ac:dyDescent="0.25">
      <c r="A488" s="1">
        <v>42808.875</v>
      </c>
      <c r="B488">
        <v>1.0612999999999999</v>
      </c>
      <c r="C488">
        <v>1.0619000000000001</v>
      </c>
      <c r="D488">
        <v>1.0611999999999999</v>
      </c>
      <c r="E488">
        <v>1.0615000000000001</v>
      </c>
    </row>
    <row r="489" spans="1:5" x14ac:dyDescent="0.25">
      <c r="A489" s="1">
        <v>42809.041666666664</v>
      </c>
      <c r="B489">
        <v>1.0615000000000001</v>
      </c>
      <c r="C489">
        <v>1.0639000000000001</v>
      </c>
      <c r="D489">
        <v>1.0613999999999999</v>
      </c>
      <c r="E489">
        <v>1.0631999999999999</v>
      </c>
    </row>
    <row r="490" spans="1:5" x14ac:dyDescent="0.25">
      <c r="A490" s="1">
        <v>42809.208333333336</v>
      </c>
      <c r="B490">
        <v>1.0631999999999999</v>
      </c>
      <c r="C490">
        <v>1.0637000000000001</v>
      </c>
      <c r="D490">
        <v>1.0618000000000001</v>
      </c>
      <c r="E490">
        <v>1.0620000000000001</v>
      </c>
    </row>
    <row r="491" spans="1:5" x14ac:dyDescent="0.25">
      <c r="A491" s="1">
        <v>42809.375</v>
      </c>
      <c r="B491">
        <v>1.0620000000000001</v>
      </c>
      <c r="C491">
        <v>1.0645</v>
      </c>
      <c r="D491">
        <v>1.0607</v>
      </c>
      <c r="E491">
        <v>1.0642</v>
      </c>
    </row>
    <row r="492" spans="1:5" x14ac:dyDescent="0.25">
      <c r="A492" s="1">
        <v>42809.541666666664</v>
      </c>
      <c r="B492">
        <v>1.0642</v>
      </c>
      <c r="C492">
        <v>1.0740000000000001</v>
      </c>
      <c r="D492">
        <v>1.0624</v>
      </c>
      <c r="E492">
        <v>1.0733999999999999</v>
      </c>
    </row>
    <row r="493" spans="1:5" x14ac:dyDescent="0.25">
      <c r="A493" s="1">
        <v>42809.708333333336</v>
      </c>
      <c r="B493">
        <v>1.0733999999999999</v>
      </c>
      <c r="C493">
        <v>1.0746</v>
      </c>
      <c r="D493">
        <v>1.0723</v>
      </c>
      <c r="E493">
        <v>1.0736000000000001</v>
      </c>
    </row>
    <row r="494" spans="1:5" x14ac:dyDescent="0.25">
      <c r="A494" s="1">
        <v>42809.875</v>
      </c>
      <c r="B494">
        <v>1.0736000000000001</v>
      </c>
      <c r="C494">
        <v>1.0736000000000001</v>
      </c>
      <c r="D494">
        <v>1.0720000000000001</v>
      </c>
      <c r="E494">
        <v>1.0724</v>
      </c>
    </row>
    <row r="495" spans="1:5" x14ac:dyDescent="0.25">
      <c r="A495" s="1">
        <v>42810.041666666664</v>
      </c>
      <c r="B495">
        <v>1.0724</v>
      </c>
      <c r="C495">
        <v>1.0741000000000001</v>
      </c>
      <c r="D495">
        <v>1.0706</v>
      </c>
      <c r="E495">
        <v>1.0709</v>
      </c>
    </row>
    <row r="496" spans="1:5" x14ac:dyDescent="0.25">
      <c r="A496" s="1">
        <v>42810.208333333336</v>
      </c>
      <c r="B496">
        <v>1.0709</v>
      </c>
      <c r="C496">
        <v>1.0734999999999999</v>
      </c>
      <c r="D496">
        <v>1.0706</v>
      </c>
      <c r="E496">
        <v>1.0732999999999999</v>
      </c>
    </row>
    <row r="497" spans="1:5" x14ac:dyDescent="0.25">
      <c r="A497" s="1">
        <v>42810.375</v>
      </c>
      <c r="B497">
        <v>1.0732999999999999</v>
      </c>
      <c r="C497">
        <v>1.0743</v>
      </c>
      <c r="D497">
        <v>1.0721000000000001</v>
      </c>
      <c r="E497">
        <v>1.0738000000000001</v>
      </c>
    </row>
    <row r="498" spans="1:5" x14ac:dyDescent="0.25">
      <c r="A498" s="1">
        <v>42810.541666666664</v>
      </c>
      <c r="B498">
        <v>1.0738000000000001</v>
      </c>
      <c r="C498">
        <v>1.077</v>
      </c>
      <c r="D498">
        <v>1.0708</v>
      </c>
      <c r="E498">
        <v>1.0766</v>
      </c>
    </row>
    <row r="499" spans="1:5" x14ac:dyDescent="0.25">
      <c r="A499" s="1">
        <v>42810.708333333336</v>
      </c>
      <c r="B499">
        <v>1.0766</v>
      </c>
      <c r="C499">
        <v>1.0773999999999999</v>
      </c>
      <c r="D499">
        <v>1.0763</v>
      </c>
      <c r="E499">
        <v>1.0767</v>
      </c>
    </row>
    <row r="500" spans="1:5" x14ac:dyDescent="0.25">
      <c r="A500" s="1">
        <v>42810.875</v>
      </c>
      <c r="B500">
        <v>1.0767</v>
      </c>
      <c r="C500">
        <v>1.0774999999999999</v>
      </c>
      <c r="D500">
        <v>1.0765</v>
      </c>
      <c r="E500">
        <v>1.0770999999999999</v>
      </c>
    </row>
    <row r="501" spans="1:5" x14ac:dyDescent="0.25">
      <c r="A501" s="1">
        <v>42811.041666666664</v>
      </c>
      <c r="B501">
        <v>1.0770999999999999</v>
      </c>
      <c r="C501">
        <v>1.0782</v>
      </c>
      <c r="D501">
        <v>1.0753999999999999</v>
      </c>
      <c r="E501">
        <v>1.077</v>
      </c>
    </row>
    <row r="502" spans="1:5" x14ac:dyDescent="0.25">
      <c r="A502" s="1">
        <v>42811.208333333336</v>
      </c>
      <c r="B502">
        <v>1.077</v>
      </c>
      <c r="C502">
        <v>1.0780000000000001</v>
      </c>
      <c r="D502">
        <v>1.0728</v>
      </c>
      <c r="E502">
        <v>1.0736000000000001</v>
      </c>
    </row>
    <row r="503" spans="1:5" x14ac:dyDescent="0.25">
      <c r="A503" s="1">
        <v>42811.375</v>
      </c>
      <c r="B503">
        <v>1.0736000000000001</v>
      </c>
      <c r="C503">
        <v>1.0755999999999999</v>
      </c>
      <c r="D503">
        <v>1.0730999999999999</v>
      </c>
      <c r="E503">
        <v>1.0740000000000001</v>
      </c>
    </row>
    <row r="504" spans="1:5" x14ac:dyDescent="0.25">
      <c r="A504" s="1">
        <v>42811.541666666664</v>
      </c>
      <c r="B504">
        <v>1.0740000000000001</v>
      </c>
      <c r="C504">
        <v>1.0754999999999999</v>
      </c>
      <c r="D504">
        <v>1.0732999999999999</v>
      </c>
      <c r="E504">
        <v>1.0738000000000001</v>
      </c>
    </row>
    <row r="505" spans="1:5" x14ac:dyDescent="0.25">
      <c r="A505" s="1">
        <v>42813.541666666664</v>
      </c>
      <c r="B505">
        <v>1.0739000000000001</v>
      </c>
      <c r="C505">
        <v>1.0742</v>
      </c>
      <c r="D505">
        <v>1.0731999999999999</v>
      </c>
      <c r="E505">
        <v>1.0733999999999999</v>
      </c>
    </row>
    <row r="506" spans="1:5" x14ac:dyDescent="0.25">
      <c r="A506" s="1">
        <v>42813.708333333336</v>
      </c>
      <c r="B506">
        <v>1.0733999999999999</v>
      </c>
      <c r="C506">
        <v>1.0752999999999999</v>
      </c>
      <c r="D506">
        <v>1.0732999999999999</v>
      </c>
      <c r="E506">
        <v>1.0750999999999999</v>
      </c>
    </row>
    <row r="507" spans="1:5" x14ac:dyDescent="0.25">
      <c r="A507" s="1">
        <v>42813.875</v>
      </c>
      <c r="B507">
        <v>1.0750999999999999</v>
      </c>
      <c r="C507">
        <v>1.0765</v>
      </c>
      <c r="D507">
        <v>1.075</v>
      </c>
      <c r="E507">
        <v>1.0764</v>
      </c>
    </row>
    <row r="508" spans="1:5" x14ac:dyDescent="0.25">
      <c r="A508" s="1">
        <v>42814.041666666664</v>
      </c>
      <c r="B508">
        <v>1.0764</v>
      </c>
      <c r="C508">
        <v>1.0777000000000001</v>
      </c>
      <c r="D508">
        <v>1.0757000000000001</v>
      </c>
      <c r="E508">
        <v>1.0764</v>
      </c>
    </row>
    <row r="509" spans="1:5" x14ac:dyDescent="0.25">
      <c r="A509" s="1">
        <v>42814.208333333336</v>
      </c>
      <c r="B509">
        <v>1.0764</v>
      </c>
      <c r="C509">
        <v>1.0766</v>
      </c>
      <c r="D509">
        <v>1.0744</v>
      </c>
      <c r="E509">
        <v>1.0750999999999999</v>
      </c>
    </row>
    <row r="510" spans="1:5" x14ac:dyDescent="0.25">
      <c r="A510" s="1">
        <v>42814.375</v>
      </c>
      <c r="B510">
        <v>1.0750999999999999</v>
      </c>
      <c r="C510">
        <v>1.0760000000000001</v>
      </c>
      <c r="D510">
        <v>1.0734999999999999</v>
      </c>
      <c r="E510">
        <v>1.0737000000000001</v>
      </c>
    </row>
    <row r="511" spans="1:5" x14ac:dyDescent="0.25">
      <c r="A511" s="1">
        <v>42814.541666666664</v>
      </c>
      <c r="B511">
        <v>1.0737000000000001</v>
      </c>
      <c r="C511">
        <v>1.0747</v>
      </c>
      <c r="D511">
        <v>1.0725</v>
      </c>
      <c r="E511">
        <v>1.0739000000000001</v>
      </c>
    </row>
    <row r="512" spans="1:5" x14ac:dyDescent="0.25">
      <c r="A512" s="1">
        <v>42814.708333333336</v>
      </c>
      <c r="B512">
        <v>1.0739000000000001</v>
      </c>
      <c r="C512">
        <v>1.0767</v>
      </c>
      <c r="D512">
        <v>1.0719000000000001</v>
      </c>
      <c r="E512">
        <v>1.0760000000000001</v>
      </c>
    </row>
    <row r="513" spans="1:5" x14ac:dyDescent="0.25">
      <c r="A513" s="1">
        <v>42814.875</v>
      </c>
      <c r="B513">
        <v>1.0760000000000001</v>
      </c>
      <c r="C513">
        <v>1.077</v>
      </c>
      <c r="D513">
        <v>1.0752999999999999</v>
      </c>
      <c r="E513">
        <v>1.0755999999999999</v>
      </c>
    </row>
    <row r="514" spans="1:5" x14ac:dyDescent="0.25">
      <c r="A514" s="1">
        <v>42815.041666666664</v>
      </c>
      <c r="B514">
        <v>1.0755999999999999</v>
      </c>
      <c r="C514">
        <v>1.0802</v>
      </c>
      <c r="D514">
        <v>1.0754999999999999</v>
      </c>
      <c r="E514">
        <v>1.0795999999999999</v>
      </c>
    </row>
    <row r="515" spans="1:5" x14ac:dyDescent="0.25">
      <c r="A515" s="1">
        <v>42815.208333333336</v>
      </c>
      <c r="B515">
        <v>1.0795999999999999</v>
      </c>
      <c r="C515">
        <v>1.0811999999999999</v>
      </c>
      <c r="D515">
        <v>1.0789</v>
      </c>
      <c r="E515">
        <v>1.0795999999999999</v>
      </c>
    </row>
    <row r="516" spans="1:5" x14ac:dyDescent="0.25">
      <c r="A516" s="1">
        <v>42815.375</v>
      </c>
      <c r="B516">
        <v>1.0795999999999999</v>
      </c>
      <c r="C516">
        <v>1.0819000000000001</v>
      </c>
      <c r="D516">
        <v>1.0793999999999999</v>
      </c>
      <c r="E516">
        <v>1.0815999999999999</v>
      </c>
    </row>
    <row r="517" spans="1:5" x14ac:dyDescent="0.25">
      <c r="A517" s="1">
        <v>42815.541666666664</v>
      </c>
      <c r="B517">
        <v>1.0815999999999999</v>
      </c>
      <c r="C517">
        <v>1.0818000000000001</v>
      </c>
      <c r="D517">
        <v>1.0795999999999999</v>
      </c>
      <c r="E517">
        <v>1.0810999999999999</v>
      </c>
    </row>
    <row r="518" spans="1:5" x14ac:dyDescent="0.25">
      <c r="A518" s="1">
        <v>42815.708333333336</v>
      </c>
      <c r="B518">
        <v>1.0810999999999999</v>
      </c>
      <c r="C518">
        <v>1.0818000000000001</v>
      </c>
      <c r="D518">
        <v>1.0799000000000001</v>
      </c>
      <c r="E518">
        <v>1.08</v>
      </c>
    </row>
    <row r="519" spans="1:5" x14ac:dyDescent="0.25">
      <c r="A519" s="1">
        <v>42815.875</v>
      </c>
      <c r="B519">
        <v>1.08</v>
      </c>
      <c r="C519">
        <v>1.0803</v>
      </c>
      <c r="D519">
        <v>1.0789</v>
      </c>
      <c r="E519">
        <v>1.0801000000000001</v>
      </c>
    </row>
    <row r="520" spans="1:5" x14ac:dyDescent="0.25">
      <c r="A520" s="1">
        <v>42816.041666666664</v>
      </c>
      <c r="B520">
        <v>1.0801000000000001</v>
      </c>
      <c r="C520">
        <v>1.0819000000000001</v>
      </c>
      <c r="D520">
        <v>1.0784</v>
      </c>
      <c r="E520">
        <v>1.0787</v>
      </c>
    </row>
    <row r="521" spans="1:5" x14ac:dyDescent="0.25">
      <c r="A521" s="1">
        <v>42816.208333333336</v>
      </c>
      <c r="B521">
        <v>1.0787</v>
      </c>
      <c r="C521">
        <v>1.0805</v>
      </c>
      <c r="D521">
        <v>1.0775999999999999</v>
      </c>
      <c r="E521">
        <v>1.0805</v>
      </c>
    </row>
    <row r="522" spans="1:5" x14ac:dyDescent="0.25">
      <c r="A522" s="1">
        <v>42816.375</v>
      </c>
      <c r="B522">
        <v>1.0805</v>
      </c>
      <c r="C522">
        <v>1.0825</v>
      </c>
      <c r="D522">
        <v>1.0792999999999999</v>
      </c>
      <c r="E522">
        <v>1.0806</v>
      </c>
    </row>
    <row r="523" spans="1:5" x14ac:dyDescent="0.25">
      <c r="A523" s="1">
        <v>42816.541666666664</v>
      </c>
      <c r="B523">
        <v>1.0806</v>
      </c>
      <c r="C523">
        <v>1.0817000000000001</v>
      </c>
      <c r="D523">
        <v>1.079</v>
      </c>
      <c r="E523">
        <v>1.0797000000000001</v>
      </c>
    </row>
    <row r="524" spans="1:5" x14ac:dyDescent="0.25">
      <c r="A524" s="1">
        <v>42816.708333333336</v>
      </c>
      <c r="B524">
        <v>1.0797000000000001</v>
      </c>
      <c r="C524">
        <v>1.0798000000000001</v>
      </c>
      <c r="D524">
        <v>1.0785</v>
      </c>
      <c r="E524">
        <v>1.0786</v>
      </c>
    </row>
    <row r="525" spans="1:5" x14ac:dyDescent="0.25">
      <c r="A525" s="1">
        <v>42816.875</v>
      </c>
      <c r="B525">
        <v>1.0786</v>
      </c>
      <c r="C525">
        <v>1.0793999999999999</v>
      </c>
      <c r="D525">
        <v>1.0782</v>
      </c>
      <c r="E525">
        <v>1.0791999999999999</v>
      </c>
    </row>
    <row r="526" spans="1:5" x14ac:dyDescent="0.25">
      <c r="A526" s="1">
        <v>42817.041666666664</v>
      </c>
      <c r="B526">
        <v>1.0791999999999999</v>
      </c>
      <c r="C526">
        <v>1.0805</v>
      </c>
      <c r="D526">
        <v>1.077</v>
      </c>
      <c r="E526">
        <v>1.0773999999999999</v>
      </c>
    </row>
    <row r="527" spans="1:5" x14ac:dyDescent="0.25">
      <c r="A527" s="1">
        <v>42817.208333333336</v>
      </c>
      <c r="B527">
        <v>1.0773999999999999</v>
      </c>
      <c r="C527">
        <v>1.0794999999999999</v>
      </c>
      <c r="D527">
        <v>1.0768</v>
      </c>
      <c r="E527">
        <v>1.0787</v>
      </c>
    </row>
    <row r="528" spans="1:5" x14ac:dyDescent="0.25">
      <c r="A528" s="1">
        <v>42817.375</v>
      </c>
      <c r="B528">
        <v>1.0787</v>
      </c>
      <c r="C528">
        <v>1.0793999999999999</v>
      </c>
      <c r="D528">
        <v>1.0773999999999999</v>
      </c>
      <c r="E528">
        <v>1.0788</v>
      </c>
    </row>
    <row r="529" spans="1:5" x14ac:dyDescent="0.25">
      <c r="A529" s="1">
        <v>42817.541666666664</v>
      </c>
      <c r="B529">
        <v>1.0788</v>
      </c>
      <c r="C529">
        <v>1.0790999999999999</v>
      </c>
      <c r="D529">
        <v>1.0775999999999999</v>
      </c>
      <c r="E529">
        <v>1.0783</v>
      </c>
    </row>
    <row r="530" spans="1:5" x14ac:dyDescent="0.25">
      <c r="A530" s="1">
        <v>42817.708333333336</v>
      </c>
      <c r="B530">
        <v>1.0783</v>
      </c>
      <c r="C530">
        <v>1.0786</v>
      </c>
      <c r="D530">
        <v>1.0763</v>
      </c>
      <c r="E530">
        <v>1.0767</v>
      </c>
    </row>
    <row r="531" spans="1:5" x14ac:dyDescent="0.25">
      <c r="A531" s="1">
        <v>42817.875</v>
      </c>
      <c r="B531">
        <v>1.0767</v>
      </c>
      <c r="C531">
        <v>1.0771999999999999</v>
      </c>
      <c r="D531">
        <v>1.0760000000000001</v>
      </c>
      <c r="E531">
        <v>1.0764</v>
      </c>
    </row>
    <row r="532" spans="1:5" x14ac:dyDescent="0.25">
      <c r="A532" s="1">
        <v>42818.041666666664</v>
      </c>
      <c r="B532">
        <v>1.0764</v>
      </c>
      <c r="C532">
        <v>1.0807</v>
      </c>
      <c r="D532">
        <v>1.0761000000000001</v>
      </c>
      <c r="E532">
        <v>1.0799000000000001</v>
      </c>
    </row>
    <row r="533" spans="1:5" x14ac:dyDescent="0.25">
      <c r="A533" s="1">
        <v>42818.208333333336</v>
      </c>
      <c r="B533">
        <v>1.0799000000000001</v>
      </c>
      <c r="C533">
        <v>1.0812999999999999</v>
      </c>
      <c r="D533">
        <v>1.0792999999999999</v>
      </c>
      <c r="E533">
        <v>1.0806</v>
      </c>
    </row>
    <row r="534" spans="1:5" x14ac:dyDescent="0.25">
      <c r="A534" s="1">
        <v>42818.375</v>
      </c>
      <c r="B534">
        <v>1.0806</v>
      </c>
      <c r="C534">
        <v>1.0814999999999999</v>
      </c>
      <c r="D534">
        <v>1.0790999999999999</v>
      </c>
      <c r="E534">
        <v>1.0807</v>
      </c>
    </row>
    <row r="535" spans="1:5" x14ac:dyDescent="0.25">
      <c r="A535" s="1">
        <v>42818.541666666664</v>
      </c>
      <c r="B535">
        <v>1.0807</v>
      </c>
      <c r="C535">
        <v>1.0818000000000001</v>
      </c>
      <c r="D535">
        <v>1.0790999999999999</v>
      </c>
      <c r="E535">
        <v>1.0798000000000001</v>
      </c>
    </row>
    <row r="536" spans="1:5" x14ac:dyDescent="0.25">
      <c r="A536" s="1">
        <v>42820.541666666664</v>
      </c>
      <c r="B536">
        <v>1.0798000000000001</v>
      </c>
      <c r="C536">
        <v>1.0848</v>
      </c>
      <c r="D536">
        <v>1.0794999999999999</v>
      </c>
      <c r="E536">
        <v>1.0839000000000001</v>
      </c>
    </row>
    <row r="537" spans="1:5" x14ac:dyDescent="0.25">
      <c r="A537" s="1">
        <v>42820.708333333336</v>
      </c>
      <c r="B537">
        <v>1.0839000000000001</v>
      </c>
      <c r="C537">
        <v>1.0849</v>
      </c>
      <c r="D537">
        <v>1.0827</v>
      </c>
      <c r="E537">
        <v>1.0846</v>
      </c>
    </row>
    <row r="538" spans="1:5" x14ac:dyDescent="0.25">
      <c r="A538" s="1">
        <v>42820.875</v>
      </c>
      <c r="B538">
        <v>1.0846</v>
      </c>
      <c r="C538">
        <v>1.085</v>
      </c>
      <c r="D538">
        <v>1.0840000000000001</v>
      </c>
      <c r="E538">
        <v>1.0844</v>
      </c>
    </row>
    <row r="539" spans="1:5" x14ac:dyDescent="0.25">
      <c r="A539" s="1">
        <v>42821.041666666664</v>
      </c>
      <c r="B539">
        <v>1.0844</v>
      </c>
      <c r="C539">
        <v>1.0872999999999999</v>
      </c>
      <c r="D539">
        <v>1.0844</v>
      </c>
      <c r="E539">
        <v>1.0860000000000001</v>
      </c>
    </row>
    <row r="540" spans="1:5" x14ac:dyDescent="0.25">
      <c r="A540" s="1">
        <v>42821.208333333336</v>
      </c>
      <c r="B540">
        <v>1.0860000000000001</v>
      </c>
      <c r="C540">
        <v>1.0895999999999999</v>
      </c>
      <c r="D540">
        <v>1.0853999999999999</v>
      </c>
      <c r="E540">
        <v>1.0892999999999999</v>
      </c>
    </row>
    <row r="541" spans="1:5" x14ac:dyDescent="0.25">
      <c r="A541" s="1">
        <v>42821.375</v>
      </c>
      <c r="B541">
        <v>1.0892999999999999</v>
      </c>
      <c r="C541">
        <v>1.0906</v>
      </c>
      <c r="D541">
        <v>1.0862000000000001</v>
      </c>
      <c r="E541">
        <v>1.0864</v>
      </c>
    </row>
    <row r="542" spans="1:5" x14ac:dyDescent="0.25">
      <c r="A542" s="1">
        <v>42821.541666666664</v>
      </c>
      <c r="B542">
        <v>1.0864</v>
      </c>
      <c r="C542">
        <v>1.0872999999999999</v>
      </c>
      <c r="D542">
        <v>1.0861000000000001</v>
      </c>
      <c r="E542">
        <v>1.0864</v>
      </c>
    </row>
    <row r="543" spans="1:5" x14ac:dyDescent="0.25">
      <c r="A543" s="1">
        <v>42821.708333333336</v>
      </c>
      <c r="B543">
        <v>1.0864</v>
      </c>
      <c r="C543">
        <v>1.0869</v>
      </c>
      <c r="D543">
        <v>1.0855999999999999</v>
      </c>
      <c r="E543">
        <v>1.0857000000000001</v>
      </c>
    </row>
    <row r="544" spans="1:5" x14ac:dyDescent="0.25">
      <c r="A544" s="1">
        <v>42821.875</v>
      </c>
      <c r="B544">
        <v>1.0857000000000001</v>
      </c>
      <c r="C544">
        <v>1.0868</v>
      </c>
      <c r="D544">
        <v>1.0855999999999999</v>
      </c>
      <c r="E544">
        <v>1.0866</v>
      </c>
    </row>
    <row r="545" spans="1:5" x14ac:dyDescent="0.25">
      <c r="A545" s="1">
        <v>42822.041666666664</v>
      </c>
      <c r="B545">
        <v>1.0866</v>
      </c>
      <c r="C545">
        <v>1.0872999999999999</v>
      </c>
      <c r="D545">
        <v>1.0846</v>
      </c>
      <c r="E545">
        <v>1.0859000000000001</v>
      </c>
    </row>
    <row r="546" spans="1:5" x14ac:dyDescent="0.25">
      <c r="A546" s="1">
        <v>42822.208333333336</v>
      </c>
      <c r="B546">
        <v>1.0859000000000001</v>
      </c>
      <c r="C546">
        <v>1.0867</v>
      </c>
      <c r="D546">
        <v>1.0849</v>
      </c>
      <c r="E546">
        <v>1.0859000000000001</v>
      </c>
    </row>
    <row r="547" spans="1:5" x14ac:dyDescent="0.25">
      <c r="A547" s="1">
        <v>42822.375</v>
      </c>
      <c r="B547">
        <v>1.0859000000000001</v>
      </c>
      <c r="C547">
        <v>1.0871999999999999</v>
      </c>
      <c r="D547">
        <v>1.083</v>
      </c>
      <c r="E547">
        <v>1.0832999999999999</v>
      </c>
    </row>
    <row r="548" spans="1:5" x14ac:dyDescent="0.25">
      <c r="A548" s="1">
        <v>42822.541666666664</v>
      </c>
      <c r="B548">
        <v>1.0832999999999999</v>
      </c>
      <c r="C548">
        <v>1.0839000000000001</v>
      </c>
      <c r="D548">
        <v>1.0799000000000001</v>
      </c>
      <c r="E548">
        <v>1.0813999999999999</v>
      </c>
    </row>
    <row r="549" spans="1:5" x14ac:dyDescent="0.25">
      <c r="A549" s="1">
        <v>42822.708333333336</v>
      </c>
      <c r="B549">
        <v>1.0812999999999999</v>
      </c>
      <c r="C549">
        <v>1.0824</v>
      </c>
      <c r="D549">
        <v>1.0809</v>
      </c>
      <c r="E549">
        <v>1.0817000000000001</v>
      </c>
    </row>
    <row r="550" spans="1:5" x14ac:dyDescent="0.25">
      <c r="A550" s="1">
        <v>42822.875</v>
      </c>
      <c r="B550">
        <v>1.0817000000000001</v>
      </c>
      <c r="C550">
        <v>1.0827</v>
      </c>
      <c r="D550">
        <v>1.0811999999999999</v>
      </c>
      <c r="E550">
        <v>1.0814999999999999</v>
      </c>
    </row>
    <row r="551" spans="1:5" x14ac:dyDescent="0.25">
      <c r="A551" s="1">
        <v>42823.041666666664</v>
      </c>
      <c r="B551">
        <v>1.0814999999999999</v>
      </c>
      <c r="C551">
        <v>1.0814999999999999</v>
      </c>
      <c r="D551">
        <v>1.0778000000000001</v>
      </c>
      <c r="E551">
        <v>1.0788</v>
      </c>
    </row>
    <row r="552" spans="1:5" x14ac:dyDescent="0.25">
      <c r="A552" s="1">
        <v>42823.208333333336</v>
      </c>
      <c r="B552">
        <v>1.0788</v>
      </c>
      <c r="C552">
        <v>1.0793999999999999</v>
      </c>
      <c r="D552">
        <v>1.0740000000000001</v>
      </c>
      <c r="E552">
        <v>1.0764</v>
      </c>
    </row>
    <row r="553" spans="1:5" x14ac:dyDescent="0.25">
      <c r="A553" s="1">
        <v>42823.375</v>
      </c>
      <c r="B553">
        <v>1.0764</v>
      </c>
      <c r="C553">
        <v>1.0764</v>
      </c>
      <c r="D553">
        <v>1.0744</v>
      </c>
      <c r="E553">
        <v>1.0751999999999999</v>
      </c>
    </row>
    <row r="554" spans="1:5" x14ac:dyDescent="0.25">
      <c r="A554" s="1">
        <v>42823.541666666664</v>
      </c>
      <c r="B554">
        <v>1.0751999999999999</v>
      </c>
      <c r="C554">
        <v>1.0772999999999999</v>
      </c>
      <c r="D554">
        <v>1.0749</v>
      </c>
      <c r="E554">
        <v>1.0766</v>
      </c>
    </row>
    <row r="555" spans="1:5" x14ac:dyDescent="0.25">
      <c r="A555" s="1">
        <v>42823.708333333336</v>
      </c>
      <c r="B555">
        <v>1.0766</v>
      </c>
      <c r="C555">
        <v>1.077</v>
      </c>
      <c r="D555">
        <v>1.075</v>
      </c>
      <c r="E555">
        <v>1.0751999999999999</v>
      </c>
    </row>
    <row r="556" spans="1:5" x14ac:dyDescent="0.25">
      <c r="A556" s="1">
        <v>42823.875</v>
      </c>
      <c r="B556">
        <v>1.0751999999999999</v>
      </c>
      <c r="C556">
        <v>1.0758000000000001</v>
      </c>
      <c r="D556">
        <v>1.0742</v>
      </c>
      <c r="E556">
        <v>1.0752999999999999</v>
      </c>
    </row>
    <row r="557" spans="1:5" x14ac:dyDescent="0.25">
      <c r="A557" s="1">
        <v>42824.041666666664</v>
      </c>
      <c r="B557">
        <v>1.0752999999999999</v>
      </c>
      <c r="C557">
        <v>1.0768</v>
      </c>
      <c r="D557">
        <v>1.0730999999999999</v>
      </c>
      <c r="E557">
        <v>1.0732999999999999</v>
      </c>
    </row>
    <row r="558" spans="1:5" x14ac:dyDescent="0.25">
      <c r="A558" s="1">
        <v>42824.208333333336</v>
      </c>
      <c r="B558">
        <v>1.0732999999999999</v>
      </c>
      <c r="C558">
        <v>1.0747</v>
      </c>
      <c r="D558">
        <v>1.0721000000000001</v>
      </c>
      <c r="E558">
        <v>1.0722</v>
      </c>
    </row>
    <row r="559" spans="1:5" x14ac:dyDescent="0.25">
      <c r="A559" s="1">
        <v>42824.375</v>
      </c>
      <c r="B559">
        <v>1.0722</v>
      </c>
      <c r="C559">
        <v>1.0752999999999999</v>
      </c>
      <c r="D559">
        <v>1.0702</v>
      </c>
      <c r="E559">
        <v>1.0704</v>
      </c>
    </row>
    <row r="560" spans="1:5" x14ac:dyDescent="0.25">
      <c r="A560" s="1">
        <v>42824.541666666664</v>
      </c>
      <c r="B560">
        <v>1.0704</v>
      </c>
      <c r="C560">
        <v>1.0704</v>
      </c>
      <c r="D560">
        <v>1.0671999999999999</v>
      </c>
      <c r="E560">
        <v>1.0673999999999999</v>
      </c>
    </row>
    <row r="561" spans="1:5" x14ac:dyDescent="0.25">
      <c r="A561" s="1">
        <v>42824.708333333336</v>
      </c>
      <c r="B561">
        <v>1.0673999999999999</v>
      </c>
      <c r="C561">
        <v>1.0689</v>
      </c>
      <c r="D561">
        <v>1.0673999999999999</v>
      </c>
      <c r="E561">
        <v>1.0682</v>
      </c>
    </row>
    <row r="562" spans="1:5" x14ac:dyDescent="0.25">
      <c r="A562" s="1">
        <v>42824.875</v>
      </c>
      <c r="B562">
        <v>1.0682</v>
      </c>
      <c r="C562">
        <v>1.0685</v>
      </c>
      <c r="D562">
        <v>1.0672999999999999</v>
      </c>
      <c r="E562">
        <v>1.0674999999999999</v>
      </c>
    </row>
    <row r="563" spans="1:5" x14ac:dyDescent="0.25">
      <c r="A563" s="1">
        <v>42825.041666666664</v>
      </c>
      <c r="B563">
        <v>1.0674999999999999</v>
      </c>
      <c r="C563">
        <v>1.0697000000000001</v>
      </c>
      <c r="D563">
        <v>1.0672999999999999</v>
      </c>
      <c r="E563">
        <v>1.0692999999999999</v>
      </c>
    </row>
    <row r="564" spans="1:5" x14ac:dyDescent="0.25">
      <c r="A564" s="1">
        <v>42825.208333333336</v>
      </c>
      <c r="B564">
        <v>1.0692999999999999</v>
      </c>
      <c r="C564">
        <v>1.0694999999999999</v>
      </c>
      <c r="D564">
        <v>1.0669999999999999</v>
      </c>
      <c r="E564">
        <v>1.0678000000000001</v>
      </c>
    </row>
    <row r="565" spans="1:5" x14ac:dyDescent="0.25">
      <c r="A565" s="1">
        <v>42825.375</v>
      </c>
      <c r="B565">
        <v>1.0678000000000001</v>
      </c>
      <c r="C565">
        <v>1.0702</v>
      </c>
      <c r="D565">
        <v>1.0671999999999999</v>
      </c>
      <c r="E565">
        <v>1.0698000000000001</v>
      </c>
    </row>
    <row r="566" spans="1:5" x14ac:dyDescent="0.25">
      <c r="A566" s="1">
        <v>42825.541666666664</v>
      </c>
      <c r="B566">
        <v>1.0698000000000001</v>
      </c>
      <c r="C566">
        <v>1.0698000000000001</v>
      </c>
      <c r="D566">
        <v>1.0651999999999999</v>
      </c>
      <c r="E566">
        <v>1.0651999999999999</v>
      </c>
    </row>
    <row r="567" spans="1:5" x14ac:dyDescent="0.25">
      <c r="A567" s="1">
        <v>42827.541666666664</v>
      </c>
      <c r="B567">
        <v>1.0665</v>
      </c>
      <c r="C567">
        <v>1.0669</v>
      </c>
      <c r="D567">
        <v>1.0659000000000001</v>
      </c>
      <c r="E567">
        <v>1.0663</v>
      </c>
    </row>
    <row r="568" spans="1:5" x14ac:dyDescent="0.25">
      <c r="A568" s="1">
        <v>42827.708333333336</v>
      </c>
      <c r="B568">
        <v>1.0663</v>
      </c>
      <c r="C568">
        <v>1.0679000000000001</v>
      </c>
      <c r="D568">
        <v>1.0660000000000001</v>
      </c>
      <c r="E568">
        <v>1.0672999999999999</v>
      </c>
    </row>
    <row r="569" spans="1:5" x14ac:dyDescent="0.25">
      <c r="A569" s="1">
        <v>42827.875</v>
      </c>
      <c r="B569">
        <v>1.0672999999999999</v>
      </c>
      <c r="C569">
        <v>1.0681</v>
      </c>
      <c r="D569">
        <v>1.0672999999999999</v>
      </c>
      <c r="E569">
        <v>1.0680000000000001</v>
      </c>
    </row>
    <row r="570" spans="1:5" x14ac:dyDescent="0.25">
      <c r="A570" s="1">
        <v>42828.041666666664</v>
      </c>
      <c r="B570">
        <v>1.0680000000000001</v>
      </c>
      <c r="C570">
        <v>1.0681</v>
      </c>
      <c r="D570">
        <v>1.0659000000000001</v>
      </c>
      <c r="E570">
        <v>1.0671999999999999</v>
      </c>
    </row>
    <row r="571" spans="1:5" x14ac:dyDescent="0.25">
      <c r="A571" s="1">
        <v>42828.208333333336</v>
      </c>
      <c r="B571">
        <v>1.0671999999999999</v>
      </c>
      <c r="C571">
        <v>1.0672999999999999</v>
      </c>
      <c r="D571">
        <v>1.0649999999999999</v>
      </c>
      <c r="E571">
        <v>1.0663</v>
      </c>
    </row>
    <row r="572" spans="1:5" x14ac:dyDescent="0.25">
      <c r="A572" s="1">
        <v>42828.375</v>
      </c>
      <c r="B572">
        <v>1.0663</v>
      </c>
      <c r="C572">
        <v>1.0680000000000001</v>
      </c>
      <c r="D572">
        <v>1.0643</v>
      </c>
      <c r="E572">
        <v>1.0661</v>
      </c>
    </row>
    <row r="573" spans="1:5" x14ac:dyDescent="0.25">
      <c r="A573" s="1">
        <v>42828.541666666664</v>
      </c>
      <c r="B573">
        <v>1.0661</v>
      </c>
      <c r="C573">
        <v>1.0676000000000001</v>
      </c>
      <c r="D573">
        <v>1.0660000000000001</v>
      </c>
      <c r="E573">
        <v>1.0669999999999999</v>
      </c>
    </row>
    <row r="574" spans="1:5" x14ac:dyDescent="0.25">
      <c r="A574" s="1">
        <v>42828.708333333336</v>
      </c>
      <c r="B574">
        <v>1.0669999999999999</v>
      </c>
      <c r="C574">
        <v>1.0673999999999999</v>
      </c>
      <c r="D574">
        <v>1.0666</v>
      </c>
      <c r="E574">
        <v>1.0669</v>
      </c>
    </row>
    <row r="575" spans="1:5" x14ac:dyDescent="0.25">
      <c r="A575" s="1">
        <v>42828.875</v>
      </c>
      <c r="B575">
        <v>1.0669</v>
      </c>
      <c r="C575">
        <v>1.0671999999999999</v>
      </c>
      <c r="D575">
        <v>1.0663</v>
      </c>
      <c r="E575">
        <v>1.0670999999999999</v>
      </c>
    </row>
    <row r="576" spans="1:5" x14ac:dyDescent="0.25">
      <c r="A576" s="1">
        <v>42829.041666666664</v>
      </c>
      <c r="B576">
        <v>1.0670999999999999</v>
      </c>
      <c r="C576">
        <v>1.0674999999999999</v>
      </c>
      <c r="D576">
        <v>1.0644</v>
      </c>
      <c r="E576">
        <v>1.0661</v>
      </c>
    </row>
    <row r="577" spans="1:5" x14ac:dyDescent="0.25">
      <c r="A577" s="1">
        <v>42829.208333333336</v>
      </c>
      <c r="B577">
        <v>1.0661</v>
      </c>
      <c r="C577">
        <v>1.0663</v>
      </c>
      <c r="D577">
        <v>1.0636000000000001</v>
      </c>
      <c r="E577">
        <v>1.0654999999999999</v>
      </c>
    </row>
    <row r="578" spans="1:5" x14ac:dyDescent="0.25">
      <c r="A578" s="1">
        <v>42829.375</v>
      </c>
      <c r="B578">
        <v>1.0654999999999999</v>
      </c>
      <c r="C578">
        <v>1.0668</v>
      </c>
      <c r="D578">
        <v>1.0647</v>
      </c>
      <c r="E578">
        <v>1.0661</v>
      </c>
    </row>
    <row r="579" spans="1:5" x14ac:dyDescent="0.25">
      <c r="A579" s="1">
        <v>42829.541666666664</v>
      </c>
      <c r="B579">
        <v>1.0661</v>
      </c>
      <c r="C579">
        <v>1.0677000000000001</v>
      </c>
      <c r="D579">
        <v>1.0648</v>
      </c>
      <c r="E579">
        <v>1.0673999999999999</v>
      </c>
    </row>
    <row r="580" spans="1:5" x14ac:dyDescent="0.25">
      <c r="A580" s="1">
        <v>42829.708333333336</v>
      </c>
      <c r="B580">
        <v>1.0673999999999999</v>
      </c>
      <c r="C580">
        <v>1.0685</v>
      </c>
      <c r="D580">
        <v>1.0669999999999999</v>
      </c>
      <c r="E580">
        <v>1.0680000000000001</v>
      </c>
    </row>
    <row r="581" spans="1:5" x14ac:dyDescent="0.25">
      <c r="A581" s="1">
        <v>42829.875</v>
      </c>
      <c r="B581">
        <v>1.0680000000000001</v>
      </c>
      <c r="C581">
        <v>1.0682</v>
      </c>
      <c r="D581">
        <v>1.0671999999999999</v>
      </c>
      <c r="E581">
        <v>1.0673999999999999</v>
      </c>
    </row>
    <row r="582" spans="1:5" x14ac:dyDescent="0.25">
      <c r="A582" s="1">
        <v>42830.041666666664</v>
      </c>
      <c r="B582">
        <v>1.0673999999999999</v>
      </c>
      <c r="C582">
        <v>1.0689</v>
      </c>
      <c r="D582">
        <v>1.0668</v>
      </c>
      <c r="E582">
        <v>1.0673999999999999</v>
      </c>
    </row>
    <row r="583" spans="1:5" x14ac:dyDescent="0.25">
      <c r="A583" s="1">
        <v>42830.208333333336</v>
      </c>
      <c r="B583">
        <v>1.0673999999999999</v>
      </c>
      <c r="C583">
        <v>1.0686</v>
      </c>
      <c r="D583">
        <v>1.0654999999999999</v>
      </c>
      <c r="E583">
        <v>1.0666</v>
      </c>
    </row>
    <row r="584" spans="1:5" x14ac:dyDescent="0.25">
      <c r="A584" s="1">
        <v>42830.375</v>
      </c>
      <c r="B584">
        <v>1.0666</v>
      </c>
      <c r="C584">
        <v>1.0673999999999999</v>
      </c>
      <c r="D584">
        <v>1.0645</v>
      </c>
      <c r="E584">
        <v>1.0647</v>
      </c>
    </row>
    <row r="585" spans="1:5" x14ac:dyDescent="0.25">
      <c r="A585" s="1">
        <v>42830.541666666664</v>
      </c>
      <c r="B585">
        <v>1.0647</v>
      </c>
      <c r="C585">
        <v>1.0682</v>
      </c>
      <c r="D585">
        <v>1.0634999999999999</v>
      </c>
      <c r="E585">
        <v>1.0663</v>
      </c>
    </row>
    <row r="586" spans="1:5" x14ac:dyDescent="0.25">
      <c r="A586" s="1">
        <v>42830.708333333336</v>
      </c>
      <c r="B586">
        <v>1.0663</v>
      </c>
      <c r="C586">
        <v>1.0684</v>
      </c>
      <c r="D586">
        <v>1.0662</v>
      </c>
      <c r="E586">
        <v>1.0677000000000001</v>
      </c>
    </row>
    <row r="587" spans="1:5" x14ac:dyDescent="0.25">
      <c r="A587" s="1">
        <v>42830.875</v>
      </c>
      <c r="B587">
        <v>1.0677000000000001</v>
      </c>
      <c r="C587">
        <v>1.0680000000000001</v>
      </c>
      <c r="D587">
        <v>1.0670999999999999</v>
      </c>
      <c r="E587">
        <v>1.0674999999999999</v>
      </c>
    </row>
    <row r="588" spans="1:5" x14ac:dyDescent="0.25">
      <c r="A588" s="1">
        <v>42831.041666666664</v>
      </c>
      <c r="B588">
        <v>1.0674999999999999</v>
      </c>
      <c r="C588">
        <v>1.0680000000000001</v>
      </c>
      <c r="D588">
        <v>1.0629</v>
      </c>
      <c r="E588">
        <v>1.0658000000000001</v>
      </c>
    </row>
    <row r="589" spans="1:5" x14ac:dyDescent="0.25">
      <c r="A589" s="1">
        <v>42831.208333333336</v>
      </c>
      <c r="B589">
        <v>1.0658000000000001</v>
      </c>
      <c r="C589">
        <v>1.0676000000000001</v>
      </c>
      <c r="D589">
        <v>1.0653999999999999</v>
      </c>
      <c r="E589">
        <v>1.0661</v>
      </c>
    </row>
    <row r="590" spans="1:5" x14ac:dyDescent="0.25">
      <c r="A590" s="1">
        <v>42831.375</v>
      </c>
      <c r="B590">
        <v>1.0661</v>
      </c>
      <c r="C590">
        <v>1.0665</v>
      </c>
      <c r="D590">
        <v>1.0646</v>
      </c>
      <c r="E590">
        <v>1.0649999999999999</v>
      </c>
    </row>
    <row r="591" spans="1:5" x14ac:dyDescent="0.25">
      <c r="A591" s="1">
        <v>42831.541666666664</v>
      </c>
      <c r="B591">
        <v>1.0649999999999999</v>
      </c>
      <c r="C591">
        <v>1.0657000000000001</v>
      </c>
      <c r="D591">
        <v>1.0638000000000001</v>
      </c>
      <c r="E591">
        <v>1.0644</v>
      </c>
    </row>
    <row r="592" spans="1:5" x14ac:dyDescent="0.25">
      <c r="A592" s="1">
        <v>42831.708333333336</v>
      </c>
      <c r="B592">
        <v>1.0644</v>
      </c>
      <c r="C592">
        <v>1.0648</v>
      </c>
      <c r="D592">
        <v>1.0641</v>
      </c>
      <c r="E592">
        <v>1.0644</v>
      </c>
    </row>
    <row r="593" spans="1:5" x14ac:dyDescent="0.25">
      <c r="A593" s="1">
        <v>42831.875</v>
      </c>
      <c r="B593">
        <v>1.0644</v>
      </c>
      <c r="C593">
        <v>1.0660000000000001</v>
      </c>
      <c r="D593">
        <v>1.0638000000000001</v>
      </c>
      <c r="E593">
        <v>1.0648</v>
      </c>
    </row>
    <row r="594" spans="1:5" x14ac:dyDescent="0.25">
      <c r="A594" s="1">
        <v>42832.041666666664</v>
      </c>
      <c r="B594">
        <v>1.0648</v>
      </c>
      <c r="C594">
        <v>1.0653999999999999</v>
      </c>
      <c r="D594">
        <v>1.0629999999999999</v>
      </c>
      <c r="E594">
        <v>1.0631999999999999</v>
      </c>
    </row>
    <row r="595" spans="1:5" x14ac:dyDescent="0.25">
      <c r="A595" s="1">
        <v>42832.208333333336</v>
      </c>
      <c r="B595">
        <v>1.0631999999999999</v>
      </c>
      <c r="C595">
        <v>1.0666</v>
      </c>
      <c r="D595">
        <v>1.0610999999999999</v>
      </c>
      <c r="E595">
        <v>1.0620000000000001</v>
      </c>
    </row>
    <row r="596" spans="1:5" x14ac:dyDescent="0.25">
      <c r="A596" s="1">
        <v>42832.375</v>
      </c>
      <c r="B596">
        <v>1.0620000000000001</v>
      </c>
      <c r="C596">
        <v>1.0633999999999999</v>
      </c>
      <c r="D596">
        <v>1.0595000000000001</v>
      </c>
      <c r="E596">
        <v>1.0599000000000001</v>
      </c>
    </row>
    <row r="597" spans="1:5" x14ac:dyDescent="0.25">
      <c r="A597" s="1">
        <v>42832.541666666664</v>
      </c>
      <c r="B597">
        <v>1.0599000000000001</v>
      </c>
      <c r="C597">
        <v>1.0603</v>
      </c>
      <c r="D597">
        <v>1.0581</v>
      </c>
      <c r="E597">
        <v>1.0590999999999999</v>
      </c>
    </row>
    <row r="598" spans="1:5" x14ac:dyDescent="0.25">
      <c r="A598" s="1">
        <v>42834.541666666664</v>
      </c>
      <c r="B598">
        <v>1.0598000000000001</v>
      </c>
      <c r="C598">
        <v>1.0609</v>
      </c>
      <c r="D598">
        <v>1.0583</v>
      </c>
      <c r="E598">
        <v>1.0588</v>
      </c>
    </row>
    <row r="599" spans="1:5" x14ac:dyDescent="0.25">
      <c r="A599" s="1">
        <v>42834.708333333336</v>
      </c>
      <c r="B599">
        <v>1.0588</v>
      </c>
      <c r="C599">
        <v>1.0589</v>
      </c>
      <c r="D599">
        <v>1.0573999999999999</v>
      </c>
      <c r="E599">
        <v>1.0577000000000001</v>
      </c>
    </row>
    <row r="600" spans="1:5" x14ac:dyDescent="0.25">
      <c r="A600" s="1">
        <v>42834.875</v>
      </c>
      <c r="B600">
        <v>1.0577000000000001</v>
      </c>
      <c r="C600">
        <v>1.0587</v>
      </c>
      <c r="D600">
        <v>1.0569999999999999</v>
      </c>
      <c r="E600">
        <v>1.0586</v>
      </c>
    </row>
    <row r="601" spans="1:5" x14ac:dyDescent="0.25">
      <c r="A601" s="1">
        <v>42835.041666666664</v>
      </c>
      <c r="B601">
        <v>1.0586</v>
      </c>
      <c r="C601">
        <v>1.0593999999999999</v>
      </c>
      <c r="D601">
        <v>1.0578000000000001</v>
      </c>
      <c r="E601">
        <v>1.0586</v>
      </c>
    </row>
    <row r="602" spans="1:5" x14ac:dyDescent="0.25">
      <c r="A602" s="1">
        <v>42835.208333333336</v>
      </c>
      <c r="B602">
        <v>1.0586</v>
      </c>
      <c r="C602">
        <v>1.0589</v>
      </c>
      <c r="D602">
        <v>1.0569999999999999</v>
      </c>
      <c r="E602">
        <v>1.0576000000000001</v>
      </c>
    </row>
    <row r="603" spans="1:5" x14ac:dyDescent="0.25">
      <c r="A603" s="1">
        <v>42835.375</v>
      </c>
      <c r="B603">
        <v>1.0576000000000001</v>
      </c>
      <c r="C603">
        <v>1.0607</v>
      </c>
      <c r="D603">
        <v>1.0576000000000001</v>
      </c>
      <c r="E603">
        <v>1.06</v>
      </c>
    </row>
    <row r="604" spans="1:5" x14ac:dyDescent="0.25">
      <c r="A604" s="1">
        <v>42835.541666666664</v>
      </c>
      <c r="B604">
        <v>1.06</v>
      </c>
      <c r="C604">
        <v>1.0606</v>
      </c>
      <c r="D604">
        <v>1.0587</v>
      </c>
      <c r="E604">
        <v>1.0596000000000001</v>
      </c>
    </row>
    <row r="605" spans="1:5" x14ac:dyDescent="0.25">
      <c r="A605" s="1">
        <v>42835.708333333336</v>
      </c>
      <c r="B605">
        <v>1.0596000000000001</v>
      </c>
      <c r="C605">
        <v>1.0602</v>
      </c>
      <c r="D605">
        <v>1.0589999999999999</v>
      </c>
      <c r="E605">
        <v>1.0591999999999999</v>
      </c>
    </row>
    <row r="606" spans="1:5" x14ac:dyDescent="0.25">
      <c r="A606" s="1">
        <v>42835.875</v>
      </c>
      <c r="B606">
        <v>1.0591999999999999</v>
      </c>
      <c r="C606">
        <v>1.0591999999999999</v>
      </c>
      <c r="D606">
        <v>1.0581</v>
      </c>
      <c r="E606">
        <v>1.0588</v>
      </c>
    </row>
    <row r="607" spans="1:5" x14ac:dyDescent="0.25">
      <c r="A607" s="1">
        <v>42836.041666666664</v>
      </c>
      <c r="B607">
        <v>1.0588</v>
      </c>
      <c r="C607">
        <v>1.0605</v>
      </c>
      <c r="D607">
        <v>1.0579000000000001</v>
      </c>
      <c r="E607">
        <v>1.0601</v>
      </c>
    </row>
    <row r="608" spans="1:5" x14ac:dyDescent="0.25">
      <c r="A608" s="1">
        <v>42836.208333333336</v>
      </c>
      <c r="B608">
        <v>1.0601</v>
      </c>
      <c r="C608">
        <v>1.0620000000000001</v>
      </c>
      <c r="D608">
        <v>1.0599000000000001</v>
      </c>
      <c r="E608">
        <v>1.0612999999999999</v>
      </c>
    </row>
    <row r="609" spans="1:5" x14ac:dyDescent="0.25">
      <c r="A609" s="1">
        <v>42836.375</v>
      </c>
      <c r="B609">
        <v>1.0612999999999999</v>
      </c>
      <c r="C609">
        <v>1.0629999999999999</v>
      </c>
      <c r="D609">
        <v>1.0605</v>
      </c>
      <c r="E609">
        <v>1.0609999999999999</v>
      </c>
    </row>
    <row r="610" spans="1:5" x14ac:dyDescent="0.25">
      <c r="A610" s="1">
        <v>42836.541666666664</v>
      </c>
      <c r="B610">
        <v>1.0609999999999999</v>
      </c>
      <c r="C610">
        <v>1.0610999999999999</v>
      </c>
      <c r="D610">
        <v>1.06</v>
      </c>
      <c r="E610">
        <v>1.0605</v>
      </c>
    </row>
    <row r="611" spans="1:5" x14ac:dyDescent="0.25">
      <c r="A611" s="1">
        <v>42836.708333333336</v>
      </c>
      <c r="B611">
        <v>1.0605</v>
      </c>
      <c r="C611">
        <v>1.0611999999999999</v>
      </c>
      <c r="D611">
        <v>1.0603</v>
      </c>
      <c r="E611">
        <v>1.0608</v>
      </c>
    </row>
    <row r="612" spans="1:5" x14ac:dyDescent="0.25">
      <c r="A612" s="1">
        <v>42836.875</v>
      </c>
      <c r="B612">
        <v>1.0608</v>
      </c>
      <c r="C612">
        <v>1.0615000000000001</v>
      </c>
      <c r="D612">
        <v>1.0595000000000001</v>
      </c>
      <c r="E612">
        <v>1.0604</v>
      </c>
    </row>
    <row r="613" spans="1:5" x14ac:dyDescent="0.25">
      <c r="A613" s="1">
        <v>42837.041666666664</v>
      </c>
      <c r="B613">
        <v>1.0604</v>
      </c>
      <c r="C613">
        <v>1.0622</v>
      </c>
      <c r="D613">
        <v>1.0603</v>
      </c>
      <c r="E613">
        <v>1.0619000000000001</v>
      </c>
    </row>
    <row r="614" spans="1:5" x14ac:dyDescent="0.25">
      <c r="A614" s="1">
        <v>42837.208333333336</v>
      </c>
      <c r="B614">
        <v>1.0619000000000001</v>
      </c>
      <c r="C614">
        <v>1.0624</v>
      </c>
      <c r="D614">
        <v>1.0597000000000001</v>
      </c>
      <c r="E614">
        <v>1.0601</v>
      </c>
    </row>
    <row r="615" spans="1:5" x14ac:dyDescent="0.25">
      <c r="A615" s="1">
        <v>42837.375</v>
      </c>
      <c r="B615">
        <v>1.0601</v>
      </c>
      <c r="C615">
        <v>1.0622</v>
      </c>
      <c r="D615">
        <v>1.06</v>
      </c>
      <c r="E615">
        <v>1.0602</v>
      </c>
    </row>
    <row r="616" spans="1:5" x14ac:dyDescent="0.25">
      <c r="A616" s="1">
        <v>42837.541666666664</v>
      </c>
      <c r="B616">
        <v>1.0602</v>
      </c>
      <c r="C616">
        <v>1.0674999999999999</v>
      </c>
      <c r="D616">
        <v>1.0589</v>
      </c>
      <c r="E616">
        <v>1.0665</v>
      </c>
    </row>
    <row r="617" spans="1:5" x14ac:dyDescent="0.25">
      <c r="A617" s="1">
        <v>42837.708333333336</v>
      </c>
      <c r="B617">
        <v>1.0665</v>
      </c>
      <c r="C617">
        <v>1.0672999999999999</v>
      </c>
      <c r="D617">
        <v>1.0660000000000001</v>
      </c>
      <c r="E617">
        <v>1.0666</v>
      </c>
    </row>
    <row r="618" spans="1:5" x14ac:dyDescent="0.25">
      <c r="A618" s="1">
        <v>42837.875</v>
      </c>
      <c r="B618">
        <v>1.0666</v>
      </c>
      <c r="C618">
        <v>1.0677000000000001</v>
      </c>
      <c r="D618">
        <v>1.0660000000000001</v>
      </c>
      <c r="E618">
        <v>1.0672999999999999</v>
      </c>
    </row>
    <row r="619" spans="1:5" x14ac:dyDescent="0.25">
      <c r="A619" s="1">
        <v>42838.041666666664</v>
      </c>
      <c r="B619">
        <v>1.0672999999999999</v>
      </c>
      <c r="C619">
        <v>1.0678000000000001</v>
      </c>
      <c r="D619">
        <v>1.0638000000000001</v>
      </c>
      <c r="E619">
        <v>1.0642</v>
      </c>
    </row>
    <row r="620" spans="1:5" x14ac:dyDescent="0.25">
      <c r="A620" s="1">
        <v>42838.208333333336</v>
      </c>
      <c r="B620">
        <v>1.0642</v>
      </c>
      <c r="C620">
        <v>1.0647</v>
      </c>
      <c r="D620">
        <v>1.0623</v>
      </c>
      <c r="E620">
        <v>1.0628</v>
      </c>
    </row>
    <row r="621" spans="1:5" x14ac:dyDescent="0.25">
      <c r="A621" s="1">
        <v>42838.375</v>
      </c>
      <c r="B621">
        <v>1.0628</v>
      </c>
      <c r="C621">
        <v>1.0636000000000001</v>
      </c>
      <c r="D621">
        <v>1.0609</v>
      </c>
      <c r="E621">
        <v>1.0622</v>
      </c>
    </row>
    <row r="622" spans="1:5" x14ac:dyDescent="0.25">
      <c r="A622" s="1">
        <v>42838.541666666664</v>
      </c>
      <c r="B622">
        <v>1.0622</v>
      </c>
      <c r="C622">
        <v>1.0627</v>
      </c>
      <c r="D622">
        <v>1.0611999999999999</v>
      </c>
      <c r="E622">
        <v>1.0612999999999999</v>
      </c>
    </row>
    <row r="623" spans="1:5" x14ac:dyDescent="0.25">
      <c r="A623" s="1">
        <v>42838.708333333336</v>
      </c>
      <c r="B623">
        <v>1.0612999999999999</v>
      </c>
      <c r="C623">
        <v>1.0621</v>
      </c>
      <c r="D623">
        <v>1.0609999999999999</v>
      </c>
      <c r="E623">
        <v>1.0612999999999999</v>
      </c>
    </row>
    <row r="624" spans="1:5" x14ac:dyDescent="0.25">
      <c r="A624" s="1">
        <v>42838.875</v>
      </c>
      <c r="B624">
        <v>1.0612999999999999</v>
      </c>
      <c r="C624">
        <v>1.0624</v>
      </c>
      <c r="D624">
        <v>1.0609999999999999</v>
      </c>
      <c r="E624">
        <v>1.0616000000000001</v>
      </c>
    </row>
    <row r="625" spans="1:5" x14ac:dyDescent="0.25">
      <c r="A625" s="1">
        <v>42839.041666666664</v>
      </c>
      <c r="B625">
        <v>1.0616000000000001</v>
      </c>
      <c r="C625">
        <v>1.0627</v>
      </c>
      <c r="D625">
        <v>1.0606</v>
      </c>
      <c r="E625">
        <v>1.0623</v>
      </c>
    </row>
    <row r="626" spans="1:5" x14ac:dyDescent="0.25">
      <c r="A626" s="1">
        <v>42839.208333333336</v>
      </c>
      <c r="B626">
        <v>1.0623</v>
      </c>
      <c r="C626">
        <v>1.0629999999999999</v>
      </c>
      <c r="D626">
        <v>1.0609</v>
      </c>
      <c r="E626">
        <v>1.0629999999999999</v>
      </c>
    </row>
    <row r="627" spans="1:5" x14ac:dyDescent="0.25">
      <c r="A627" s="1">
        <v>42839.375</v>
      </c>
      <c r="B627">
        <v>1.0629999999999999</v>
      </c>
      <c r="C627">
        <v>1.0629999999999999</v>
      </c>
      <c r="D627">
        <v>1.0616000000000001</v>
      </c>
      <c r="E627">
        <v>1.0618000000000001</v>
      </c>
    </row>
    <row r="628" spans="1:5" x14ac:dyDescent="0.25">
      <c r="A628" s="1">
        <v>42839.541666666664</v>
      </c>
      <c r="B628">
        <v>1.0618000000000001</v>
      </c>
      <c r="C628">
        <v>1.0622</v>
      </c>
      <c r="D628">
        <v>1.0609999999999999</v>
      </c>
      <c r="E628">
        <v>1.0618000000000001</v>
      </c>
    </row>
    <row r="629" spans="1:5" x14ac:dyDescent="0.25">
      <c r="A629" s="1">
        <v>42841.541666666664</v>
      </c>
      <c r="B629">
        <v>1.0616000000000001</v>
      </c>
      <c r="C629">
        <v>1.0622</v>
      </c>
      <c r="D629">
        <v>1.0611999999999999</v>
      </c>
      <c r="E629">
        <v>1.0618000000000001</v>
      </c>
    </row>
    <row r="630" spans="1:5" x14ac:dyDescent="0.25">
      <c r="A630" s="1">
        <v>42841.708333333336</v>
      </c>
      <c r="B630">
        <v>1.0618000000000001</v>
      </c>
      <c r="C630">
        <v>1.0622</v>
      </c>
      <c r="D630">
        <v>1.0603</v>
      </c>
      <c r="E630">
        <v>1.0621</v>
      </c>
    </row>
    <row r="631" spans="1:5" x14ac:dyDescent="0.25">
      <c r="A631" s="1">
        <v>42841.875</v>
      </c>
      <c r="B631">
        <v>1.0621</v>
      </c>
      <c r="C631">
        <v>1.0626</v>
      </c>
      <c r="D631">
        <v>1.0616000000000001</v>
      </c>
      <c r="E631">
        <v>1.0619000000000001</v>
      </c>
    </row>
    <row r="632" spans="1:5" x14ac:dyDescent="0.25">
      <c r="A632" s="1">
        <v>42842.041666666664</v>
      </c>
      <c r="B632">
        <v>1.0619000000000001</v>
      </c>
      <c r="C632">
        <v>1.0650999999999999</v>
      </c>
      <c r="D632">
        <v>1.0615000000000001</v>
      </c>
      <c r="E632">
        <v>1.0625</v>
      </c>
    </row>
    <row r="633" spans="1:5" x14ac:dyDescent="0.25">
      <c r="A633" s="1">
        <v>42842.208333333336</v>
      </c>
      <c r="B633">
        <v>1.0625</v>
      </c>
      <c r="C633">
        <v>1.0649</v>
      </c>
      <c r="D633">
        <v>1.0619000000000001</v>
      </c>
      <c r="E633">
        <v>1.0646</v>
      </c>
    </row>
    <row r="634" spans="1:5" x14ac:dyDescent="0.25">
      <c r="A634" s="1">
        <v>42842.375</v>
      </c>
      <c r="B634">
        <v>1.0646</v>
      </c>
      <c r="C634">
        <v>1.0669999999999999</v>
      </c>
      <c r="D634">
        <v>1.0643</v>
      </c>
      <c r="E634">
        <v>1.0653999999999999</v>
      </c>
    </row>
    <row r="635" spans="1:5" x14ac:dyDescent="0.25">
      <c r="A635" s="1">
        <v>42842.541666666664</v>
      </c>
      <c r="B635">
        <v>1.0653999999999999</v>
      </c>
      <c r="C635">
        <v>1.0657000000000001</v>
      </c>
      <c r="D635">
        <v>1.0634999999999999</v>
      </c>
      <c r="E635">
        <v>1.0643</v>
      </c>
    </row>
    <row r="636" spans="1:5" x14ac:dyDescent="0.25">
      <c r="A636" s="1">
        <v>42842.708333333336</v>
      </c>
      <c r="B636">
        <v>1.0643</v>
      </c>
      <c r="C636">
        <v>1.0652999999999999</v>
      </c>
      <c r="D636">
        <v>1.0637000000000001</v>
      </c>
      <c r="E636">
        <v>1.0643</v>
      </c>
    </row>
    <row r="637" spans="1:5" x14ac:dyDescent="0.25">
      <c r="A637" s="1">
        <v>42842.875</v>
      </c>
      <c r="B637">
        <v>1.0643</v>
      </c>
      <c r="C637">
        <v>1.0652999999999999</v>
      </c>
      <c r="D637">
        <v>1.0642</v>
      </c>
      <c r="E637">
        <v>1.0644</v>
      </c>
    </row>
    <row r="638" spans="1:5" x14ac:dyDescent="0.25">
      <c r="A638" s="1">
        <v>42843.041666666664</v>
      </c>
      <c r="B638">
        <v>1.0644</v>
      </c>
      <c r="C638">
        <v>1.0656000000000001</v>
      </c>
      <c r="D638">
        <v>1.0641</v>
      </c>
      <c r="E638">
        <v>1.0649999999999999</v>
      </c>
    </row>
    <row r="639" spans="1:5" x14ac:dyDescent="0.25">
      <c r="A639" s="1">
        <v>42843.208333333336</v>
      </c>
      <c r="B639">
        <v>1.0649999999999999</v>
      </c>
      <c r="C639">
        <v>1.07</v>
      </c>
      <c r="D639">
        <v>1.0648</v>
      </c>
      <c r="E639">
        <v>1.0696000000000001</v>
      </c>
    </row>
    <row r="640" spans="1:5" x14ac:dyDescent="0.25">
      <c r="A640" s="1">
        <v>42843.375</v>
      </c>
      <c r="B640">
        <v>1.0696000000000001</v>
      </c>
      <c r="C640">
        <v>1.0709</v>
      </c>
      <c r="D640">
        <v>1.0683</v>
      </c>
      <c r="E640">
        <v>1.0708</v>
      </c>
    </row>
    <row r="641" spans="1:5" x14ac:dyDescent="0.25">
      <c r="A641" s="1">
        <v>42843.541666666664</v>
      </c>
      <c r="B641">
        <v>1.0708</v>
      </c>
      <c r="C641">
        <v>1.0736000000000001</v>
      </c>
      <c r="D641">
        <v>1.0702</v>
      </c>
      <c r="E641">
        <v>1.073</v>
      </c>
    </row>
    <row r="642" spans="1:5" x14ac:dyDescent="0.25">
      <c r="A642" s="1">
        <v>42843.708333333336</v>
      </c>
      <c r="B642">
        <v>1.073</v>
      </c>
      <c r="C642">
        <v>1.0734999999999999</v>
      </c>
      <c r="D642">
        <v>1.0726</v>
      </c>
      <c r="E642">
        <v>1.0726</v>
      </c>
    </row>
    <row r="643" spans="1:5" x14ac:dyDescent="0.25">
      <c r="A643" s="1">
        <v>42843.875</v>
      </c>
      <c r="B643">
        <v>1.0726</v>
      </c>
      <c r="C643">
        <v>1.0728</v>
      </c>
      <c r="D643">
        <v>1.0717000000000001</v>
      </c>
      <c r="E643">
        <v>1.0719000000000001</v>
      </c>
    </row>
    <row r="644" spans="1:5" x14ac:dyDescent="0.25">
      <c r="A644" s="1">
        <v>42844.041666666664</v>
      </c>
      <c r="B644">
        <v>1.0719000000000001</v>
      </c>
      <c r="C644">
        <v>1.0737000000000001</v>
      </c>
      <c r="D644">
        <v>1.0712999999999999</v>
      </c>
      <c r="E644">
        <v>1.0716000000000001</v>
      </c>
    </row>
    <row r="645" spans="1:5" x14ac:dyDescent="0.25">
      <c r="A645" s="1">
        <v>42844.208333333336</v>
      </c>
      <c r="B645">
        <v>1.0716000000000001</v>
      </c>
      <c r="C645">
        <v>1.073</v>
      </c>
      <c r="D645">
        <v>1.0708</v>
      </c>
      <c r="E645">
        <v>1.0720000000000001</v>
      </c>
    </row>
    <row r="646" spans="1:5" x14ac:dyDescent="0.25">
      <c r="A646" s="1">
        <v>42844.375</v>
      </c>
      <c r="B646">
        <v>1.0720000000000001</v>
      </c>
      <c r="C646">
        <v>1.0723</v>
      </c>
      <c r="D646">
        <v>1.07</v>
      </c>
      <c r="E646">
        <v>1.0710999999999999</v>
      </c>
    </row>
    <row r="647" spans="1:5" x14ac:dyDescent="0.25">
      <c r="A647" s="1">
        <v>42844.541666666664</v>
      </c>
      <c r="B647">
        <v>1.0710999999999999</v>
      </c>
      <c r="C647">
        <v>1.0723</v>
      </c>
      <c r="D647">
        <v>1.0708</v>
      </c>
      <c r="E647">
        <v>1.0710999999999999</v>
      </c>
    </row>
    <row r="648" spans="1:5" x14ac:dyDescent="0.25">
      <c r="A648" s="1">
        <v>42844.708333333336</v>
      </c>
      <c r="B648">
        <v>1.0710999999999999</v>
      </c>
      <c r="C648">
        <v>1.0719000000000001</v>
      </c>
      <c r="D648">
        <v>1.0709</v>
      </c>
      <c r="E648">
        <v>1.0716000000000001</v>
      </c>
    </row>
    <row r="649" spans="1:5" x14ac:dyDescent="0.25">
      <c r="A649" s="1">
        <v>42844.875</v>
      </c>
      <c r="B649">
        <v>1.0716000000000001</v>
      </c>
      <c r="C649">
        <v>1.0728</v>
      </c>
      <c r="D649">
        <v>1.071</v>
      </c>
      <c r="E649">
        <v>1.0727</v>
      </c>
    </row>
    <row r="650" spans="1:5" x14ac:dyDescent="0.25">
      <c r="A650" s="1">
        <v>42845.041666666664</v>
      </c>
      <c r="B650">
        <v>1.0727</v>
      </c>
      <c r="C650">
        <v>1.0775999999999999</v>
      </c>
      <c r="D650">
        <v>1.0721000000000001</v>
      </c>
      <c r="E650">
        <v>1.077</v>
      </c>
    </row>
    <row r="651" spans="1:5" x14ac:dyDescent="0.25">
      <c r="A651" s="1">
        <v>42845.208333333336</v>
      </c>
      <c r="B651">
        <v>1.077</v>
      </c>
      <c r="C651">
        <v>1.0778000000000001</v>
      </c>
      <c r="D651">
        <v>1.0741000000000001</v>
      </c>
      <c r="E651">
        <v>1.075</v>
      </c>
    </row>
    <row r="652" spans="1:5" x14ac:dyDescent="0.25">
      <c r="A652" s="1">
        <v>42845.375</v>
      </c>
      <c r="B652">
        <v>1.075</v>
      </c>
      <c r="C652">
        <v>1.0777000000000001</v>
      </c>
      <c r="D652">
        <v>1.0743</v>
      </c>
      <c r="E652">
        <v>1.0746</v>
      </c>
    </row>
    <row r="653" spans="1:5" x14ac:dyDescent="0.25">
      <c r="A653" s="1">
        <v>42845.541666666664</v>
      </c>
      <c r="B653">
        <v>1.0746</v>
      </c>
      <c r="C653">
        <v>1.0748</v>
      </c>
      <c r="D653">
        <v>1.0714999999999999</v>
      </c>
      <c r="E653">
        <v>1.0717000000000001</v>
      </c>
    </row>
    <row r="654" spans="1:5" x14ac:dyDescent="0.25">
      <c r="A654" s="1">
        <v>42845.708333333336</v>
      </c>
      <c r="B654">
        <v>1.0717000000000001</v>
      </c>
      <c r="C654">
        <v>1.0721000000000001</v>
      </c>
      <c r="D654">
        <v>1.0707</v>
      </c>
      <c r="E654">
        <v>1.0718000000000001</v>
      </c>
    </row>
    <row r="655" spans="1:5" x14ac:dyDescent="0.25">
      <c r="A655" s="1">
        <v>42845.875</v>
      </c>
      <c r="B655">
        <v>1.0718000000000001</v>
      </c>
      <c r="C655">
        <v>1.0720000000000001</v>
      </c>
      <c r="D655">
        <v>1.0712999999999999</v>
      </c>
      <c r="E655">
        <v>1.0716000000000001</v>
      </c>
    </row>
    <row r="656" spans="1:5" x14ac:dyDescent="0.25">
      <c r="A656" s="1">
        <v>42846.041666666664</v>
      </c>
      <c r="B656">
        <v>1.0716000000000001</v>
      </c>
      <c r="C656">
        <v>1.0738000000000001</v>
      </c>
      <c r="D656">
        <v>1.071</v>
      </c>
      <c r="E656">
        <v>1.0719000000000001</v>
      </c>
    </row>
    <row r="657" spans="1:5" x14ac:dyDescent="0.25">
      <c r="A657" s="1">
        <v>42846.208333333336</v>
      </c>
      <c r="B657">
        <v>1.0719000000000001</v>
      </c>
      <c r="C657">
        <v>1.0720000000000001</v>
      </c>
      <c r="D657">
        <v>1.0688</v>
      </c>
      <c r="E657">
        <v>1.0701000000000001</v>
      </c>
    </row>
    <row r="658" spans="1:5" x14ac:dyDescent="0.25">
      <c r="A658" s="1">
        <v>42846.375</v>
      </c>
      <c r="B658">
        <v>1.0701000000000001</v>
      </c>
      <c r="C658">
        <v>1.0710999999999999</v>
      </c>
      <c r="D658">
        <v>1.0682</v>
      </c>
      <c r="E658">
        <v>1.0692999999999999</v>
      </c>
    </row>
    <row r="659" spans="1:5" x14ac:dyDescent="0.25">
      <c r="A659" s="1">
        <v>42846.541666666664</v>
      </c>
      <c r="B659">
        <v>1.0692999999999999</v>
      </c>
      <c r="C659">
        <v>1.0730999999999999</v>
      </c>
      <c r="D659">
        <v>1.0687</v>
      </c>
      <c r="E659">
        <v>1.0728</v>
      </c>
    </row>
    <row r="660" spans="1:5" x14ac:dyDescent="0.25">
      <c r="A660" s="1">
        <v>42848.541666666664</v>
      </c>
      <c r="B660">
        <v>1.0859000000000001</v>
      </c>
      <c r="C660">
        <v>1.0936999999999999</v>
      </c>
      <c r="D660">
        <v>1.0851999999999999</v>
      </c>
      <c r="E660">
        <v>1.0920000000000001</v>
      </c>
    </row>
    <row r="661" spans="1:5" x14ac:dyDescent="0.25">
      <c r="A661" s="1">
        <v>42848.708333333336</v>
      </c>
      <c r="B661">
        <v>1.0920000000000001</v>
      </c>
      <c r="C661">
        <v>1.0920000000000001</v>
      </c>
      <c r="D661">
        <v>1.0838000000000001</v>
      </c>
      <c r="E661">
        <v>1.0851</v>
      </c>
    </row>
    <row r="662" spans="1:5" x14ac:dyDescent="0.25">
      <c r="A662" s="1">
        <v>42848.875</v>
      </c>
      <c r="B662">
        <v>1.0851</v>
      </c>
      <c r="C662">
        <v>1.0860000000000001</v>
      </c>
      <c r="D662">
        <v>1.0821000000000001</v>
      </c>
      <c r="E662">
        <v>1.0859000000000001</v>
      </c>
    </row>
    <row r="663" spans="1:5" x14ac:dyDescent="0.25">
      <c r="A663" s="1">
        <v>42849.041666666664</v>
      </c>
      <c r="B663">
        <v>1.0859000000000001</v>
      </c>
      <c r="C663">
        <v>1.0876999999999999</v>
      </c>
      <c r="D663">
        <v>1.0831999999999999</v>
      </c>
      <c r="E663">
        <v>1.0859000000000001</v>
      </c>
    </row>
    <row r="664" spans="1:5" x14ac:dyDescent="0.25">
      <c r="A664" s="1">
        <v>42849.208333333336</v>
      </c>
      <c r="B664">
        <v>1.0859000000000001</v>
      </c>
      <c r="C664">
        <v>1.0876999999999999</v>
      </c>
      <c r="D664">
        <v>1.0841000000000001</v>
      </c>
      <c r="E664">
        <v>1.0857000000000001</v>
      </c>
    </row>
    <row r="665" spans="1:5" x14ac:dyDescent="0.25">
      <c r="A665" s="1">
        <v>42849.375</v>
      </c>
      <c r="B665">
        <v>1.0857000000000001</v>
      </c>
      <c r="C665">
        <v>1.0873999999999999</v>
      </c>
      <c r="D665">
        <v>1.0834999999999999</v>
      </c>
      <c r="E665">
        <v>1.0841000000000001</v>
      </c>
    </row>
    <row r="666" spans="1:5" x14ac:dyDescent="0.25">
      <c r="A666" s="1">
        <v>42849.541666666664</v>
      </c>
      <c r="B666">
        <v>1.0841000000000001</v>
      </c>
      <c r="C666">
        <v>1.087</v>
      </c>
      <c r="D666">
        <v>1.0841000000000001</v>
      </c>
      <c r="E666">
        <v>1.0868</v>
      </c>
    </row>
    <row r="667" spans="1:5" x14ac:dyDescent="0.25">
      <c r="A667" s="1">
        <v>42849.708333333336</v>
      </c>
      <c r="B667">
        <v>1.0868</v>
      </c>
      <c r="C667">
        <v>1.0871</v>
      </c>
      <c r="D667">
        <v>1.0862000000000001</v>
      </c>
      <c r="E667">
        <v>1.0863</v>
      </c>
    </row>
    <row r="668" spans="1:5" x14ac:dyDescent="0.25">
      <c r="A668" s="1">
        <v>42849.875</v>
      </c>
      <c r="B668">
        <v>1.0863</v>
      </c>
      <c r="C668">
        <v>1.0866</v>
      </c>
      <c r="D668">
        <v>1.0851</v>
      </c>
      <c r="E668">
        <v>1.0863</v>
      </c>
    </row>
    <row r="669" spans="1:5" x14ac:dyDescent="0.25">
      <c r="A669" s="1">
        <v>42850.041666666664</v>
      </c>
      <c r="B669">
        <v>1.0863</v>
      </c>
      <c r="C669">
        <v>1.0893999999999999</v>
      </c>
      <c r="D669">
        <v>1.0863</v>
      </c>
      <c r="E669">
        <v>1.0892999999999999</v>
      </c>
    </row>
    <row r="670" spans="1:5" x14ac:dyDescent="0.25">
      <c r="A670" s="1">
        <v>42850.208333333336</v>
      </c>
      <c r="B670">
        <v>1.0891999999999999</v>
      </c>
      <c r="C670">
        <v>1.0899000000000001</v>
      </c>
      <c r="D670">
        <v>1.0871</v>
      </c>
      <c r="E670">
        <v>1.0889</v>
      </c>
    </row>
    <row r="671" spans="1:5" x14ac:dyDescent="0.25">
      <c r="A671" s="1">
        <v>42850.375</v>
      </c>
      <c r="B671">
        <v>1.0889</v>
      </c>
      <c r="C671">
        <v>1.095</v>
      </c>
      <c r="D671">
        <v>1.0880000000000001</v>
      </c>
      <c r="E671">
        <v>1.0949</v>
      </c>
    </row>
    <row r="672" spans="1:5" x14ac:dyDescent="0.25">
      <c r="A672" s="1">
        <v>42850.541666666664</v>
      </c>
      <c r="B672">
        <v>1.0949</v>
      </c>
      <c r="C672">
        <v>1.095</v>
      </c>
      <c r="D672">
        <v>1.0925</v>
      </c>
      <c r="E672">
        <v>1.0926</v>
      </c>
    </row>
    <row r="673" spans="1:5" x14ac:dyDescent="0.25">
      <c r="A673" s="1">
        <v>42850.708333333336</v>
      </c>
      <c r="B673">
        <v>1.0926</v>
      </c>
      <c r="C673">
        <v>1.0945</v>
      </c>
      <c r="D673">
        <v>1.0924</v>
      </c>
      <c r="E673">
        <v>1.0938000000000001</v>
      </c>
    </row>
    <row r="674" spans="1:5" x14ac:dyDescent="0.25">
      <c r="A674" s="1">
        <v>42850.875</v>
      </c>
      <c r="B674">
        <v>1.0938000000000001</v>
      </c>
      <c r="C674">
        <v>1.0948</v>
      </c>
      <c r="D674">
        <v>1.0931</v>
      </c>
      <c r="E674">
        <v>1.0941000000000001</v>
      </c>
    </row>
    <row r="675" spans="1:5" x14ac:dyDescent="0.25">
      <c r="A675" s="1">
        <v>42851.041666666664</v>
      </c>
      <c r="B675">
        <v>1.0941000000000001</v>
      </c>
      <c r="C675">
        <v>1.0951</v>
      </c>
      <c r="D675">
        <v>1.0895999999999999</v>
      </c>
      <c r="E675">
        <v>1.0903</v>
      </c>
    </row>
    <row r="676" spans="1:5" x14ac:dyDescent="0.25">
      <c r="A676" s="1">
        <v>42851.208333333336</v>
      </c>
      <c r="B676">
        <v>1.0903</v>
      </c>
      <c r="C676">
        <v>1.0908</v>
      </c>
      <c r="D676">
        <v>1.0881000000000001</v>
      </c>
      <c r="E676">
        <v>1.0888</v>
      </c>
    </row>
    <row r="677" spans="1:5" x14ac:dyDescent="0.25">
      <c r="A677" s="1">
        <v>42851.375</v>
      </c>
      <c r="B677">
        <v>1.0888</v>
      </c>
      <c r="C677">
        <v>1.0894999999999999</v>
      </c>
      <c r="D677">
        <v>1.0855999999999999</v>
      </c>
      <c r="E677">
        <v>1.0875999999999999</v>
      </c>
    </row>
    <row r="678" spans="1:5" x14ac:dyDescent="0.25">
      <c r="A678" s="1">
        <v>42851.541666666664</v>
      </c>
      <c r="B678">
        <v>1.0875999999999999</v>
      </c>
      <c r="C678">
        <v>1.0911999999999999</v>
      </c>
      <c r="D678">
        <v>1.0862000000000001</v>
      </c>
      <c r="E678">
        <v>1.0904</v>
      </c>
    </row>
    <row r="679" spans="1:5" x14ac:dyDescent="0.25">
      <c r="A679" s="1">
        <v>42851.708333333336</v>
      </c>
      <c r="B679">
        <v>1.0904</v>
      </c>
      <c r="C679">
        <v>1.0915999999999999</v>
      </c>
      <c r="D679">
        <v>1.0902000000000001</v>
      </c>
      <c r="E679">
        <v>1.0907</v>
      </c>
    </row>
    <row r="680" spans="1:5" x14ac:dyDescent="0.25">
      <c r="A680" s="1">
        <v>42851.875</v>
      </c>
      <c r="B680">
        <v>1.0907</v>
      </c>
      <c r="C680">
        <v>1.0921000000000001</v>
      </c>
      <c r="D680">
        <v>1.0903</v>
      </c>
      <c r="E680">
        <v>1.0905</v>
      </c>
    </row>
    <row r="681" spans="1:5" x14ac:dyDescent="0.25">
      <c r="A681" s="1">
        <v>42852.041666666664</v>
      </c>
      <c r="B681">
        <v>1.0905</v>
      </c>
      <c r="C681">
        <v>1.0920000000000001</v>
      </c>
      <c r="D681">
        <v>1.0895999999999999</v>
      </c>
      <c r="E681">
        <v>1.0907</v>
      </c>
    </row>
    <row r="682" spans="1:5" x14ac:dyDescent="0.25">
      <c r="A682" s="1">
        <v>42852.208333333336</v>
      </c>
      <c r="B682">
        <v>1.0907</v>
      </c>
      <c r="C682">
        <v>1.0932999999999999</v>
      </c>
      <c r="D682">
        <v>1.0880000000000001</v>
      </c>
      <c r="E682">
        <v>1.0895999999999999</v>
      </c>
    </row>
    <row r="683" spans="1:5" x14ac:dyDescent="0.25">
      <c r="A683" s="1">
        <v>42852.375</v>
      </c>
      <c r="B683">
        <v>1.0895999999999999</v>
      </c>
      <c r="C683">
        <v>1.0896999999999999</v>
      </c>
      <c r="D683">
        <v>1.0851999999999999</v>
      </c>
      <c r="E683">
        <v>1.0875999999999999</v>
      </c>
    </row>
    <row r="684" spans="1:5" x14ac:dyDescent="0.25">
      <c r="A684" s="1">
        <v>42852.541666666664</v>
      </c>
      <c r="B684">
        <v>1.0875999999999999</v>
      </c>
      <c r="C684">
        <v>1.0887</v>
      </c>
      <c r="D684">
        <v>1.087</v>
      </c>
      <c r="E684">
        <v>1.0872999999999999</v>
      </c>
    </row>
    <row r="685" spans="1:5" x14ac:dyDescent="0.25">
      <c r="A685" s="1">
        <v>42852.708333333336</v>
      </c>
      <c r="B685">
        <v>1.0872999999999999</v>
      </c>
      <c r="C685">
        <v>1.0875999999999999</v>
      </c>
      <c r="D685">
        <v>1.0861000000000001</v>
      </c>
      <c r="E685">
        <v>1.0861000000000001</v>
      </c>
    </row>
    <row r="686" spans="1:5" x14ac:dyDescent="0.25">
      <c r="A686" s="1">
        <v>42852.875</v>
      </c>
      <c r="B686">
        <v>1.0861000000000001</v>
      </c>
      <c r="C686">
        <v>1.0871999999999999</v>
      </c>
      <c r="D686">
        <v>1.0858000000000001</v>
      </c>
      <c r="E686">
        <v>1.0864</v>
      </c>
    </row>
    <row r="687" spans="1:5" x14ac:dyDescent="0.25">
      <c r="A687" s="1">
        <v>42853.041666666664</v>
      </c>
      <c r="B687">
        <v>1.0864</v>
      </c>
      <c r="C687">
        <v>1.0903</v>
      </c>
      <c r="D687">
        <v>1.0857000000000001</v>
      </c>
      <c r="E687">
        <v>1.0903</v>
      </c>
    </row>
    <row r="688" spans="1:5" x14ac:dyDescent="0.25">
      <c r="A688" s="1">
        <v>42853.208333333336</v>
      </c>
      <c r="B688">
        <v>1.0903</v>
      </c>
      <c r="C688">
        <v>1.0947</v>
      </c>
      <c r="D688">
        <v>1.0903</v>
      </c>
      <c r="E688">
        <v>1.0911999999999999</v>
      </c>
    </row>
    <row r="689" spans="1:5" x14ac:dyDescent="0.25">
      <c r="A689" s="1">
        <v>42853.375</v>
      </c>
      <c r="B689">
        <v>1.0911999999999999</v>
      </c>
      <c r="C689">
        <v>1.0922000000000001</v>
      </c>
      <c r="D689">
        <v>1.0883</v>
      </c>
      <c r="E689">
        <v>1.0901000000000001</v>
      </c>
    </row>
    <row r="690" spans="1:5" x14ac:dyDescent="0.25">
      <c r="A690" s="1">
        <v>42853.541666666664</v>
      </c>
      <c r="B690">
        <v>1.0901000000000001</v>
      </c>
      <c r="C690">
        <v>1.0906</v>
      </c>
      <c r="D690">
        <v>1.089</v>
      </c>
      <c r="E690">
        <v>1.0894999999999999</v>
      </c>
    </row>
    <row r="691" spans="1:5" x14ac:dyDescent="0.25">
      <c r="A691" s="1">
        <v>42855.541666666664</v>
      </c>
      <c r="B691">
        <v>1.0901000000000001</v>
      </c>
      <c r="C691">
        <v>1.0920000000000001</v>
      </c>
      <c r="D691">
        <v>1.0900000000000001</v>
      </c>
      <c r="E691">
        <v>1.0912999999999999</v>
      </c>
    </row>
    <row r="692" spans="1:5" x14ac:dyDescent="0.25">
      <c r="A692" s="1">
        <v>42855.708333333336</v>
      </c>
      <c r="B692">
        <v>1.0912999999999999</v>
      </c>
      <c r="C692">
        <v>1.0912999999999999</v>
      </c>
      <c r="D692">
        <v>1.0892999999999999</v>
      </c>
      <c r="E692">
        <v>1.0899000000000001</v>
      </c>
    </row>
    <row r="693" spans="1:5" x14ac:dyDescent="0.25">
      <c r="A693" s="1">
        <v>42855.875</v>
      </c>
      <c r="B693">
        <v>1.0899000000000001</v>
      </c>
      <c r="C693">
        <v>1.0901000000000001</v>
      </c>
      <c r="D693">
        <v>1.0889</v>
      </c>
      <c r="E693">
        <v>1.0891</v>
      </c>
    </row>
    <row r="694" spans="1:5" x14ac:dyDescent="0.25">
      <c r="A694" s="1">
        <v>42856.041666666664</v>
      </c>
      <c r="B694">
        <v>1.0891</v>
      </c>
      <c r="C694">
        <v>1.0899000000000001</v>
      </c>
      <c r="D694">
        <v>1.0884</v>
      </c>
      <c r="E694">
        <v>1.0899000000000001</v>
      </c>
    </row>
    <row r="695" spans="1:5" x14ac:dyDescent="0.25">
      <c r="A695" s="1">
        <v>42856.208333333336</v>
      </c>
      <c r="B695">
        <v>1.0899000000000001</v>
      </c>
      <c r="C695">
        <v>1.0922000000000001</v>
      </c>
      <c r="D695">
        <v>1.0894999999999999</v>
      </c>
      <c r="E695">
        <v>1.0916999999999999</v>
      </c>
    </row>
    <row r="696" spans="1:5" x14ac:dyDescent="0.25">
      <c r="A696" s="1">
        <v>42856.375</v>
      </c>
      <c r="B696">
        <v>1.0916999999999999</v>
      </c>
      <c r="C696">
        <v>1.0924</v>
      </c>
      <c r="D696">
        <v>1.0901000000000001</v>
      </c>
      <c r="E696">
        <v>1.0903</v>
      </c>
    </row>
    <row r="697" spans="1:5" x14ac:dyDescent="0.25">
      <c r="A697" s="1">
        <v>42856.541666666664</v>
      </c>
      <c r="B697">
        <v>1.0903</v>
      </c>
      <c r="C697">
        <v>1.0908</v>
      </c>
      <c r="D697">
        <v>1.0896999999999999</v>
      </c>
      <c r="E697">
        <v>1.0899000000000001</v>
      </c>
    </row>
    <row r="698" spans="1:5" x14ac:dyDescent="0.25">
      <c r="A698" s="1">
        <v>42856.708333333336</v>
      </c>
      <c r="B698">
        <v>1.0899000000000001</v>
      </c>
      <c r="C698">
        <v>1.0912999999999999</v>
      </c>
      <c r="D698">
        <v>1.0898000000000001</v>
      </c>
      <c r="E698">
        <v>1.0908</v>
      </c>
    </row>
    <row r="699" spans="1:5" x14ac:dyDescent="0.25">
      <c r="A699" s="1">
        <v>42856.875</v>
      </c>
      <c r="B699">
        <v>1.0908</v>
      </c>
      <c r="C699">
        <v>1.0916999999999999</v>
      </c>
      <c r="D699">
        <v>1.0905</v>
      </c>
      <c r="E699">
        <v>1.0912999999999999</v>
      </c>
    </row>
    <row r="700" spans="1:5" x14ac:dyDescent="0.25">
      <c r="A700" s="1">
        <v>42857.041666666664</v>
      </c>
      <c r="B700">
        <v>1.0912999999999999</v>
      </c>
      <c r="C700">
        <v>1.0925</v>
      </c>
      <c r="D700">
        <v>1.0905</v>
      </c>
      <c r="E700">
        <v>1.0914999999999999</v>
      </c>
    </row>
    <row r="701" spans="1:5" x14ac:dyDescent="0.25">
      <c r="A701" s="1">
        <v>42857.208333333336</v>
      </c>
      <c r="B701">
        <v>1.0914999999999999</v>
      </c>
      <c r="C701">
        <v>1.0921000000000001</v>
      </c>
      <c r="D701">
        <v>1.0904</v>
      </c>
      <c r="E701">
        <v>1.0908</v>
      </c>
    </row>
    <row r="702" spans="1:5" x14ac:dyDescent="0.25">
      <c r="A702" s="1">
        <v>42857.375</v>
      </c>
      <c r="B702">
        <v>1.0908</v>
      </c>
      <c r="C702">
        <v>1.0918000000000001</v>
      </c>
      <c r="D702">
        <v>1.0888</v>
      </c>
      <c r="E702">
        <v>1.0906</v>
      </c>
    </row>
    <row r="703" spans="1:5" x14ac:dyDescent="0.25">
      <c r="A703" s="1">
        <v>42857.541666666664</v>
      </c>
      <c r="B703">
        <v>1.0906</v>
      </c>
      <c r="C703">
        <v>1.0932999999999999</v>
      </c>
      <c r="D703">
        <v>1.0904</v>
      </c>
      <c r="E703">
        <v>1.093</v>
      </c>
    </row>
    <row r="704" spans="1:5" x14ac:dyDescent="0.25">
      <c r="A704" s="1">
        <v>42857.708333333336</v>
      </c>
      <c r="B704">
        <v>1.093</v>
      </c>
      <c r="C704">
        <v>1.0936999999999999</v>
      </c>
      <c r="D704">
        <v>1.0926</v>
      </c>
      <c r="E704">
        <v>1.0932999999999999</v>
      </c>
    </row>
    <row r="705" spans="1:5" x14ac:dyDescent="0.25">
      <c r="A705" s="1">
        <v>42857.875</v>
      </c>
      <c r="B705">
        <v>1.0932999999999999</v>
      </c>
      <c r="C705">
        <v>1.0936999999999999</v>
      </c>
      <c r="D705">
        <v>1.0929</v>
      </c>
      <c r="E705">
        <v>1.0933999999999999</v>
      </c>
    </row>
    <row r="706" spans="1:5" x14ac:dyDescent="0.25">
      <c r="A706" s="1">
        <v>42858.041666666664</v>
      </c>
      <c r="B706">
        <v>1.0933999999999999</v>
      </c>
      <c r="C706">
        <v>1.0934999999999999</v>
      </c>
      <c r="D706">
        <v>1.0908</v>
      </c>
      <c r="E706">
        <v>1.0911999999999999</v>
      </c>
    </row>
    <row r="707" spans="1:5" x14ac:dyDescent="0.25">
      <c r="A707" s="1">
        <v>42858.208333333336</v>
      </c>
      <c r="B707">
        <v>1.0911999999999999</v>
      </c>
      <c r="C707">
        <v>1.0923</v>
      </c>
      <c r="D707">
        <v>1.0907</v>
      </c>
      <c r="E707">
        <v>1.0914999999999999</v>
      </c>
    </row>
    <row r="708" spans="1:5" x14ac:dyDescent="0.25">
      <c r="A708" s="1">
        <v>42858.375</v>
      </c>
      <c r="B708">
        <v>1.0914999999999999</v>
      </c>
      <c r="C708">
        <v>1.0923</v>
      </c>
      <c r="D708">
        <v>1.0904</v>
      </c>
      <c r="E708">
        <v>1.0916999999999999</v>
      </c>
    </row>
    <row r="709" spans="1:5" x14ac:dyDescent="0.25">
      <c r="A709" s="1">
        <v>42858.541666666664</v>
      </c>
      <c r="B709">
        <v>1.0916999999999999</v>
      </c>
      <c r="C709">
        <v>1.0927</v>
      </c>
      <c r="D709">
        <v>1.0883</v>
      </c>
      <c r="E709">
        <v>1.0886</v>
      </c>
    </row>
    <row r="710" spans="1:5" x14ac:dyDescent="0.25">
      <c r="A710" s="1">
        <v>42858.708333333336</v>
      </c>
      <c r="B710">
        <v>1.0886</v>
      </c>
      <c r="C710">
        <v>1.0894999999999999</v>
      </c>
      <c r="D710">
        <v>1.0882000000000001</v>
      </c>
      <c r="E710">
        <v>1.0887</v>
      </c>
    </row>
    <row r="711" spans="1:5" x14ac:dyDescent="0.25">
      <c r="A711" s="1">
        <v>42858.875</v>
      </c>
      <c r="B711">
        <v>1.0887</v>
      </c>
      <c r="C711">
        <v>1.0896999999999999</v>
      </c>
      <c r="D711">
        <v>1.0885</v>
      </c>
      <c r="E711">
        <v>1.0895999999999999</v>
      </c>
    </row>
    <row r="712" spans="1:5" x14ac:dyDescent="0.25">
      <c r="A712" s="1">
        <v>42859.041666666664</v>
      </c>
      <c r="B712">
        <v>1.0895999999999999</v>
      </c>
      <c r="C712">
        <v>1.0925</v>
      </c>
      <c r="D712">
        <v>1.0874999999999999</v>
      </c>
      <c r="E712">
        <v>1.0918000000000001</v>
      </c>
    </row>
    <row r="713" spans="1:5" x14ac:dyDescent="0.25">
      <c r="A713" s="1">
        <v>42859.208333333336</v>
      </c>
      <c r="B713">
        <v>1.0918000000000001</v>
      </c>
      <c r="C713">
        <v>1.0941000000000001</v>
      </c>
      <c r="D713">
        <v>1.0916999999999999</v>
      </c>
      <c r="E713">
        <v>1.0934999999999999</v>
      </c>
    </row>
    <row r="714" spans="1:5" x14ac:dyDescent="0.25">
      <c r="A714" s="1">
        <v>42859.375</v>
      </c>
      <c r="B714">
        <v>1.0934999999999999</v>
      </c>
      <c r="C714">
        <v>1.0979000000000001</v>
      </c>
      <c r="D714">
        <v>1.0925</v>
      </c>
      <c r="E714">
        <v>1.0973999999999999</v>
      </c>
    </row>
    <row r="715" spans="1:5" x14ac:dyDescent="0.25">
      <c r="A715" s="1">
        <v>42859.541666666664</v>
      </c>
      <c r="B715">
        <v>1.0973999999999999</v>
      </c>
      <c r="C715">
        <v>1.0987</v>
      </c>
      <c r="D715">
        <v>1.0966</v>
      </c>
      <c r="E715">
        <v>1.0985</v>
      </c>
    </row>
    <row r="716" spans="1:5" x14ac:dyDescent="0.25">
      <c r="A716" s="1">
        <v>42859.708333333336</v>
      </c>
      <c r="B716">
        <v>1.0985</v>
      </c>
      <c r="C716">
        <v>1.0985</v>
      </c>
      <c r="D716">
        <v>1.0975999999999999</v>
      </c>
      <c r="E716">
        <v>1.0979000000000001</v>
      </c>
    </row>
    <row r="717" spans="1:5" x14ac:dyDescent="0.25">
      <c r="A717" s="1">
        <v>42859.875</v>
      </c>
      <c r="B717">
        <v>1.0979000000000001</v>
      </c>
      <c r="C717">
        <v>1.099</v>
      </c>
      <c r="D717">
        <v>1.0972999999999999</v>
      </c>
      <c r="E717">
        <v>1.0984</v>
      </c>
    </row>
    <row r="718" spans="1:5" x14ac:dyDescent="0.25">
      <c r="A718" s="1">
        <v>42860.041666666664</v>
      </c>
      <c r="B718">
        <v>1.0984</v>
      </c>
      <c r="C718">
        <v>1.0988</v>
      </c>
      <c r="D718">
        <v>1.0956999999999999</v>
      </c>
      <c r="E718">
        <v>1.0958000000000001</v>
      </c>
    </row>
    <row r="719" spans="1:5" x14ac:dyDescent="0.25">
      <c r="A719" s="1">
        <v>42860.208333333336</v>
      </c>
      <c r="B719">
        <v>1.0958000000000001</v>
      </c>
      <c r="C719">
        <v>1.0992</v>
      </c>
      <c r="D719">
        <v>1.095</v>
      </c>
      <c r="E719">
        <v>1.0979000000000001</v>
      </c>
    </row>
    <row r="720" spans="1:5" x14ac:dyDescent="0.25">
      <c r="A720" s="1">
        <v>42860.375</v>
      </c>
      <c r="B720">
        <v>1.0979000000000001</v>
      </c>
      <c r="C720">
        <v>1.0999000000000001</v>
      </c>
      <c r="D720">
        <v>1.0966</v>
      </c>
      <c r="E720">
        <v>1.099</v>
      </c>
    </row>
    <row r="721" spans="1:5" x14ac:dyDescent="0.25">
      <c r="A721" s="1">
        <v>42860.541666666664</v>
      </c>
      <c r="B721">
        <v>1.099</v>
      </c>
      <c r="C721">
        <v>1.1000000000000001</v>
      </c>
      <c r="D721">
        <v>1.0984</v>
      </c>
      <c r="E721">
        <v>1.0998000000000001</v>
      </c>
    </row>
    <row r="722" spans="1:5" x14ac:dyDescent="0.25">
      <c r="A722" s="1">
        <v>42862.541666666664</v>
      </c>
      <c r="B722">
        <v>1.0999000000000001</v>
      </c>
      <c r="C722">
        <v>1.1023000000000001</v>
      </c>
      <c r="D722">
        <v>1.0998000000000001</v>
      </c>
      <c r="E722">
        <v>1.1020000000000001</v>
      </c>
    </row>
    <row r="723" spans="1:5" x14ac:dyDescent="0.25">
      <c r="A723" s="1">
        <v>42862.708333333336</v>
      </c>
      <c r="B723">
        <v>1.1020000000000001</v>
      </c>
      <c r="C723">
        <v>1.1022000000000001</v>
      </c>
      <c r="D723">
        <v>1.0956999999999999</v>
      </c>
      <c r="E723">
        <v>1.0967</v>
      </c>
    </row>
    <row r="724" spans="1:5" x14ac:dyDescent="0.25">
      <c r="A724" s="1">
        <v>42862.875</v>
      </c>
      <c r="B724">
        <v>1.0967</v>
      </c>
      <c r="C724">
        <v>1.0983000000000001</v>
      </c>
      <c r="D724">
        <v>1.0962000000000001</v>
      </c>
      <c r="E724">
        <v>1.0972</v>
      </c>
    </row>
    <row r="725" spans="1:5" x14ac:dyDescent="0.25">
      <c r="A725" s="1">
        <v>42863.041666666664</v>
      </c>
      <c r="B725">
        <v>1.0972</v>
      </c>
      <c r="C725">
        <v>1.0996999999999999</v>
      </c>
      <c r="D725">
        <v>1.0951</v>
      </c>
      <c r="E725">
        <v>1.0955999999999999</v>
      </c>
    </row>
    <row r="726" spans="1:5" x14ac:dyDescent="0.25">
      <c r="A726" s="1">
        <v>42863.208333333336</v>
      </c>
      <c r="B726">
        <v>1.0955999999999999</v>
      </c>
      <c r="C726">
        <v>1.0958000000000001</v>
      </c>
      <c r="D726">
        <v>1.0931</v>
      </c>
      <c r="E726">
        <v>1.0948</v>
      </c>
    </row>
    <row r="727" spans="1:5" x14ac:dyDescent="0.25">
      <c r="A727" s="1">
        <v>42863.375</v>
      </c>
      <c r="B727">
        <v>1.0948</v>
      </c>
      <c r="C727">
        <v>1.0952999999999999</v>
      </c>
      <c r="D727">
        <v>1.0916999999999999</v>
      </c>
      <c r="E727">
        <v>1.0931999999999999</v>
      </c>
    </row>
    <row r="728" spans="1:5" x14ac:dyDescent="0.25">
      <c r="A728" s="1">
        <v>42863.541666666664</v>
      </c>
      <c r="B728">
        <v>1.0931999999999999</v>
      </c>
      <c r="C728">
        <v>1.0936999999999999</v>
      </c>
      <c r="D728">
        <v>1.0921000000000001</v>
      </c>
      <c r="E728">
        <v>1.0924</v>
      </c>
    </row>
    <row r="729" spans="1:5" x14ac:dyDescent="0.25">
      <c r="A729" s="1">
        <v>42863.708333333336</v>
      </c>
      <c r="B729">
        <v>1.0924</v>
      </c>
      <c r="C729">
        <v>1.0932999999999999</v>
      </c>
      <c r="D729">
        <v>1.0919000000000001</v>
      </c>
      <c r="E729">
        <v>1.0925</v>
      </c>
    </row>
    <row r="730" spans="1:5" x14ac:dyDescent="0.25">
      <c r="A730" s="1">
        <v>42863.875</v>
      </c>
      <c r="B730">
        <v>1.0925</v>
      </c>
      <c r="C730">
        <v>1.0932999999999999</v>
      </c>
      <c r="D730">
        <v>1.0920000000000001</v>
      </c>
      <c r="E730">
        <v>1.0931</v>
      </c>
    </row>
    <row r="731" spans="1:5" x14ac:dyDescent="0.25">
      <c r="A731" s="1">
        <v>42864.041666666664</v>
      </c>
      <c r="B731">
        <v>1.0931</v>
      </c>
      <c r="C731">
        <v>1.0931999999999999</v>
      </c>
      <c r="D731">
        <v>1.0903</v>
      </c>
      <c r="E731">
        <v>1.0906</v>
      </c>
    </row>
    <row r="732" spans="1:5" x14ac:dyDescent="0.25">
      <c r="A732" s="1">
        <v>42864.208333333336</v>
      </c>
      <c r="B732">
        <v>1.0906</v>
      </c>
      <c r="C732">
        <v>1.0909</v>
      </c>
      <c r="D732">
        <v>1.0873999999999999</v>
      </c>
      <c r="E732">
        <v>1.0884</v>
      </c>
    </row>
    <row r="733" spans="1:5" x14ac:dyDescent="0.25">
      <c r="A733" s="1">
        <v>42864.375</v>
      </c>
      <c r="B733">
        <v>1.0884</v>
      </c>
      <c r="C733">
        <v>1.0907</v>
      </c>
      <c r="D733">
        <v>1.0871999999999999</v>
      </c>
      <c r="E733">
        <v>1.0895999999999999</v>
      </c>
    </row>
    <row r="734" spans="1:5" x14ac:dyDescent="0.25">
      <c r="A734" s="1">
        <v>42864.541666666664</v>
      </c>
      <c r="B734">
        <v>1.0895999999999999</v>
      </c>
      <c r="C734">
        <v>1.0896999999999999</v>
      </c>
      <c r="D734">
        <v>1.0864</v>
      </c>
      <c r="E734">
        <v>1.0873999999999999</v>
      </c>
    </row>
    <row r="735" spans="1:5" x14ac:dyDescent="0.25">
      <c r="A735" s="1">
        <v>42864.708333333336</v>
      </c>
      <c r="B735">
        <v>1.0873999999999999</v>
      </c>
      <c r="C735">
        <v>1.0896999999999999</v>
      </c>
      <c r="D735">
        <v>1.087</v>
      </c>
      <c r="E735">
        <v>1.0894999999999999</v>
      </c>
    </row>
    <row r="736" spans="1:5" x14ac:dyDescent="0.25">
      <c r="A736" s="1">
        <v>42864.875</v>
      </c>
      <c r="B736">
        <v>1.0894999999999999</v>
      </c>
      <c r="C736">
        <v>1.0898000000000001</v>
      </c>
      <c r="D736">
        <v>1.0891</v>
      </c>
      <c r="E736">
        <v>1.0891999999999999</v>
      </c>
    </row>
    <row r="737" spans="1:5" x14ac:dyDescent="0.25">
      <c r="A737" s="1">
        <v>42865.041666666664</v>
      </c>
      <c r="B737">
        <v>1.0891999999999999</v>
      </c>
      <c r="C737">
        <v>1.0898000000000001</v>
      </c>
      <c r="D737">
        <v>1.087</v>
      </c>
      <c r="E737">
        <v>1.0871</v>
      </c>
    </row>
    <row r="738" spans="1:5" x14ac:dyDescent="0.25">
      <c r="A738" s="1">
        <v>42865.208333333336</v>
      </c>
      <c r="B738">
        <v>1.0871</v>
      </c>
      <c r="C738">
        <v>1.0883</v>
      </c>
      <c r="D738">
        <v>1.0859000000000001</v>
      </c>
      <c r="E738">
        <v>1.0880000000000001</v>
      </c>
    </row>
    <row r="739" spans="1:5" x14ac:dyDescent="0.25">
      <c r="A739" s="1">
        <v>42865.375</v>
      </c>
      <c r="B739">
        <v>1.0880000000000001</v>
      </c>
      <c r="C739">
        <v>1.0882000000000001</v>
      </c>
      <c r="D739">
        <v>1.0863</v>
      </c>
      <c r="E739">
        <v>1.0868</v>
      </c>
    </row>
    <row r="740" spans="1:5" x14ac:dyDescent="0.25">
      <c r="A740" s="1">
        <v>42865.541666666664</v>
      </c>
      <c r="B740">
        <v>1.0868</v>
      </c>
      <c r="C740">
        <v>1.087</v>
      </c>
      <c r="D740">
        <v>1.0852999999999999</v>
      </c>
      <c r="E740">
        <v>1.0868</v>
      </c>
    </row>
    <row r="741" spans="1:5" x14ac:dyDescent="0.25">
      <c r="A741" s="1">
        <v>42865.708333333336</v>
      </c>
      <c r="B741">
        <v>1.0868</v>
      </c>
      <c r="C741">
        <v>1.0875999999999999</v>
      </c>
      <c r="D741">
        <v>1.0863</v>
      </c>
      <c r="E741">
        <v>1.0873999999999999</v>
      </c>
    </row>
    <row r="742" spans="1:5" x14ac:dyDescent="0.25">
      <c r="A742" s="1">
        <v>42865.875</v>
      </c>
      <c r="B742">
        <v>1.0873999999999999</v>
      </c>
      <c r="C742">
        <v>1.0880000000000001</v>
      </c>
      <c r="D742">
        <v>1.087</v>
      </c>
      <c r="E742">
        <v>1.087</v>
      </c>
    </row>
    <row r="743" spans="1:5" x14ac:dyDescent="0.25">
      <c r="A743" s="1">
        <v>42866.041666666664</v>
      </c>
      <c r="B743">
        <v>1.087</v>
      </c>
      <c r="C743">
        <v>1.0892999999999999</v>
      </c>
      <c r="D743">
        <v>1.0865</v>
      </c>
      <c r="E743">
        <v>1.0879000000000001</v>
      </c>
    </row>
    <row r="744" spans="1:5" x14ac:dyDescent="0.25">
      <c r="A744" s="1">
        <v>42866.208333333336</v>
      </c>
      <c r="B744">
        <v>1.0879000000000001</v>
      </c>
      <c r="C744">
        <v>1.0879000000000001</v>
      </c>
      <c r="D744">
        <v>1.0839000000000001</v>
      </c>
      <c r="E744">
        <v>1.0851999999999999</v>
      </c>
    </row>
    <row r="745" spans="1:5" x14ac:dyDescent="0.25">
      <c r="A745" s="1">
        <v>42866.375</v>
      </c>
      <c r="B745">
        <v>1.0851999999999999</v>
      </c>
      <c r="C745">
        <v>1.0875999999999999</v>
      </c>
      <c r="D745">
        <v>1.0851999999999999</v>
      </c>
      <c r="E745">
        <v>1.0867</v>
      </c>
    </row>
    <row r="746" spans="1:5" x14ac:dyDescent="0.25">
      <c r="A746" s="1">
        <v>42866.541666666664</v>
      </c>
      <c r="B746">
        <v>1.0867</v>
      </c>
      <c r="C746">
        <v>1.0874999999999999</v>
      </c>
      <c r="D746">
        <v>1.0860000000000001</v>
      </c>
      <c r="E746">
        <v>1.0861000000000001</v>
      </c>
    </row>
    <row r="747" spans="1:5" x14ac:dyDescent="0.25">
      <c r="A747" s="1">
        <v>42866.708333333336</v>
      </c>
      <c r="B747">
        <v>1.0861000000000001</v>
      </c>
      <c r="C747">
        <v>1.0868</v>
      </c>
      <c r="D747">
        <v>1.0859000000000001</v>
      </c>
      <c r="E747">
        <v>1.0865</v>
      </c>
    </row>
    <row r="748" spans="1:5" x14ac:dyDescent="0.25">
      <c r="A748" s="1">
        <v>42866.875</v>
      </c>
      <c r="B748">
        <v>1.0865</v>
      </c>
      <c r="C748">
        <v>1.0873999999999999</v>
      </c>
      <c r="D748">
        <v>1.0865</v>
      </c>
      <c r="E748">
        <v>1.0871</v>
      </c>
    </row>
    <row r="749" spans="1:5" x14ac:dyDescent="0.25">
      <c r="A749" s="1">
        <v>42867.041666666664</v>
      </c>
      <c r="B749">
        <v>1.0871</v>
      </c>
      <c r="C749">
        <v>1.0872999999999999</v>
      </c>
      <c r="D749">
        <v>1.0855999999999999</v>
      </c>
      <c r="E749">
        <v>1.0866</v>
      </c>
    </row>
    <row r="750" spans="1:5" x14ac:dyDescent="0.25">
      <c r="A750" s="1">
        <v>42867.208333333336</v>
      </c>
      <c r="B750">
        <v>1.0866</v>
      </c>
      <c r="C750">
        <v>1.0912999999999999</v>
      </c>
      <c r="D750">
        <v>1.0863</v>
      </c>
      <c r="E750">
        <v>1.0906</v>
      </c>
    </row>
    <row r="751" spans="1:5" x14ac:dyDescent="0.25">
      <c r="A751" s="1">
        <v>42867.375</v>
      </c>
      <c r="B751">
        <v>1.0906</v>
      </c>
      <c r="C751">
        <v>1.0933999999999999</v>
      </c>
      <c r="D751">
        <v>1.0906</v>
      </c>
      <c r="E751">
        <v>1.0919000000000001</v>
      </c>
    </row>
    <row r="752" spans="1:5" x14ac:dyDescent="0.25">
      <c r="A752" s="1">
        <v>42867.541666666664</v>
      </c>
      <c r="B752">
        <v>1.0919000000000001</v>
      </c>
      <c r="C752">
        <v>1.0932999999999999</v>
      </c>
      <c r="D752">
        <v>1.0918000000000001</v>
      </c>
      <c r="E752">
        <v>1.0931</v>
      </c>
    </row>
    <row r="753" spans="1:5" x14ac:dyDescent="0.25">
      <c r="A753" s="1">
        <v>42869.541666666664</v>
      </c>
      <c r="B753">
        <v>1.0925</v>
      </c>
      <c r="C753">
        <v>1.0932999999999999</v>
      </c>
      <c r="D753">
        <v>1.0924</v>
      </c>
      <c r="E753">
        <v>1.0931</v>
      </c>
    </row>
    <row r="754" spans="1:5" x14ac:dyDescent="0.25">
      <c r="A754" s="1">
        <v>42869.708333333336</v>
      </c>
      <c r="B754">
        <v>1.0931</v>
      </c>
      <c r="C754">
        <v>1.0934999999999999</v>
      </c>
      <c r="D754">
        <v>1.0923</v>
      </c>
      <c r="E754">
        <v>1.0925</v>
      </c>
    </row>
    <row r="755" spans="1:5" x14ac:dyDescent="0.25">
      <c r="A755" s="1">
        <v>42869.875</v>
      </c>
      <c r="B755">
        <v>1.0925</v>
      </c>
      <c r="C755">
        <v>1.0931</v>
      </c>
      <c r="D755">
        <v>1.0923</v>
      </c>
      <c r="E755">
        <v>1.093</v>
      </c>
    </row>
    <row r="756" spans="1:5" x14ac:dyDescent="0.25">
      <c r="A756" s="1">
        <v>42870.041666666664</v>
      </c>
      <c r="B756">
        <v>1.093</v>
      </c>
      <c r="C756">
        <v>1.095</v>
      </c>
      <c r="D756">
        <v>1.0926</v>
      </c>
      <c r="E756">
        <v>1.0945</v>
      </c>
    </row>
    <row r="757" spans="1:5" x14ac:dyDescent="0.25">
      <c r="A757" s="1">
        <v>42870.208333333336</v>
      </c>
      <c r="B757">
        <v>1.0945</v>
      </c>
      <c r="C757">
        <v>1.0982000000000001</v>
      </c>
      <c r="D757">
        <v>1.0945</v>
      </c>
      <c r="E757">
        <v>1.0979000000000001</v>
      </c>
    </row>
    <row r="758" spans="1:5" x14ac:dyDescent="0.25">
      <c r="A758" s="1">
        <v>42870.375</v>
      </c>
      <c r="B758">
        <v>1.0979000000000001</v>
      </c>
      <c r="C758">
        <v>1.099</v>
      </c>
      <c r="D758">
        <v>1.0971</v>
      </c>
      <c r="E758">
        <v>1.0973999999999999</v>
      </c>
    </row>
    <row r="759" spans="1:5" x14ac:dyDescent="0.25">
      <c r="A759" s="1">
        <v>42870.541666666664</v>
      </c>
      <c r="B759">
        <v>1.0973999999999999</v>
      </c>
      <c r="C759">
        <v>1.0980000000000001</v>
      </c>
      <c r="D759">
        <v>1.0966</v>
      </c>
      <c r="E759">
        <v>1.0974999999999999</v>
      </c>
    </row>
    <row r="760" spans="1:5" x14ac:dyDescent="0.25">
      <c r="A760" s="1">
        <v>42870.708333333336</v>
      </c>
      <c r="B760">
        <v>1.0974999999999999</v>
      </c>
      <c r="C760">
        <v>1.0986</v>
      </c>
      <c r="D760">
        <v>1.0974999999999999</v>
      </c>
      <c r="E760">
        <v>1.0983000000000001</v>
      </c>
    </row>
    <row r="761" spans="1:5" x14ac:dyDescent="0.25">
      <c r="A761" s="1">
        <v>42870.875</v>
      </c>
      <c r="B761">
        <v>1.0983000000000001</v>
      </c>
      <c r="C761">
        <v>1.0993999999999999</v>
      </c>
      <c r="D761">
        <v>1.0981000000000001</v>
      </c>
      <c r="E761">
        <v>1.0992</v>
      </c>
    </row>
    <row r="762" spans="1:5" x14ac:dyDescent="0.25">
      <c r="A762" s="1">
        <v>42871.041666666664</v>
      </c>
      <c r="B762">
        <v>1.0992</v>
      </c>
      <c r="C762">
        <v>1.105</v>
      </c>
      <c r="D762">
        <v>1.0991</v>
      </c>
      <c r="E762">
        <v>1.1046</v>
      </c>
    </row>
    <row r="763" spans="1:5" x14ac:dyDescent="0.25">
      <c r="A763" s="1">
        <v>42871.208333333336</v>
      </c>
      <c r="B763">
        <v>1.1046</v>
      </c>
      <c r="C763">
        <v>1.1089</v>
      </c>
      <c r="D763">
        <v>1.103</v>
      </c>
      <c r="E763">
        <v>1.1077999999999999</v>
      </c>
    </row>
    <row r="764" spans="1:5" x14ac:dyDescent="0.25">
      <c r="A764" s="1">
        <v>42871.375</v>
      </c>
      <c r="B764">
        <v>1.1077999999999999</v>
      </c>
      <c r="C764">
        <v>1.1086</v>
      </c>
      <c r="D764">
        <v>1.1064000000000001</v>
      </c>
      <c r="E764">
        <v>1.1075999999999999</v>
      </c>
    </row>
    <row r="765" spans="1:5" x14ac:dyDescent="0.25">
      <c r="A765" s="1">
        <v>42871.541666666664</v>
      </c>
      <c r="B765">
        <v>1.1075999999999999</v>
      </c>
      <c r="C765">
        <v>1.1096999999999999</v>
      </c>
      <c r="D765">
        <v>1.1075999999999999</v>
      </c>
      <c r="E765">
        <v>1.1083000000000001</v>
      </c>
    </row>
    <row r="766" spans="1:5" x14ac:dyDescent="0.25">
      <c r="A766" s="1">
        <v>42871.708333333336</v>
      </c>
      <c r="B766">
        <v>1.1083000000000001</v>
      </c>
      <c r="C766">
        <v>1.1097999999999999</v>
      </c>
      <c r="D766">
        <v>1.1081000000000001</v>
      </c>
      <c r="E766">
        <v>1.1095999999999999</v>
      </c>
    </row>
    <row r="767" spans="1:5" x14ac:dyDescent="0.25">
      <c r="A767" s="1">
        <v>42871.875</v>
      </c>
      <c r="B767">
        <v>1.1095999999999999</v>
      </c>
      <c r="C767">
        <v>1.1116999999999999</v>
      </c>
      <c r="D767">
        <v>1.1093999999999999</v>
      </c>
      <c r="E767">
        <v>1.1106</v>
      </c>
    </row>
    <row r="768" spans="1:5" x14ac:dyDescent="0.25">
      <c r="A768" s="1">
        <v>42872.041666666664</v>
      </c>
      <c r="B768">
        <v>1.1106</v>
      </c>
      <c r="C768">
        <v>1.1122000000000001</v>
      </c>
      <c r="D768">
        <v>1.1082000000000001</v>
      </c>
      <c r="E768">
        <v>1.1086</v>
      </c>
    </row>
    <row r="769" spans="1:5" x14ac:dyDescent="0.25">
      <c r="A769" s="1">
        <v>42872.208333333336</v>
      </c>
      <c r="B769">
        <v>1.1086</v>
      </c>
      <c r="C769">
        <v>1.1124000000000001</v>
      </c>
      <c r="D769">
        <v>1.1085</v>
      </c>
      <c r="E769">
        <v>1.1123000000000001</v>
      </c>
    </row>
    <row r="770" spans="1:5" x14ac:dyDescent="0.25">
      <c r="A770" s="1">
        <v>42872.375</v>
      </c>
      <c r="B770">
        <v>1.1123000000000001</v>
      </c>
      <c r="C770">
        <v>1.115</v>
      </c>
      <c r="D770">
        <v>1.1102000000000001</v>
      </c>
      <c r="E770">
        <v>1.1138999999999999</v>
      </c>
    </row>
    <row r="771" spans="1:5" x14ac:dyDescent="0.25">
      <c r="A771" s="1">
        <v>42872.541666666664</v>
      </c>
      <c r="B771">
        <v>1.1138999999999999</v>
      </c>
      <c r="C771">
        <v>1.1162000000000001</v>
      </c>
      <c r="D771">
        <v>1.1137999999999999</v>
      </c>
      <c r="E771">
        <v>1.1158999999999999</v>
      </c>
    </row>
    <row r="772" spans="1:5" x14ac:dyDescent="0.25">
      <c r="A772" s="1">
        <v>42872.708333333336</v>
      </c>
      <c r="B772">
        <v>1.1158999999999999</v>
      </c>
      <c r="C772">
        <v>1.1171</v>
      </c>
      <c r="D772">
        <v>1.1151</v>
      </c>
      <c r="E772">
        <v>1.1165</v>
      </c>
    </row>
    <row r="773" spans="1:5" x14ac:dyDescent="0.25">
      <c r="A773" s="1">
        <v>42872.875</v>
      </c>
      <c r="B773">
        <v>1.1165</v>
      </c>
      <c r="C773">
        <v>1.1172</v>
      </c>
      <c r="D773">
        <v>1.1138999999999999</v>
      </c>
      <c r="E773">
        <v>1.1144000000000001</v>
      </c>
    </row>
    <row r="774" spans="1:5" x14ac:dyDescent="0.25">
      <c r="A774" s="1">
        <v>42873.041666666664</v>
      </c>
      <c r="B774">
        <v>1.1144000000000001</v>
      </c>
      <c r="C774">
        <v>1.1146</v>
      </c>
      <c r="D774">
        <v>1.1122000000000001</v>
      </c>
      <c r="E774">
        <v>1.1128</v>
      </c>
    </row>
    <row r="775" spans="1:5" x14ac:dyDescent="0.25">
      <c r="A775" s="1">
        <v>42873.208333333336</v>
      </c>
      <c r="B775">
        <v>1.1128</v>
      </c>
      <c r="C775">
        <v>1.1140000000000001</v>
      </c>
      <c r="D775">
        <v>1.1104000000000001</v>
      </c>
      <c r="E775">
        <v>1.1109</v>
      </c>
    </row>
    <row r="776" spans="1:5" x14ac:dyDescent="0.25">
      <c r="A776" s="1">
        <v>42873.375</v>
      </c>
      <c r="B776">
        <v>1.1109</v>
      </c>
      <c r="C776">
        <v>1.1137999999999999</v>
      </c>
      <c r="D776">
        <v>1.1105</v>
      </c>
      <c r="E776">
        <v>1.1125</v>
      </c>
    </row>
    <row r="777" spans="1:5" x14ac:dyDescent="0.25">
      <c r="A777" s="1">
        <v>42873.541666666664</v>
      </c>
      <c r="B777">
        <v>1.1125</v>
      </c>
      <c r="C777">
        <v>1.113</v>
      </c>
      <c r="D777">
        <v>1.1075999999999999</v>
      </c>
      <c r="E777">
        <v>1.1103000000000001</v>
      </c>
    </row>
    <row r="778" spans="1:5" x14ac:dyDescent="0.25">
      <c r="A778" s="1">
        <v>42873.708333333336</v>
      </c>
      <c r="B778">
        <v>1.1103000000000001</v>
      </c>
      <c r="C778">
        <v>1.1114999999999999</v>
      </c>
      <c r="D778">
        <v>1.1096999999999999</v>
      </c>
      <c r="E778">
        <v>1.1109</v>
      </c>
    </row>
    <row r="779" spans="1:5" x14ac:dyDescent="0.25">
      <c r="A779" s="1">
        <v>42873.875</v>
      </c>
      <c r="B779">
        <v>1.1109</v>
      </c>
      <c r="C779">
        <v>1.1113999999999999</v>
      </c>
      <c r="D779">
        <v>1.1100000000000001</v>
      </c>
      <c r="E779">
        <v>1.1112</v>
      </c>
    </row>
    <row r="780" spans="1:5" x14ac:dyDescent="0.25">
      <c r="A780" s="1">
        <v>42874.041666666664</v>
      </c>
      <c r="B780">
        <v>1.1112</v>
      </c>
      <c r="C780">
        <v>1.1161000000000001</v>
      </c>
      <c r="D780">
        <v>1.1109</v>
      </c>
      <c r="E780">
        <v>1.1149</v>
      </c>
    </row>
    <row r="781" spans="1:5" x14ac:dyDescent="0.25">
      <c r="A781" s="1">
        <v>42874.208333333336</v>
      </c>
      <c r="B781">
        <v>1.1149</v>
      </c>
      <c r="C781">
        <v>1.1186</v>
      </c>
      <c r="D781">
        <v>1.1147</v>
      </c>
      <c r="E781">
        <v>1.1178999999999999</v>
      </c>
    </row>
    <row r="782" spans="1:5" x14ac:dyDescent="0.25">
      <c r="A782" s="1">
        <v>42874.375</v>
      </c>
      <c r="B782">
        <v>1.1178999999999999</v>
      </c>
      <c r="C782">
        <v>1.1196999999999999</v>
      </c>
      <c r="D782">
        <v>1.1177999999999999</v>
      </c>
      <c r="E782">
        <v>1.119</v>
      </c>
    </row>
    <row r="783" spans="1:5" x14ac:dyDescent="0.25">
      <c r="A783" s="1">
        <v>42874.541666666664</v>
      </c>
      <c r="B783">
        <v>1.119</v>
      </c>
      <c r="C783">
        <v>1.1212</v>
      </c>
      <c r="D783">
        <v>1.119</v>
      </c>
      <c r="E783">
        <v>1.1206</v>
      </c>
    </row>
    <row r="784" spans="1:5" x14ac:dyDescent="0.25">
      <c r="A784" s="1">
        <v>42876.541666666664</v>
      </c>
      <c r="B784">
        <v>1.1204000000000001</v>
      </c>
      <c r="C784">
        <v>1.1208</v>
      </c>
      <c r="D784">
        <v>1.1186</v>
      </c>
      <c r="E784">
        <v>1.1195999999999999</v>
      </c>
    </row>
    <row r="785" spans="1:5" x14ac:dyDescent="0.25">
      <c r="A785" s="1">
        <v>42876.708333333336</v>
      </c>
      <c r="B785">
        <v>1.1195999999999999</v>
      </c>
      <c r="C785">
        <v>1.121</v>
      </c>
      <c r="D785">
        <v>1.1186</v>
      </c>
      <c r="E785">
        <v>1.1187</v>
      </c>
    </row>
    <row r="786" spans="1:5" x14ac:dyDescent="0.25">
      <c r="A786" s="1">
        <v>42876.875</v>
      </c>
      <c r="B786">
        <v>1.1187</v>
      </c>
      <c r="C786">
        <v>1.1195999999999999</v>
      </c>
      <c r="D786">
        <v>1.1183000000000001</v>
      </c>
      <c r="E786">
        <v>1.1189</v>
      </c>
    </row>
    <row r="787" spans="1:5" x14ac:dyDescent="0.25">
      <c r="A787" s="1">
        <v>42877.041666666664</v>
      </c>
      <c r="B787">
        <v>1.1189</v>
      </c>
      <c r="C787">
        <v>1.1201000000000001</v>
      </c>
      <c r="D787">
        <v>1.1162000000000001</v>
      </c>
      <c r="E787">
        <v>1.1168</v>
      </c>
    </row>
    <row r="788" spans="1:5" x14ac:dyDescent="0.25">
      <c r="A788" s="1">
        <v>42877.208333333336</v>
      </c>
      <c r="B788">
        <v>1.1168</v>
      </c>
      <c r="C788">
        <v>1.125</v>
      </c>
      <c r="D788">
        <v>1.1166</v>
      </c>
      <c r="E788">
        <v>1.1246</v>
      </c>
    </row>
    <row r="789" spans="1:5" x14ac:dyDescent="0.25">
      <c r="A789" s="1">
        <v>42877.375</v>
      </c>
      <c r="B789">
        <v>1.1246</v>
      </c>
      <c r="C789">
        <v>1.1264000000000001</v>
      </c>
      <c r="D789">
        <v>1.1229</v>
      </c>
      <c r="E789">
        <v>1.1234</v>
      </c>
    </row>
    <row r="790" spans="1:5" x14ac:dyDescent="0.25">
      <c r="A790" s="1">
        <v>42877.541666666664</v>
      </c>
      <c r="B790">
        <v>1.1234</v>
      </c>
      <c r="C790">
        <v>1.1244000000000001</v>
      </c>
      <c r="D790">
        <v>1.1229</v>
      </c>
      <c r="E790">
        <v>1.1236999999999999</v>
      </c>
    </row>
    <row r="791" spans="1:5" x14ac:dyDescent="0.25">
      <c r="A791" s="1">
        <v>42877.708333333336</v>
      </c>
      <c r="B791">
        <v>1.1236999999999999</v>
      </c>
      <c r="C791">
        <v>1.1247</v>
      </c>
      <c r="D791">
        <v>1.1231</v>
      </c>
      <c r="E791">
        <v>1.1238999999999999</v>
      </c>
    </row>
    <row r="792" spans="1:5" x14ac:dyDescent="0.25">
      <c r="A792" s="1">
        <v>42877.875</v>
      </c>
      <c r="B792">
        <v>1.1238999999999999</v>
      </c>
      <c r="C792">
        <v>1.1254</v>
      </c>
      <c r="D792">
        <v>1.1238999999999999</v>
      </c>
      <c r="E792">
        <v>1.1251</v>
      </c>
    </row>
    <row r="793" spans="1:5" x14ac:dyDescent="0.25">
      <c r="A793" s="1">
        <v>42878.041666666664</v>
      </c>
      <c r="B793">
        <v>1.1251</v>
      </c>
      <c r="C793">
        <v>1.1268</v>
      </c>
      <c r="D793">
        <v>1.1222000000000001</v>
      </c>
      <c r="E793">
        <v>1.1248</v>
      </c>
    </row>
    <row r="794" spans="1:5" x14ac:dyDescent="0.25">
      <c r="A794" s="1">
        <v>42878.208333333336</v>
      </c>
      <c r="B794">
        <v>1.1248</v>
      </c>
      <c r="C794">
        <v>1.1263000000000001</v>
      </c>
      <c r="D794">
        <v>1.1211</v>
      </c>
      <c r="E794">
        <v>1.1234</v>
      </c>
    </row>
    <row r="795" spans="1:5" x14ac:dyDescent="0.25">
      <c r="A795" s="1">
        <v>42878.375</v>
      </c>
      <c r="B795">
        <v>1.1234</v>
      </c>
      <c r="C795">
        <v>1.1249</v>
      </c>
      <c r="D795">
        <v>1.1182000000000001</v>
      </c>
      <c r="E795">
        <v>1.1192</v>
      </c>
    </row>
    <row r="796" spans="1:5" x14ac:dyDescent="0.25">
      <c r="A796" s="1">
        <v>42878.541666666664</v>
      </c>
      <c r="B796">
        <v>1.1192</v>
      </c>
      <c r="C796">
        <v>1.1209</v>
      </c>
      <c r="D796">
        <v>1.1174999999999999</v>
      </c>
      <c r="E796">
        <v>1.1183000000000001</v>
      </c>
    </row>
    <row r="797" spans="1:5" x14ac:dyDescent="0.25">
      <c r="A797" s="1">
        <v>42878.708333333336</v>
      </c>
      <c r="B797">
        <v>1.1183000000000001</v>
      </c>
      <c r="C797">
        <v>1.1192</v>
      </c>
      <c r="D797">
        <v>1.1176999999999999</v>
      </c>
      <c r="E797">
        <v>1.1187</v>
      </c>
    </row>
    <row r="798" spans="1:5" x14ac:dyDescent="0.25">
      <c r="A798" s="1">
        <v>42878.875</v>
      </c>
      <c r="B798">
        <v>1.1187</v>
      </c>
      <c r="C798">
        <v>1.1191</v>
      </c>
      <c r="D798">
        <v>1.1177999999999999</v>
      </c>
      <c r="E798">
        <v>1.1180000000000001</v>
      </c>
    </row>
    <row r="799" spans="1:5" x14ac:dyDescent="0.25">
      <c r="A799" s="1">
        <v>42879.041666666664</v>
      </c>
      <c r="B799">
        <v>1.1180000000000001</v>
      </c>
      <c r="C799">
        <v>1.1196999999999999</v>
      </c>
      <c r="D799">
        <v>1.117</v>
      </c>
      <c r="E799">
        <v>1.1185</v>
      </c>
    </row>
    <row r="800" spans="1:5" x14ac:dyDescent="0.25">
      <c r="A800" s="1">
        <v>42879.208333333336</v>
      </c>
      <c r="B800">
        <v>1.1185</v>
      </c>
      <c r="C800">
        <v>1.1202000000000001</v>
      </c>
      <c r="D800">
        <v>1.1174999999999999</v>
      </c>
      <c r="E800">
        <v>1.1197999999999999</v>
      </c>
    </row>
    <row r="801" spans="1:5" x14ac:dyDescent="0.25">
      <c r="A801" s="1">
        <v>42879.375</v>
      </c>
      <c r="B801">
        <v>1.1197999999999999</v>
      </c>
      <c r="C801">
        <v>1.1205000000000001</v>
      </c>
      <c r="D801">
        <v>1.1169</v>
      </c>
      <c r="E801">
        <v>1.1177999999999999</v>
      </c>
    </row>
    <row r="802" spans="1:5" x14ac:dyDescent="0.25">
      <c r="A802" s="1">
        <v>42879.541666666664</v>
      </c>
      <c r="B802">
        <v>1.1177999999999999</v>
      </c>
      <c r="C802">
        <v>1.1220000000000001</v>
      </c>
      <c r="D802">
        <v>1.1175999999999999</v>
      </c>
      <c r="E802">
        <v>1.1218999999999999</v>
      </c>
    </row>
    <row r="803" spans="1:5" x14ac:dyDescent="0.25">
      <c r="A803" s="1">
        <v>42879.708333333336</v>
      </c>
      <c r="B803">
        <v>1.1218999999999999</v>
      </c>
      <c r="C803">
        <v>1.1233</v>
      </c>
      <c r="D803">
        <v>1.1211</v>
      </c>
      <c r="E803">
        <v>1.1223000000000001</v>
      </c>
    </row>
    <row r="804" spans="1:5" x14ac:dyDescent="0.25">
      <c r="A804" s="1">
        <v>42879.875</v>
      </c>
      <c r="B804">
        <v>1.1223000000000001</v>
      </c>
      <c r="C804">
        <v>1.1245000000000001</v>
      </c>
      <c r="D804">
        <v>1.1218999999999999</v>
      </c>
      <c r="E804">
        <v>1.1241000000000001</v>
      </c>
    </row>
    <row r="805" spans="1:5" x14ac:dyDescent="0.25">
      <c r="A805" s="1">
        <v>42880.041666666664</v>
      </c>
      <c r="B805">
        <v>1.1241000000000001</v>
      </c>
      <c r="C805">
        <v>1.125</v>
      </c>
      <c r="D805">
        <v>1.1225000000000001</v>
      </c>
      <c r="E805">
        <v>1.1242000000000001</v>
      </c>
    </row>
    <row r="806" spans="1:5" x14ac:dyDescent="0.25">
      <c r="A806" s="1">
        <v>42880.208333333336</v>
      </c>
      <c r="B806">
        <v>1.1242000000000001</v>
      </c>
      <c r="C806">
        <v>1.1242000000000001</v>
      </c>
      <c r="D806">
        <v>1.1194</v>
      </c>
      <c r="E806">
        <v>1.1203000000000001</v>
      </c>
    </row>
    <row r="807" spans="1:5" x14ac:dyDescent="0.25">
      <c r="A807" s="1">
        <v>42880.375</v>
      </c>
      <c r="B807">
        <v>1.1203000000000001</v>
      </c>
      <c r="C807">
        <v>1.1226</v>
      </c>
      <c r="D807">
        <v>1.1201000000000001</v>
      </c>
      <c r="E807">
        <v>1.1217999999999999</v>
      </c>
    </row>
    <row r="808" spans="1:5" x14ac:dyDescent="0.25">
      <c r="A808" s="1">
        <v>42880.541666666664</v>
      </c>
      <c r="B808">
        <v>1.1217999999999999</v>
      </c>
      <c r="C808">
        <v>1.1221000000000001</v>
      </c>
      <c r="D808">
        <v>1.1197999999999999</v>
      </c>
      <c r="E808">
        <v>1.121</v>
      </c>
    </row>
    <row r="809" spans="1:5" x14ac:dyDescent="0.25">
      <c r="A809" s="1">
        <v>42880.708333333336</v>
      </c>
      <c r="B809">
        <v>1.121</v>
      </c>
      <c r="C809">
        <v>1.1215999999999999</v>
      </c>
      <c r="D809">
        <v>1.1196999999999999</v>
      </c>
      <c r="E809">
        <v>1.1206</v>
      </c>
    </row>
    <row r="810" spans="1:5" x14ac:dyDescent="0.25">
      <c r="A810" s="1">
        <v>42880.875</v>
      </c>
      <c r="B810">
        <v>1.1206</v>
      </c>
      <c r="C810">
        <v>1.1208</v>
      </c>
      <c r="D810">
        <v>1.1185</v>
      </c>
      <c r="E810">
        <v>1.1200000000000001</v>
      </c>
    </row>
    <row r="811" spans="1:5" x14ac:dyDescent="0.25">
      <c r="A811" s="1">
        <v>42881.041666666664</v>
      </c>
      <c r="B811">
        <v>1.1200000000000001</v>
      </c>
      <c r="C811">
        <v>1.1234999999999999</v>
      </c>
      <c r="D811">
        <v>1.1191</v>
      </c>
      <c r="E811">
        <v>1.1224000000000001</v>
      </c>
    </row>
    <row r="812" spans="1:5" x14ac:dyDescent="0.25">
      <c r="A812" s="1">
        <v>42881.208333333336</v>
      </c>
      <c r="B812">
        <v>1.1224000000000001</v>
      </c>
      <c r="C812">
        <v>1.1227</v>
      </c>
      <c r="D812">
        <v>1.1177999999999999</v>
      </c>
      <c r="E812">
        <v>1.1181000000000001</v>
      </c>
    </row>
    <row r="813" spans="1:5" x14ac:dyDescent="0.25">
      <c r="A813" s="1">
        <v>42881.375</v>
      </c>
      <c r="B813">
        <v>1.1181000000000001</v>
      </c>
      <c r="C813">
        <v>1.1188</v>
      </c>
      <c r="D813">
        <v>1.1161000000000001</v>
      </c>
      <c r="E813">
        <v>1.1177999999999999</v>
      </c>
    </row>
    <row r="814" spans="1:5" x14ac:dyDescent="0.25">
      <c r="A814" s="1">
        <v>42881.541666666664</v>
      </c>
      <c r="B814">
        <v>1.1177999999999999</v>
      </c>
      <c r="C814">
        <v>1.1185</v>
      </c>
      <c r="D814">
        <v>1.1168</v>
      </c>
      <c r="E814">
        <v>1.1183000000000001</v>
      </c>
    </row>
    <row r="815" spans="1:5" x14ac:dyDescent="0.25">
      <c r="A815" s="1">
        <v>42883.541666666664</v>
      </c>
      <c r="B815">
        <v>1.1177999999999999</v>
      </c>
      <c r="C815">
        <v>1.1187</v>
      </c>
      <c r="D815">
        <v>1.1163000000000001</v>
      </c>
      <c r="E815">
        <v>1.1173</v>
      </c>
    </row>
    <row r="816" spans="1:5" x14ac:dyDescent="0.25">
      <c r="A816" s="1">
        <v>42883.708333333336</v>
      </c>
      <c r="B816">
        <v>1.1173</v>
      </c>
      <c r="C816">
        <v>1.1185</v>
      </c>
      <c r="D816">
        <v>1.1162000000000001</v>
      </c>
      <c r="E816">
        <v>1.1172</v>
      </c>
    </row>
    <row r="817" spans="1:5" x14ac:dyDescent="0.25">
      <c r="A817" s="1">
        <v>42883.875</v>
      </c>
      <c r="B817">
        <v>1.1172</v>
      </c>
      <c r="C817">
        <v>1.1173</v>
      </c>
      <c r="D817">
        <v>1.1163000000000001</v>
      </c>
      <c r="E817">
        <v>1.1164000000000001</v>
      </c>
    </row>
    <row r="818" spans="1:5" x14ac:dyDescent="0.25">
      <c r="A818" s="1">
        <v>42884.041666666664</v>
      </c>
      <c r="B818">
        <v>1.1164000000000001</v>
      </c>
      <c r="C818">
        <v>1.119</v>
      </c>
      <c r="D818">
        <v>1.1164000000000001</v>
      </c>
      <c r="E818">
        <v>1.1183000000000001</v>
      </c>
    </row>
    <row r="819" spans="1:5" x14ac:dyDescent="0.25">
      <c r="A819" s="1">
        <v>42884.208333333336</v>
      </c>
      <c r="B819">
        <v>1.1183000000000001</v>
      </c>
      <c r="C819">
        <v>1.119</v>
      </c>
      <c r="D819">
        <v>1.1176999999999999</v>
      </c>
      <c r="E819">
        <v>1.1185</v>
      </c>
    </row>
    <row r="820" spans="1:5" x14ac:dyDescent="0.25">
      <c r="A820" s="1">
        <v>42884.375</v>
      </c>
      <c r="B820">
        <v>1.1185</v>
      </c>
      <c r="C820">
        <v>1.1189</v>
      </c>
      <c r="D820">
        <v>1.1167</v>
      </c>
      <c r="E820">
        <v>1.1173999999999999</v>
      </c>
    </row>
    <row r="821" spans="1:5" x14ac:dyDescent="0.25">
      <c r="A821" s="1">
        <v>42884.541666666664</v>
      </c>
      <c r="B821">
        <v>1.1173999999999999</v>
      </c>
      <c r="C821">
        <v>1.1176999999999999</v>
      </c>
      <c r="D821">
        <v>1.1163000000000001</v>
      </c>
      <c r="E821">
        <v>1.1164000000000001</v>
      </c>
    </row>
    <row r="822" spans="1:5" x14ac:dyDescent="0.25">
      <c r="A822" s="1">
        <v>42884.708333333336</v>
      </c>
      <c r="B822">
        <v>1.1165</v>
      </c>
      <c r="C822">
        <v>1.1169</v>
      </c>
      <c r="D822">
        <v>1.1128</v>
      </c>
      <c r="E822">
        <v>1.1133</v>
      </c>
    </row>
    <row r="823" spans="1:5" x14ac:dyDescent="0.25">
      <c r="A823" s="1">
        <v>42884.875</v>
      </c>
      <c r="B823">
        <v>1.1133</v>
      </c>
      <c r="C823">
        <v>1.1133999999999999</v>
      </c>
      <c r="D823">
        <v>1.1122000000000001</v>
      </c>
      <c r="E823">
        <v>1.1128</v>
      </c>
    </row>
    <row r="824" spans="1:5" x14ac:dyDescent="0.25">
      <c r="A824" s="1">
        <v>42885.041666666664</v>
      </c>
      <c r="B824">
        <v>1.1128</v>
      </c>
      <c r="C824">
        <v>1.1149</v>
      </c>
      <c r="D824">
        <v>1.111</v>
      </c>
      <c r="E824">
        <v>1.1140000000000001</v>
      </c>
    </row>
    <row r="825" spans="1:5" x14ac:dyDescent="0.25">
      <c r="A825" s="1">
        <v>42885.208333333336</v>
      </c>
      <c r="B825">
        <v>1.1140000000000001</v>
      </c>
      <c r="C825">
        <v>1.1194</v>
      </c>
      <c r="D825">
        <v>1.1136999999999999</v>
      </c>
      <c r="E825">
        <v>1.1163000000000001</v>
      </c>
    </row>
    <row r="826" spans="1:5" x14ac:dyDescent="0.25">
      <c r="A826" s="1">
        <v>42885.375</v>
      </c>
      <c r="B826">
        <v>1.1163000000000001</v>
      </c>
      <c r="C826">
        <v>1.1205000000000001</v>
      </c>
      <c r="D826">
        <v>1.1162000000000001</v>
      </c>
      <c r="E826">
        <v>1.1174999999999999</v>
      </c>
    </row>
    <row r="827" spans="1:5" x14ac:dyDescent="0.25">
      <c r="A827" s="1">
        <v>42885.541666666664</v>
      </c>
      <c r="B827">
        <v>1.1174999999999999</v>
      </c>
      <c r="C827">
        <v>1.1196999999999999</v>
      </c>
      <c r="D827">
        <v>1.1173999999999999</v>
      </c>
      <c r="E827">
        <v>1.1186</v>
      </c>
    </row>
    <row r="828" spans="1:5" x14ac:dyDescent="0.25">
      <c r="A828" s="1">
        <v>42885.708333333336</v>
      </c>
      <c r="B828">
        <v>1.1186</v>
      </c>
      <c r="C828">
        <v>1.119</v>
      </c>
      <c r="D828">
        <v>1.117</v>
      </c>
      <c r="E828">
        <v>1.1171</v>
      </c>
    </row>
    <row r="829" spans="1:5" x14ac:dyDescent="0.25">
      <c r="A829" s="1">
        <v>42885.875</v>
      </c>
      <c r="B829">
        <v>1.1171</v>
      </c>
      <c r="C829">
        <v>1.1180000000000001</v>
      </c>
      <c r="D829">
        <v>1.1171</v>
      </c>
      <c r="E829">
        <v>1.1173</v>
      </c>
    </row>
    <row r="830" spans="1:5" x14ac:dyDescent="0.25">
      <c r="A830" s="1">
        <v>42886.041666666664</v>
      </c>
      <c r="B830">
        <v>1.1173</v>
      </c>
      <c r="C830">
        <v>1.1196999999999999</v>
      </c>
      <c r="D830">
        <v>1.1165</v>
      </c>
      <c r="E830">
        <v>1.1173999999999999</v>
      </c>
    </row>
    <row r="831" spans="1:5" x14ac:dyDescent="0.25">
      <c r="A831" s="1">
        <v>42886.208333333336</v>
      </c>
      <c r="B831">
        <v>1.1173999999999999</v>
      </c>
      <c r="C831">
        <v>1.1229</v>
      </c>
      <c r="D831">
        <v>1.1172</v>
      </c>
      <c r="E831">
        <v>1.1222000000000001</v>
      </c>
    </row>
    <row r="832" spans="1:5" x14ac:dyDescent="0.25">
      <c r="A832" s="1">
        <v>42886.375</v>
      </c>
      <c r="B832">
        <v>1.1222000000000001</v>
      </c>
      <c r="C832">
        <v>1.1252</v>
      </c>
      <c r="D832">
        <v>1.1216999999999999</v>
      </c>
      <c r="E832">
        <v>1.1236999999999999</v>
      </c>
    </row>
    <row r="833" spans="1:5" x14ac:dyDescent="0.25">
      <c r="A833" s="1">
        <v>42886.541666666664</v>
      </c>
      <c r="B833">
        <v>1.1236999999999999</v>
      </c>
      <c r="C833">
        <v>1.1247</v>
      </c>
      <c r="D833">
        <v>1.1228</v>
      </c>
      <c r="E833">
        <v>1.1244000000000001</v>
      </c>
    </row>
    <row r="834" spans="1:5" x14ac:dyDescent="0.25">
      <c r="A834" s="1">
        <v>42886.708333333336</v>
      </c>
      <c r="B834">
        <v>1.1244000000000001</v>
      </c>
      <c r="C834">
        <v>1.1248</v>
      </c>
      <c r="D834">
        <v>1.1234</v>
      </c>
      <c r="E834">
        <v>1.1234999999999999</v>
      </c>
    </row>
    <row r="835" spans="1:5" x14ac:dyDescent="0.25">
      <c r="A835" s="1">
        <v>42886.875</v>
      </c>
      <c r="B835">
        <v>1.1234999999999999</v>
      </c>
      <c r="C835">
        <v>1.1256999999999999</v>
      </c>
      <c r="D835">
        <v>1.1234</v>
      </c>
      <c r="E835">
        <v>1.1247</v>
      </c>
    </row>
    <row r="836" spans="1:5" x14ac:dyDescent="0.25">
      <c r="A836" s="1">
        <v>42887.041666666664</v>
      </c>
      <c r="B836">
        <v>1.1247</v>
      </c>
      <c r="C836">
        <v>1.1249</v>
      </c>
      <c r="D836">
        <v>1.1223000000000001</v>
      </c>
      <c r="E836">
        <v>1.1226</v>
      </c>
    </row>
    <row r="837" spans="1:5" x14ac:dyDescent="0.25">
      <c r="A837" s="1">
        <v>42887.208333333336</v>
      </c>
      <c r="B837">
        <v>1.1226</v>
      </c>
      <c r="C837">
        <v>1.1236999999999999</v>
      </c>
      <c r="D837">
        <v>1.1202000000000001</v>
      </c>
      <c r="E837">
        <v>1.1214999999999999</v>
      </c>
    </row>
    <row r="838" spans="1:5" x14ac:dyDescent="0.25">
      <c r="A838" s="1">
        <v>42887.375</v>
      </c>
      <c r="B838">
        <v>1.1214999999999999</v>
      </c>
      <c r="C838">
        <v>1.1234</v>
      </c>
      <c r="D838">
        <v>1.1206</v>
      </c>
      <c r="E838">
        <v>1.121</v>
      </c>
    </row>
    <row r="839" spans="1:5" x14ac:dyDescent="0.25">
      <c r="A839" s="1">
        <v>42887.541666666664</v>
      </c>
      <c r="B839">
        <v>1.121</v>
      </c>
      <c r="C839">
        <v>1.1218999999999999</v>
      </c>
      <c r="D839">
        <v>1.1207</v>
      </c>
      <c r="E839">
        <v>1.1213</v>
      </c>
    </row>
    <row r="840" spans="1:5" x14ac:dyDescent="0.25">
      <c r="A840" s="1">
        <v>42887.708333333336</v>
      </c>
      <c r="B840">
        <v>1.1213</v>
      </c>
      <c r="C840">
        <v>1.1218999999999999</v>
      </c>
      <c r="D840">
        <v>1.1212</v>
      </c>
      <c r="E840">
        <v>1.1216999999999999</v>
      </c>
    </row>
    <row r="841" spans="1:5" x14ac:dyDescent="0.25">
      <c r="A841" s="1">
        <v>42887.875</v>
      </c>
      <c r="B841">
        <v>1.1216999999999999</v>
      </c>
      <c r="C841">
        <v>1.1222000000000001</v>
      </c>
      <c r="D841">
        <v>1.1214999999999999</v>
      </c>
      <c r="E841">
        <v>1.1220000000000001</v>
      </c>
    </row>
    <row r="842" spans="1:5" x14ac:dyDescent="0.25">
      <c r="A842" s="1">
        <v>42888.041666666664</v>
      </c>
      <c r="B842">
        <v>1.1220000000000001</v>
      </c>
      <c r="C842">
        <v>1.1228</v>
      </c>
      <c r="D842">
        <v>1.1214999999999999</v>
      </c>
      <c r="E842">
        <v>1.1221000000000001</v>
      </c>
    </row>
    <row r="843" spans="1:5" x14ac:dyDescent="0.25">
      <c r="A843" s="1">
        <v>42888.208333333336</v>
      </c>
      <c r="B843">
        <v>1.1221000000000001</v>
      </c>
      <c r="C843">
        <v>1.1282000000000001</v>
      </c>
      <c r="D843">
        <v>1.1205000000000001</v>
      </c>
      <c r="E843">
        <v>1.127</v>
      </c>
    </row>
    <row r="844" spans="1:5" x14ac:dyDescent="0.25">
      <c r="A844" s="1">
        <v>42888.375</v>
      </c>
      <c r="B844">
        <v>1.127</v>
      </c>
      <c r="C844">
        <v>1.1282000000000001</v>
      </c>
      <c r="D844">
        <v>1.1254999999999999</v>
      </c>
      <c r="E844">
        <v>1.127</v>
      </c>
    </row>
    <row r="845" spans="1:5" x14ac:dyDescent="0.25">
      <c r="A845" s="1">
        <v>42888.541666666664</v>
      </c>
      <c r="B845">
        <v>1.127</v>
      </c>
      <c r="C845">
        <v>1.1285000000000001</v>
      </c>
      <c r="D845">
        <v>1.1267</v>
      </c>
      <c r="E845">
        <v>1.1278999999999999</v>
      </c>
    </row>
    <row r="846" spans="1:5" x14ac:dyDescent="0.25">
      <c r="A846" s="1">
        <v>42890.541666666664</v>
      </c>
      <c r="B846">
        <v>1.1276999999999999</v>
      </c>
      <c r="C846">
        <v>1.1284000000000001</v>
      </c>
      <c r="D846">
        <v>1.1271</v>
      </c>
      <c r="E846">
        <v>1.1274</v>
      </c>
    </row>
    <row r="847" spans="1:5" x14ac:dyDescent="0.25">
      <c r="A847" s="1">
        <v>42890.708333333336</v>
      </c>
      <c r="B847">
        <v>1.1274</v>
      </c>
      <c r="C847">
        <v>1.1284000000000001</v>
      </c>
      <c r="D847">
        <v>1.1269</v>
      </c>
      <c r="E847">
        <v>1.1273</v>
      </c>
    </row>
    <row r="848" spans="1:5" x14ac:dyDescent="0.25">
      <c r="A848" s="1">
        <v>42890.875</v>
      </c>
      <c r="B848">
        <v>1.1273</v>
      </c>
      <c r="C848">
        <v>1.1276999999999999</v>
      </c>
      <c r="D848">
        <v>1.1263000000000001</v>
      </c>
      <c r="E848">
        <v>1.1266</v>
      </c>
    </row>
    <row r="849" spans="1:5" x14ac:dyDescent="0.25">
      <c r="A849" s="1">
        <v>42891.041666666664</v>
      </c>
      <c r="B849">
        <v>1.1266</v>
      </c>
      <c r="C849">
        <v>1.1278999999999999</v>
      </c>
      <c r="D849">
        <v>1.1259999999999999</v>
      </c>
      <c r="E849">
        <v>1.1272</v>
      </c>
    </row>
    <row r="850" spans="1:5" x14ac:dyDescent="0.25">
      <c r="A850" s="1">
        <v>42891.208333333336</v>
      </c>
      <c r="B850">
        <v>1.1272</v>
      </c>
      <c r="C850">
        <v>1.1272</v>
      </c>
      <c r="D850">
        <v>1.1234999999999999</v>
      </c>
      <c r="E850">
        <v>1.1242000000000001</v>
      </c>
    </row>
    <row r="851" spans="1:5" x14ac:dyDescent="0.25">
      <c r="A851" s="1">
        <v>42891.375</v>
      </c>
      <c r="B851">
        <v>1.1242000000000001</v>
      </c>
      <c r="C851">
        <v>1.1255999999999999</v>
      </c>
      <c r="D851">
        <v>1.1234</v>
      </c>
      <c r="E851">
        <v>1.1253</v>
      </c>
    </row>
    <row r="852" spans="1:5" x14ac:dyDescent="0.25">
      <c r="A852" s="1">
        <v>42891.541666666664</v>
      </c>
      <c r="B852">
        <v>1.1253</v>
      </c>
      <c r="C852">
        <v>1.1264000000000001</v>
      </c>
      <c r="D852">
        <v>1.1251</v>
      </c>
      <c r="E852">
        <v>1.1254</v>
      </c>
    </row>
    <row r="853" spans="1:5" x14ac:dyDescent="0.25">
      <c r="A853" s="1">
        <v>42891.708333333336</v>
      </c>
      <c r="B853">
        <v>1.1254</v>
      </c>
      <c r="C853">
        <v>1.1266</v>
      </c>
      <c r="D853">
        <v>1.1254</v>
      </c>
      <c r="E853">
        <v>1.1262000000000001</v>
      </c>
    </row>
    <row r="854" spans="1:5" x14ac:dyDescent="0.25">
      <c r="A854" s="1">
        <v>42891.875</v>
      </c>
      <c r="B854">
        <v>1.1262000000000001</v>
      </c>
      <c r="C854">
        <v>1.1274999999999999</v>
      </c>
      <c r="D854">
        <v>1.1262000000000001</v>
      </c>
      <c r="E854">
        <v>1.1268</v>
      </c>
    </row>
    <row r="855" spans="1:5" x14ac:dyDescent="0.25">
      <c r="A855" s="1">
        <v>42892.041666666664</v>
      </c>
      <c r="B855">
        <v>1.1268</v>
      </c>
      <c r="C855">
        <v>1.1277999999999999</v>
      </c>
      <c r="D855">
        <v>1.1243000000000001</v>
      </c>
      <c r="E855">
        <v>1.1252</v>
      </c>
    </row>
    <row r="856" spans="1:5" x14ac:dyDescent="0.25">
      <c r="A856" s="1">
        <v>42892.208333333336</v>
      </c>
      <c r="B856">
        <v>1.1252</v>
      </c>
      <c r="C856">
        <v>1.1259999999999999</v>
      </c>
      <c r="D856">
        <v>1.1240000000000001</v>
      </c>
      <c r="E856">
        <v>1.1254999999999999</v>
      </c>
    </row>
    <row r="857" spans="1:5" x14ac:dyDescent="0.25">
      <c r="A857" s="1">
        <v>42892.375</v>
      </c>
      <c r="B857">
        <v>1.1254999999999999</v>
      </c>
      <c r="C857">
        <v>1.1276999999999999</v>
      </c>
      <c r="D857">
        <v>1.1254</v>
      </c>
      <c r="E857">
        <v>1.127</v>
      </c>
    </row>
    <row r="858" spans="1:5" x14ac:dyDescent="0.25">
      <c r="A858" s="1">
        <v>42892.541666666664</v>
      </c>
      <c r="B858">
        <v>1.127</v>
      </c>
      <c r="C858">
        <v>1.1284000000000001</v>
      </c>
      <c r="D858">
        <v>1.1268</v>
      </c>
      <c r="E858">
        <v>1.1276999999999999</v>
      </c>
    </row>
    <row r="859" spans="1:5" x14ac:dyDescent="0.25">
      <c r="A859" s="1">
        <v>42892.708333333336</v>
      </c>
      <c r="B859">
        <v>1.1276999999999999</v>
      </c>
      <c r="C859">
        <v>1.1282000000000001</v>
      </c>
      <c r="D859">
        <v>1.1268</v>
      </c>
      <c r="E859">
        <v>1.1273</v>
      </c>
    </row>
    <row r="860" spans="1:5" x14ac:dyDescent="0.25">
      <c r="A860" s="1">
        <v>42892.875</v>
      </c>
      <c r="B860">
        <v>1.1273</v>
      </c>
      <c r="C860">
        <v>1.1274</v>
      </c>
      <c r="D860">
        <v>1.1259999999999999</v>
      </c>
      <c r="E860">
        <v>1.1265000000000001</v>
      </c>
    </row>
    <row r="861" spans="1:5" x14ac:dyDescent="0.25">
      <c r="A861" s="1">
        <v>42893.041666666664</v>
      </c>
      <c r="B861">
        <v>1.1265000000000001</v>
      </c>
      <c r="C861">
        <v>1.1276999999999999</v>
      </c>
      <c r="D861">
        <v>1.1246</v>
      </c>
      <c r="E861">
        <v>1.1262000000000001</v>
      </c>
    </row>
    <row r="862" spans="1:5" x14ac:dyDescent="0.25">
      <c r="A862" s="1">
        <v>42893.208333333336</v>
      </c>
      <c r="B862">
        <v>1.1262000000000001</v>
      </c>
      <c r="C862">
        <v>1.1276999999999999</v>
      </c>
      <c r="D862">
        <v>1.1204000000000001</v>
      </c>
      <c r="E862">
        <v>1.123</v>
      </c>
    </row>
    <row r="863" spans="1:5" x14ac:dyDescent="0.25">
      <c r="A863" s="1">
        <v>42893.375</v>
      </c>
      <c r="B863">
        <v>1.123</v>
      </c>
      <c r="C863">
        <v>1.1282000000000001</v>
      </c>
      <c r="D863">
        <v>1.1223000000000001</v>
      </c>
      <c r="E863">
        <v>1.1265000000000001</v>
      </c>
    </row>
    <row r="864" spans="1:5" x14ac:dyDescent="0.25">
      <c r="A864" s="1">
        <v>42893.541666666664</v>
      </c>
      <c r="B864">
        <v>1.1265000000000001</v>
      </c>
      <c r="C864">
        <v>1.1272</v>
      </c>
      <c r="D864">
        <v>1.1252</v>
      </c>
      <c r="E864">
        <v>1.1256999999999999</v>
      </c>
    </row>
    <row r="865" spans="1:5" x14ac:dyDescent="0.25">
      <c r="A865" s="1">
        <v>42893.708333333336</v>
      </c>
      <c r="B865">
        <v>1.1256999999999999</v>
      </c>
      <c r="C865">
        <v>1.1266</v>
      </c>
      <c r="D865">
        <v>1.1248</v>
      </c>
      <c r="E865">
        <v>1.1251</v>
      </c>
    </row>
    <row r="866" spans="1:5" x14ac:dyDescent="0.25">
      <c r="A866" s="1">
        <v>42893.875</v>
      </c>
      <c r="B866">
        <v>1.1251</v>
      </c>
      <c r="C866">
        <v>1.1261000000000001</v>
      </c>
      <c r="D866">
        <v>1.1247</v>
      </c>
      <c r="E866">
        <v>1.1256999999999999</v>
      </c>
    </row>
    <row r="867" spans="1:5" x14ac:dyDescent="0.25">
      <c r="A867" s="1">
        <v>42894.041666666664</v>
      </c>
      <c r="B867">
        <v>1.1256999999999999</v>
      </c>
      <c r="C867">
        <v>1.1269</v>
      </c>
      <c r="D867">
        <v>1.1243000000000001</v>
      </c>
      <c r="E867">
        <v>1.1249</v>
      </c>
    </row>
    <row r="868" spans="1:5" x14ac:dyDescent="0.25">
      <c r="A868" s="1">
        <v>42894.208333333336</v>
      </c>
      <c r="B868">
        <v>1.1249</v>
      </c>
      <c r="C868">
        <v>1.1262000000000001</v>
      </c>
      <c r="D868">
        <v>1.1194999999999999</v>
      </c>
      <c r="E868">
        <v>1.1226</v>
      </c>
    </row>
    <row r="869" spans="1:5" x14ac:dyDescent="0.25">
      <c r="A869" s="1">
        <v>42894.375</v>
      </c>
      <c r="B869">
        <v>1.1226</v>
      </c>
      <c r="C869">
        <v>1.123</v>
      </c>
      <c r="D869">
        <v>1.1195999999999999</v>
      </c>
      <c r="E869">
        <v>1.1211</v>
      </c>
    </row>
    <row r="870" spans="1:5" x14ac:dyDescent="0.25">
      <c r="A870" s="1">
        <v>42894.541666666664</v>
      </c>
      <c r="B870">
        <v>1.1211</v>
      </c>
      <c r="C870">
        <v>1.1229</v>
      </c>
      <c r="D870">
        <v>1.1202000000000001</v>
      </c>
      <c r="E870">
        <v>1.1214</v>
      </c>
    </row>
    <row r="871" spans="1:5" x14ac:dyDescent="0.25">
      <c r="A871" s="1">
        <v>42894.708333333336</v>
      </c>
      <c r="B871">
        <v>1.1214</v>
      </c>
      <c r="C871">
        <v>1.1236999999999999</v>
      </c>
      <c r="D871">
        <v>1.1178999999999999</v>
      </c>
      <c r="E871">
        <v>1.1182000000000001</v>
      </c>
    </row>
    <row r="872" spans="1:5" x14ac:dyDescent="0.25">
      <c r="A872" s="1">
        <v>42894.875</v>
      </c>
      <c r="B872">
        <v>1.1182000000000001</v>
      </c>
      <c r="C872">
        <v>1.1214999999999999</v>
      </c>
      <c r="D872">
        <v>1.1181000000000001</v>
      </c>
      <c r="E872">
        <v>1.1204000000000001</v>
      </c>
    </row>
    <row r="873" spans="1:5" x14ac:dyDescent="0.25">
      <c r="A873" s="1">
        <v>42895.041666666664</v>
      </c>
      <c r="B873">
        <v>1.1204000000000001</v>
      </c>
      <c r="C873">
        <v>1.1215999999999999</v>
      </c>
      <c r="D873">
        <v>1.117</v>
      </c>
      <c r="E873">
        <v>1.1175999999999999</v>
      </c>
    </row>
    <row r="874" spans="1:5" x14ac:dyDescent="0.25">
      <c r="A874" s="1">
        <v>42895.208333333336</v>
      </c>
      <c r="B874">
        <v>1.1175999999999999</v>
      </c>
      <c r="C874">
        <v>1.1187</v>
      </c>
      <c r="D874">
        <v>1.1167</v>
      </c>
      <c r="E874">
        <v>1.1169</v>
      </c>
    </row>
    <row r="875" spans="1:5" x14ac:dyDescent="0.25">
      <c r="A875" s="1">
        <v>42895.375</v>
      </c>
      <c r="B875">
        <v>1.1169</v>
      </c>
      <c r="C875">
        <v>1.1201000000000001</v>
      </c>
      <c r="D875">
        <v>1.1166</v>
      </c>
      <c r="E875">
        <v>1.1197999999999999</v>
      </c>
    </row>
    <row r="876" spans="1:5" x14ac:dyDescent="0.25">
      <c r="A876" s="1">
        <v>42895.541666666664</v>
      </c>
      <c r="B876">
        <v>1.1197999999999999</v>
      </c>
      <c r="C876">
        <v>1.1204000000000001</v>
      </c>
      <c r="D876">
        <v>1.1191</v>
      </c>
      <c r="E876">
        <v>1.1194999999999999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6"/>
  <sheetViews>
    <sheetView workbookViewId="0">
      <selection activeCell="G9" sqref="G9"/>
    </sheetView>
  </sheetViews>
  <sheetFormatPr defaultRowHeight="15" x14ac:dyDescent="0.25"/>
  <cols>
    <col min="1" max="1" width="28.28515625" customWidth="1"/>
  </cols>
  <sheetData>
    <row r="1" spans="1:5" x14ac:dyDescent="0.25">
      <c r="A1" t="s">
        <v>7</v>
      </c>
    </row>
    <row r="2" spans="1:5" x14ac:dyDescent="0.25">
      <c r="A2" t="s">
        <v>1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5">
      <c r="A4" s="1">
        <v>42698.708333333336</v>
      </c>
      <c r="B4">
        <v>1.2451000000000001</v>
      </c>
      <c r="C4">
        <v>1.2454000000000001</v>
      </c>
      <c r="D4">
        <v>1.2430000000000001</v>
      </c>
      <c r="E4">
        <v>1.2436</v>
      </c>
    </row>
    <row r="5" spans="1:5" x14ac:dyDescent="0.25">
      <c r="A5" s="1">
        <v>42698.875</v>
      </c>
      <c r="B5">
        <v>1.2436</v>
      </c>
      <c r="C5">
        <v>1.2458</v>
      </c>
      <c r="D5">
        <v>1.2432000000000001</v>
      </c>
      <c r="E5">
        <v>1.2446999999999999</v>
      </c>
    </row>
    <row r="6" spans="1:5" x14ac:dyDescent="0.25">
      <c r="A6" s="1">
        <v>42699.041666666664</v>
      </c>
      <c r="B6">
        <v>1.2446999999999999</v>
      </c>
      <c r="C6">
        <v>1.2473000000000001</v>
      </c>
      <c r="D6">
        <v>1.2416</v>
      </c>
      <c r="E6">
        <v>1.2473000000000001</v>
      </c>
    </row>
    <row r="7" spans="1:5" x14ac:dyDescent="0.25">
      <c r="A7" s="1">
        <v>42699.208333333336</v>
      </c>
      <c r="B7">
        <v>1.2473000000000001</v>
      </c>
      <c r="C7">
        <v>1.2473000000000001</v>
      </c>
      <c r="D7">
        <v>1.2426999999999999</v>
      </c>
      <c r="E7">
        <v>1.2439</v>
      </c>
    </row>
    <row r="8" spans="1:5" x14ac:dyDescent="0.25">
      <c r="A8" s="1">
        <v>42699.375</v>
      </c>
      <c r="B8">
        <v>1.2439</v>
      </c>
      <c r="C8">
        <v>1.2465999999999999</v>
      </c>
      <c r="D8">
        <v>1.2424999999999999</v>
      </c>
      <c r="E8">
        <v>1.2456</v>
      </c>
    </row>
    <row r="9" spans="1:5" x14ac:dyDescent="0.25">
      <c r="A9" s="1">
        <v>42699.541666666664</v>
      </c>
      <c r="B9">
        <v>1.2456</v>
      </c>
      <c r="C9">
        <v>1.2486999999999999</v>
      </c>
      <c r="D9">
        <v>1.2451000000000001</v>
      </c>
      <c r="E9">
        <v>1.2477</v>
      </c>
    </row>
    <row r="10" spans="1:5" x14ac:dyDescent="0.25">
      <c r="A10" s="1">
        <v>42701.541666666664</v>
      </c>
      <c r="B10">
        <v>1.2491000000000001</v>
      </c>
      <c r="C10">
        <v>1.2491000000000001</v>
      </c>
      <c r="D10">
        <v>1.2454000000000001</v>
      </c>
      <c r="E10">
        <v>1.2466999999999999</v>
      </c>
    </row>
    <row r="11" spans="1:5" x14ac:dyDescent="0.25">
      <c r="A11" s="1">
        <v>42701.708333333336</v>
      </c>
      <c r="B11">
        <v>1.2466999999999999</v>
      </c>
      <c r="C11">
        <v>1.2488999999999999</v>
      </c>
      <c r="D11">
        <v>1.2458</v>
      </c>
      <c r="E11">
        <v>1.2485999999999999</v>
      </c>
    </row>
    <row r="12" spans="1:5" x14ac:dyDescent="0.25">
      <c r="A12" s="1">
        <v>42701.875</v>
      </c>
      <c r="B12">
        <v>1.2485999999999999</v>
      </c>
      <c r="C12">
        <v>1.2532000000000001</v>
      </c>
      <c r="D12">
        <v>1.2485999999999999</v>
      </c>
      <c r="E12">
        <v>1.25</v>
      </c>
    </row>
    <row r="13" spans="1:5" x14ac:dyDescent="0.25">
      <c r="A13" s="1">
        <v>42702.041666666664</v>
      </c>
      <c r="B13">
        <v>1.25</v>
      </c>
      <c r="C13">
        <v>1.2516</v>
      </c>
      <c r="D13">
        <v>1.2431000000000001</v>
      </c>
      <c r="E13">
        <v>1.244</v>
      </c>
    </row>
    <row r="14" spans="1:5" x14ac:dyDescent="0.25">
      <c r="A14" s="1">
        <v>42702.208333333336</v>
      </c>
      <c r="B14">
        <v>1.244</v>
      </c>
      <c r="C14">
        <v>1.2441</v>
      </c>
      <c r="D14">
        <v>1.2385999999999999</v>
      </c>
      <c r="E14">
        <v>1.2408999999999999</v>
      </c>
    </row>
    <row r="15" spans="1:5" x14ac:dyDescent="0.25">
      <c r="A15" s="1">
        <v>42702.375</v>
      </c>
      <c r="B15">
        <v>1.2408999999999999</v>
      </c>
      <c r="C15">
        <v>1.2434000000000001</v>
      </c>
      <c r="D15">
        <v>1.2386999999999999</v>
      </c>
      <c r="E15">
        <v>1.2413000000000001</v>
      </c>
    </row>
    <row r="16" spans="1:5" x14ac:dyDescent="0.25">
      <c r="A16" s="1">
        <v>42702.541666666664</v>
      </c>
      <c r="B16">
        <v>1.2413000000000001</v>
      </c>
      <c r="C16">
        <v>1.2426999999999999</v>
      </c>
      <c r="D16">
        <v>1.2405999999999999</v>
      </c>
      <c r="E16">
        <v>1.2416</v>
      </c>
    </row>
    <row r="17" spans="1:5" x14ac:dyDescent="0.25">
      <c r="A17" s="1">
        <v>42702.708333333336</v>
      </c>
      <c r="B17">
        <v>1.2416</v>
      </c>
      <c r="C17">
        <v>1.242</v>
      </c>
      <c r="D17">
        <v>1.2398</v>
      </c>
      <c r="E17">
        <v>1.24</v>
      </c>
    </row>
    <row r="18" spans="1:5" x14ac:dyDescent="0.25">
      <c r="A18" s="1">
        <v>42702.875</v>
      </c>
      <c r="B18">
        <v>1.24</v>
      </c>
      <c r="C18">
        <v>1.2406999999999999</v>
      </c>
      <c r="D18">
        <v>1.2388999999999999</v>
      </c>
      <c r="E18">
        <v>1.2405999999999999</v>
      </c>
    </row>
    <row r="19" spans="1:5" x14ac:dyDescent="0.25">
      <c r="A19" s="1">
        <v>42703.041666666664</v>
      </c>
      <c r="B19">
        <v>1.2405999999999999</v>
      </c>
      <c r="C19">
        <v>1.2477</v>
      </c>
      <c r="D19">
        <v>1.2398</v>
      </c>
      <c r="E19">
        <v>1.2468999999999999</v>
      </c>
    </row>
    <row r="20" spans="1:5" x14ac:dyDescent="0.25">
      <c r="A20" s="1">
        <v>42703.208333333336</v>
      </c>
      <c r="B20">
        <v>1.2468999999999999</v>
      </c>
      <c r="C20">
        <v>1.2490000000000001</v>
      </c>
      <c r="D20">
        <v>1.2454000000000001</v>
      </c>
      <c r="E20">
        <v>1.2458</v>
      </c>
    </row>
    <row r="21" spans="1:5" x14ac:dyDescent="0.25">
      <c r="A21" s="1">
        <v>42703.375</v>
      </c>
      <c r="B21">
        <v>1.2458</v>
      </c>
      <c r="C21">
        <v>1.2525999999999999</v>
      </c>
      <c r="D21">
        <v>1.2458</v>
      </c>
      <c r="E21">
        <v>1.2494000000000001</v>
      </c>
    </row>
    <row r="22" spans="1:5" x14ac:dyDescent="0.25">
      <c r="A22" s="1">
        <v>42703.541666666664</v>
      </c>
      <c r="B22">
        <v>1.2494000000000001</v>
      </c>
      <c r="C22">
        <v>1.2508999999999999</v>
      </c>
      <c r="D22">
        <v>1.2487999999999999</v>
      </c>
      <c r="E22">
        <v>1.2493000000000001</v>
      </c>
    </row>
    <row r="23" spans="1:5" x14ac:dyDescent="0.25">
      <c r="A23" s="1">
        <v>42703.708333333336</v>
      </c>
      <c r="B23">
        <v>1.2492000000000001</v>
      </c>
      <c r="C23">
        <v>1.2494000000000001</v>
      </c>
      <c r="D23">
        <v>1.2482</v>
      </c>
      <c r="E23">
        <v>1.2484</v>
      </c>
    </row>
    <row r="24" spans="1:5" x14ac:dyDescent="0.25">
      <c r="A24" s="1">
        <v>42703.875</v>
      </c>
      <c r="B24">
        <v>1.2484</v>
      </c>
      <c r="C24">
        <v>1.2486999999999999</v>
      </c>
      <c r="D24">
        <v>1.2466999999999999</v>
      </c>
      <c r="E24">
        <v>1.2476</v>
      </c>
    </row>
    <row r="25" spans="1:5" x14ac:dyDescent="0.25">
      <c r="A25" s="1">
        <v>42704.041666666664</v>
      </c>
      <c r="B25">
        <v>1.2476</v>
      </c>
      <c r="C25">
        <v>1.2515000000000001</v>
      </c>
      <c r="D25">
        <v>1.2467999999999999</v>
      </c>
      <c r="E25">
        <v>1.2487999999999999</v>
      </c>
    </row>
    <row r="26" spans="1:5" x14ac:dyDescent="0.25">
      <c r="A26" s="1">
        <v>42704.208333333336</v>
      </c>
      <c r="B26">
        <v>1.2487999999999999</v>
      </c>
      <c r="C26">
        <v>1.2494000000000001</v>
      </c>
      <c r="D26">
        <v>1.242</v>
      </c>
      <c r="E26">
        <v>1.2481</v>
      </c>
    </row>
    <row r="27" spans="1:5" x14ac:dyDescent="0.25">
      <c r="A27" s="1">
        <v>42704.375</v>
      </c>
      <c r="B27">
        <v>1.2481</v>
      </c>
      <c r="C27">
        <v>1.2513000000000001</v>
      </c>
      <c r="D27">
        <v>1.2430000000000001</v>
      </c>
      <c r="E27">
        <v>1.2498</v>
      </c>
    </row>
    <row r="28" spans="1:5" x14ac:dyDescent="0.25">
      <c r="A28" s="1">
        <v>42704.541666666664</v>
      </c>
      <c r="B28">
        <v>1.2498</v>
      </c>
      <c r="C28">
        <v>1.2523</v>
      </c>
      <c r="D28">
        <v>1.2473000000000001</v>
      </c>
      <c r="E28">
        <v>1.2505999999999999</v>
      </c>
    </row>
    <row r="29" spans="1:5" x14ac:dyDescent="0.25">
      <c r="A29" s="1">
        <v>42704.708333333336</v>
      </c>
      <c r="B29">
        <v>1.2505999999999999</v>
      </c>
      <c r="C29">
        <v>1.2541</v>
      </c>
      <c r="D29">
        <v>1.2504999999999999</v>
      </c>
      <c r="E29">
        <v>1.2518</v>
      </c>
    </row>
    <row r="30" spans="1:5" x14ac:dyDescent="0.25">
      <c r="A30" s="1">
        <v>42704.875</v>
      </c>
      <c r="B30">
        <v>1.2518</v>
      </c>
      <c r="C30">
        <v>1.2531000000000001</v>
      </c>
      <c r="D30">
        <v>1.2514000000000001</v>
      </c>
      <c r="E30">
        <v>1.2531000000000001</v>
      </c>
    </row>
    <row r="31" spans="1:5" x14ac:dyDescent="0.25">
      <c r="A31" s="1">
        <v>42705.041666666664</v>
      </c>
      <c r="B31">
        <v>1.2531000000000001</v>
      </c>
      <c r="C31">
        <v>1.2556</v>
      </c>
      <c r="D31">
        <v>1.2506999999999999</v>
      </c>
      <c r="E31">
        <v>1.2539</v>
      </c>
    </row>
    <row r="32" spans="1:5" x14ac:dyDescent="0.25">
      <c r="A32" s="1">
        <v>42705.208333333336</v>
      </c>
      <c r="B32">
        <v>1.2539</v>
      </c>
      <c r="C32">
        <v>1.2696000000000001</v>
      </c>
      <c r="D32">
        <v>1.2533000000000001</v>
      </c>
      <c r="E32">
        <v>1.2690999999999999</v>
      </c>
    </row>
    <row r="33" spans="1:5" x14ac:dyDescent="0.25">
      <c r="A33" s="1">
        <v>42705.375</v>
      </c>
      <c r="B33">
        <v>1.2690999999999999</v>
      </c>
      <c r="C33">
        <v>1.2695000000000001</v>
      </c>
      <c r="D33">
        <v>1.2569999999999999</v>
      </c>
      <c r="E33">
        <v>1.2582</v>
      </c>
    </row>
    <row r="34" spans="1:5" x14ac:dyDescent="0.25">
      <c r="A34" s="1">
        <v>42705.541666666664</v>
      </c>
      <c r="B34">
        <v>1.2582</v>
      </c>
      <c r="C34">
        <v>1.2594000000000001</v>
      </c>
      <c r="D34">
        <v>1.256</v>
      </c>
      <c r="E34">
        <v>1.2591000000000001</v>
      </c>
    </row>
    <row r="35" spans="1:5" x14ac:dyDescent="0.25">
      <c r="A35" s="1">
        <v>42705.708333333336</v>
      </c>
      <c r="B35">
        <v>1.2591000000000001</v>
      </c>
      <c r="C35">
        <v>1.2601</v>
      </c>
      <c r="D35">
        <v>1.2569999999999999</v>
      </c>
      <c r="E35">
        <v>1.2587999999999999</v>
      </c>
    </row>
    <row r="36" spans="1:5" x14ac:dyDescent="0.25">
      <c r="A36" s="1">
        <v>42705.875</v>
      </c>
      <c r="B36">
        <v>1.2587999999999999</v>
      </c>
      <c r="C36">
        <v>1.2621</v>
      </c>
      <c r="D36">
        <v>1.2586999999999999</v>
      </c>
      <c r="E36">
        <v>1.2621</v>
      </c>
    </row>
    <row r="37" spans="1:5" x14ac:dyDescent="0.25">
      <c r="A37" s="1">
        <v>42706.041666666664</v>
      </c>
      <c r="B37">
        <v>1.2621</v>
      </c>
      <c r="C37">
        <v>1.2648999999999999</v>
      </c>
      <c r="D37">
        <v>1.2593000000000001</v>
      </c>
      <c r="E37">
        <v>1.2599</v>
      </c>
    </row>
    <row r="38" spans="1:5" x14ac:dyDescent="0.25">
      <c r="A38" s="1">
        <v>42706.208333333336</v>
      </c>
      <c r="B38">
        <v>1.2599</v>
      </c>
      <c r="C38">
        <v>1.2653000000000001</v>
      </c>
      <c r="D38">
        <v>1.2596000000000001</v>
      </c>
      <c r="E38">
        <v>1.2627999999999999</v>
      </c>
    </row>
    <row r="39" spans="1:5" x14ac:dyDescent="0.25">
      <c r="A39" s="1">
        <v>42706.375</v>
      </c>
      <c r="B39">
        <v>1.2627999999999999</v>
      </c>
      <c r="C39">
        <v>1.2687999999999999</v>
      </c>
      <c r="D39">
        <v>1.2627999999999999</v>
      </c>
      <c r="E39">
        <v>1.2685999999999999</v>
      </c>
    </row>
    <row r="40" spans="1:5" x14ac:dyDescent="0.25">
      <c r="A40" s="1">
        <v>42706.541666666664</v>
      </c>
      <c r="B40">
        <v>1.2685999999999999</v>
      </c>
      <c r="C40">
        <v>1.2738</v>
      </c>
      <c r="D40">
        <v>1.268</v>
      </c>
      <c r="E40">
        <v>1.2728999999999999</v>
      </c>
    </row>
    <row r="41" spans="1:5" x14ac:dyDescent="0.25">
      <c r="A41" s="1">
        <v>42708.541666666664</v>
      </c>
      <c r="B41">
        <v>1.2722</v>
      </c>
      <c r="C41">
        <v>1.2728999999999999</v>
      </c>
      <c r="D41">
        <v>1.2663</v>
      </c>
      <c r="E41">
        <v>1.2684</v>
      </c>
    </row>
    <row r="42" spans="1:5" x14ac:dyDescent="0.25">
      <c r="A42" s="1">
        <v>42708.708333333336</v>
      </c>
      <c r="B42">
        <v>1.2684</v>
      </c>
      <c r="C42">
        <v>1.2736000000000001</v>
      </c>
      <c r="D42">
        <v>1.2627999999999999</v>
      </c>
      <c r="E42">
        <v>1.2685999999999999</v>
      </c>
    </row>
    <row r="43" spans="1:5" x14ac:dyDescent="0.25">
      <c r="A43" s="1">
        <v>42708.875</v>
      </c>
      <c r="B43">
        <v>1.2685999999999999</v>
      </c>
      <c r="C43">
        <v>1.27</v>
      </c>
      <c r="D43">
        <v>1.2665999999999999</v>
      </c>
      <c r="E43">
        <v>1.2688999999999999</v>
      </c>
    </row>
    <row r="44" spans="1:5" x14ac:dyDescent="0.25">
      <c r="A44" s="1">
        <v>42709.041666666664</v>
      </c>
      <c r="B44">
        <v>1.2688999999999999</v>
      </c>
      <c r="C44">
        <v>1.2744</v>
      </c>
      <c r="D44">
        <v>1.268</v>
      </c>
      <c r="E44">
        <v>1.2706</v>
      </c>
    </row>
    <row r="45" spans="1:5" x14ac:dyDescent="0.25">
      <c r="A45" s="1">
        <v>42709.208333333336</v>
      </c>
      <c r="B45">
        <v>1.2706</v>
      </c>
      <c r="C45">
        <v>1.2737000000000001</v>
      </c>
      <c r="D45">
        <v>1.2701</v>
      </c>
      <c r="E45">
        <v>1.2718</v>
      </c>
    </row>
    <row r="46" spans="1:5" x14ac:dyDescent="0.25">
      <c r="A46" s="1">
        <v>42709.375</v>
      </c>
      <c r="B46">
        <v>1.2718</v>
      </c>
      <c r="C46">
        <v>1.2736000000000001</v>
      </c>
      <c r="D46">
        <v>1.2698</v>
      </c>
      <c r="E46">
        <v>1.272</v>
      </c>
    </row>
    <row r="47" spans="1:5" x14ac:dyDescent="0.25">
      <c r="A47" s="1">
        <v>42709.541666666664</v>
      </c>
      <c r="B47">
        <v>1.272</v>
      </c>
      <c r="C47">
        <v>1.2745</v>
      </c>
      <c r="D47">
        <v>1.2716000000000001</v>
      </c>
      <c r="E47">
        <v>1.2732000000000001</v>
      </c>
    </row>
    <row r="48" spans="1:5" x14ac:dyDescent="0.25">
      <c r="A48" s="1">
        <v>42709.708333333336</v>
      </c>
      <c r="B48">
        <v>1.2732000000000001</v>
      </c>
      <c r="C48">
        <v>1.2738</v>
      </c>
      <c r="D48">
        <v>1.2718</v>
      </c>
      <c r="E48">
        <v>1.2737000000000001</v>
      </c>
    </row>
    <row r="49" spans="1:5" x14ac:dyDescent="0.25">
      <c r="A49" s="1">
        <v>42709.875</v>
      </c>
      <c r="B49">
        <v>1.2737000000000001</v>
      </c>
      <c r="C49">
        <v>1.2751999999999999</v>
      </c>
      <c r="D49">
        <v>1.2735000000000001</v>
      </c>
      <c r="E49">
        <v>1.2741</v>
      </c>
    </row>
    <row r="50" spans="1:5" x14ac:dyDescent="0.25">
      <c r="A50" s="1">
        <v>42710.041666666664</v>
      </c>
      <c r="B50">
        <v>1.2741</v>
      </c>
      <c r="C50">
        <v>1.2775000000000001</v>
      </c>
      <c r="D50">
        <v>1.2737000000000001</v>
      </c>
      <c r="E50">
        <v>1.2749999999999999</v>
      </c>
    </row>
    <row r="51" spans="1:5" x14ac:dyDescent="0.25">
      <c r="A51" s="1">
        <v>42710.208333333336</v>
      </c>
      <c r="B51">
        <v>1.2749999999999999</v>
      </c>
      <c r="C51">
        <v>1.2767999999999999</v>
      </c>
      <c r="D51">
        <v>1.2736000000000001</v>
      </c>
      <c r="E51">
        <v>1.2766</v>
      </c>
    </row>
    <row r="52" spans="1:5" x14ac:dyDescent="0.25">
      <c r="A52" s="1">
        <v>42710.375</v>
      </c>
      <c r="B52">
        <v>1.2766</v>
      </c>
      <c r="C52">
        <v>1.2769999999999999</v>
      </c>
      <c r="D52">
        <v>1.2657</v>
      </c>
      <c r="E52">
        <v>1.2668999999999999</v>
      </c>
    </row>
    <row r="53" spans="1:5" x14ac:dyDescent="0.25">
      <c r="A53" s="1">
        <v>42710.541666666664</v>
      </c>
      <c r="B53">
        <v>1.2668999999999999</v>
      </c>
      <c r="C53">
        <v>1.2683</v>
      </c>
      <c r="D53">
        <v>1.2661</v>
      </c>
      <c r="E53">
        <v>1.2678</v>
      </c>
    </row>
    <row r="54" spans="1:5" x14ac:dyDescent="0.25">
      <c r="A54" s="1">
        <v>42710.708333333336</v>
      </c>
      <c r="B54">
        <v>1.2678</v>
      </c>
      <c r="C54">
        <v>1.2683</v>
      </c>
      <c r="D54">
        <v>1.2649999999999999</v>
      </c>
      <c r="E54">
        <v>1.2668999999999999</v>
      </c>
    </row>
    <row r="55" spans="1:5" x14ac:dyDescent="0.25">
      <c r="A55" s="1">
        <v>42710.875</v>
      </c>
      <c r="B55">
        <v>1.2668999999999999</v>
      </c>
      <c r="C55">
        <v>1.2673000000000001</v>
      </c>
      <c r="D55">
        <v>1.2652000000000001</v>
      </c>
      <c r="E55">
        <v>1.266</v>
      </c>
    </row>
    <row r="56" spans="1:5" x14ac:dyDescent="0.25">
      <c r="A56" s="1">
        <v>42711.041666666664</v>
      </c>
      <c r="B56">
        <v>1.266</v>
      </c>
      <c r="C56">
        <v>1.2662</v>
      </c>
      <c r="D56">
        <v>1.2589999999999999</v>
      </c>
      <c r="E56">
        <v>1.2591000000000001</v>
      </c>
    </row>
    <row r="57" spans="1:5" x14ac:dyDescent="0.25">
      <c r="A57" s="1">
        <v>42711.208333333336</v>
      </c>
      <c r="B57">
        <v>1.2591000000000001</v>
      </c>
      <c r="C57">
        <v>1.2621</v>
      </c>
      <c r="D57">
        <v>1.2578</v>
      </c>
      <c r="E57">
        <v>1.2601</v>
      </c>
    </row>
    <row r="58" spans="1:5" x14ac:dyDescent="0.25">
      <c r="A58" s="1">
        <v>42711.375</v>
      </c>
      <c r="B58">
        <v>1.2601</v>
      </c>
      <c r="C58">
        <v>1.2623</v>
      </c>
      <c r="D58">
        <v>1.2569999999999999</v>
      </c>
      <c r="E58">
        <v>1.2602</v>
      </c>
    </row>
    <row r="59" spans="1:5" x14ac:dyDescent="0.25">
      <c r="A59" s="1">
        <v>42711.541666666664</v>
      </c>
      <c r="B59">
        <v>1.2602</v>
      </c>
      <c r="C59">
        <v>1.2627999999999999</v>
      </c>
      <c r="D59">
        <v>1.2602</v>
      </c>
      <c r="E59">
        <v>1.2625999999999999</v>
      </c>
    </row>
    <row r="60" spans="1:5" x14ac:dyDescent="0.25">
      <c r="A60" s="1">
        <v>42711.708333333336</v>
      </c>
      <c r="B60">
        <v>1.2625</v>
      </c>
      <c r="C60">
        <v>1.2664</v>
      </c>
      <c r="D60">
        <v>1.2616000000000001</v>
      </c>
      <c r="E60">
        <v>1.2642</v>
      </c>
    </row>
    <row r="61" spans="1:5" x14ac:dyDescent="0.25">
      <c r="A61" s="1">
        <v>42711.875</v>
      </c>
      <c r="B61">
        <v>1.2642</v>
      </c>
      <c r="C61">
        <v>1.2657</v>
      </c>
      <c r="D61">
        <v>1.2636000000000001</v>
      </c>
      <c r="E61">
        <v>1.2647999999999999</v>
      </c>
    </row>
    <row r="62" spans="1:5" x14ac:dyDescent="0.25">
      <c r="A62" s="1">
        <v>42712.041666666664</v>
      </c>
      <c r="B62">
        <v>1.2647999999999999</v>
      </c>
      <c r="C62">
        <v>1.2705</v>
      </c>
      <c r="D62">
        <v>1.2617</v>
      </c>
      <c r="E62">
        <v>1.268</v>
      </c>
    </row>
    <row r="63" spans="1:5" x14ac:dyDescent="0.25">
      <c r="A63" s="1">
        <v>42712.208333333336</v>
      </c>
      <c r="B63">
        <v>1.268</v>
      </c>
      <c r="C63">
        <v>1.2701</v>
      </c>
      <c r="D63">
        <v>1.2592000000000001</v>
      </c>
      <c r="E63">
        <v>1.2605999999999999</v>
      </c>
    </row>
    <row r="64" spans="1:5" x14ac:dyDescent="0.25">
      <c r="A64" s="1">
        <v>42712.375</v>
      </c>
      <c r="B64">
        <v>1.2605999999999999</v>
      </c>
      <c r="C64">
        <v>1.2630999999999999</v>
      </c>
      <c r="D64">
        <v>1.2548999999999999</v>
      </c>
      <c r="E64">
        <v>1.2569999999999999</v>
      </c>
    </row>
    <row r="65" spans="1:5" x14ac:dyDescent="0.25">
      <c r="A65" s="1">
        <v>42712.541666666664</v>
      </c>
      <c r="B65">
        <v>1.2569999999999999</v>
      </c>
      <c r="C65">
        <v>1.2595000000000001</v>
      </c>
      <c r="D65">
        <v>1.2568999999999999</v>
      </c>
      <c r="E65">
        <v>1.2585999999999999</v>
      </c>
    </row>
    <row r="66" spans="1:5" x14ac:dyDescent="0.25">
      <c r="A66" s="1">
        <v>42712.708333333336</v>
      </c>
      <c r="B66">
        <v>1.2585999999999999</v>
      </c>
      <c r="C66">
        <v>1.2587999999999999</v>
      </c>
      <c r="D66">
        <v>1.2571000000000001</v>
      </c>
      <c r="E66">
        <v>1.2574000000000001</v>
      </c>
    </row>
    <row r="67" spans="1:5" x14ac:dyDescent="0.25">
      <c r="A67" s="1">
        <v>42712.875</v>
      </c>
      <c r="B67">
        <v>1.2574000000000001</v>
      </c>
      <c r="C67">
        <v>1.2594000000000001</v>
      </c>
      <c r="D67">
        <v>1.2571000000000001</v>
      </c>
      <c r="E67">
        <v>1.2594000000000001</v>
      </c>
    </row>
    <row r="68" spans="1:5" x14ac:dyDescent="0.25">
      <c r="A68" s="1">
        <v>42713.041666666664</v>
      </c>
      <c r="B68">
        <v>1.2594000000000001</v>
      </c>
      <c r="C68">
        <v>1.262</v>
      </c>
      <c r="D68">
        <v>1.2555000000000001</v>
      </c>
      <c r="E68">
        <v>1.2615000000000001</v>
      </c>
    </row>
    <row r="69" spans="1:5" x14ac:dyDescent="0.25">
      <c r="A69" s="1">
        <v>42713.208333333336</v>
      </c>
      <c r="B69">
        <v>1.2615000000000001</v>
      </c>
      <c r="C69">
        <v>1.2621</v>
      </c>
      <c r="D69">
        <v>1.2568999999999999</v>
      </c>
      <c r="E69">
        <v>1.2581</v>
      </c>
    </row>
    <row r="70" spans="1:5" x14ac:dyDescent="0.25">
      <c r="A70" s="1">
        <v>42713.375</v>
      </c>
      <c r="B70">
        <v>1.2581</v>
      </c>
      <c r="C70">
        <v>1.2593000000000001</v>
      </c>
      <c r="D70">
        <v>1.2563</v>
      </c>
      <c r="E70">
        <v>1.2577</v>
      </c>
    </row>
    <row r="71" spans="1:5" x14ac:dyDescent="0.25">
      <c r="A71" s="1">
        <v>42713.541666666664</v>
      </c>
      <c r="B71">
        <v>1.2577</v>
      </c>
      <c r="C71">
        <v>1.2585999999999999</v>
      </c>
      <c r="D71">
        <v>1.2553000000000001</v>
      </c>
      <c r="E71">
        <v>1.2572000000000001</v>
      </c>
    </row>
    <row r="72" spans="1:5" x14ac:dyDescent="0.25">
      <c r="A72" s="1">
        <v>42715.541666666664</v>
      </c>
      <c r="B72">
        <v>1.2569999999999999</v>
      </c>
      <c r="C72">
        <v>1.2583</v>
      </c>
      <c r="D72">
        <v>1.2545999999999999</v>
      </c>
      <c r="E72">
        <v>1.2577</v>
      </c>
    </row>
    <row r="73" spans="1:5" x14ac:dyDescent="0.25">
      <c r="A73" s="1">
        <v>42715.708333333336</v>
      </c>
      <c r="B73">
        <v>1.2577</v>
      </c>
      <c r="C73">
        <v>1.2599</v>
      </c>
      <c r="D73">
        <v>1.2577</v>
      </c>
      <c r="E73">
        <v>1.2589999999999999</v>
      </c>
    </row>
    <row r="74" spans="1:5" x14ac:dyDescent="0.25">
      <c r="A74" s="1">
        <v>42715.875</v>
      </c>
      <c r="B74">
        <v>1.2589999999999999</v>
      </c>
      <c r="C74">
        <v>1.2595000000000001</v>
      </c>
      <c r="D74">
        <v>1.258</v>
      </c>
      <c r="E74">
        <v>1.2586999999999999</v>
      </c>
    </row>
    <row r="75" spans="1:5" x14ac:dyDescent="0.25">
      <c r="A75" s="1">
        <v>42716.041666666664</v>
      </c>
      <c r="B75">
        <v>1.2586999999999999</v>
      </c>
      <c r="C75">
        <v>1.2612000000000001</v>
      </c>
      <c r="D75">
        <v>1.2566999999999999</v>
      </c>
      <c r="E75">
        <v>1.2582</v>
      </c>
    </row>
    <row r="76" spans="1:5" x14ac:dyDescent="0.25">
      <c r="A76" s="1">
        <v>42716.208333333336</v>
      </c>
      <c r="B76">
        <v>1.2582</v>
      </c>
      <c r="C76">
        <v>1.2659</v>
      </c>
      <c r="D76">
        <v>1.2579</v>
      </c>
      <c r="E76">
        <v>1.2650999999999999</v>
      </c>
    </row>
    <row r="77" spans="1:5" x14ac:dyDescent="0.25">
      <c r="A77" s="1">
        <v>42716.375</v>
      </c>
      <c r="B77">
        <v>1.2650999999999999</v>
      </c>
      <c r="C77">
        <v>1.2697000000000001</v>
      </c>
      <c r="D77">
        <v>1.264</v>
      </c>
      <c r="E77">
        <v>1.2695000000000001</v>
      </c>
    </row>
    <row r="78" spans="1:5" x14ac:dyDescent="0.25">
      <c r="A78" s="1">
        <v>42716.541666666664</v>
      </c>
      <c r="B78">
        <v>1.2695000000000001</v>
      </c>
      <c r="C78">
        <v>1.27</v>
      </c>
      <c r="D78">
        <v>1.2665999999999999</v>
      </c>
      <c r="E78">
        <v>1.2679</v>
      </c>
    </row>
    <row r="79" spans="1:5" x14ac:dyDescent="0.25">
      <c r="A79" s="1">
        <v>42716.708333333336</v>
      </c>
      <c r="B79">
        <v>1.2679</v>
      </c>
      <c r="C79">
        <v>1.2685999999999999</v>
      </c>
      <c r="D79">
        <v>1.2669999999999999</v>
      </c>
      <c r="E79">
        <v>1.2674000000000001</v>
      </c>
    </row>
    <row r="80" spans="1:5" x14ac:dyDescent="0.25">
      <c r="A80" s="1">
        <v>42716.875</v>
      </c>
      <c r="B80">
        <v>1.2674000000000001</v>
      </c>
      <c r="C80">
        <v>1.2681</v>
      </c>
      <c r="D80">
        <v>1.2665</v>
      </c>
      <c r="E80">
        <v>1.2668999999999999</v>
      </c>
    </row>
    <row r="81" spans="1:5" x14ac:dyDescent="0.25">
      <c r="A81" s="1">
        <v>42717.041666666664</v>
      </c>
      <c r="B81">
        <v>1.2668999999999999</v>
      </c>
      <c r="C81">
        <v>1.2724</v>
      </c>
      <c r="D81">
        <v>1.2661</v>
      </c>
      <c r="E81">
        <v>1.2712000000000001</v>
      </c>
    </row>
    <row r="82" spans="1:5" x14ac:dyDescent="0.25">
      <c r="A82" s="1">
        <v>42717.208333333336</v>
      </c>
      <c r="B82">
        <v>1.2712000000000001</v>
      </c>
      <c r="C82">
        <v>1.2724</v>
      </c>
      <c r="D82">
        <v>1.2687999999999999</v>
      </c>
      <c r="E82">
        <v>1.2719</v>
      </c>
    </row>
    <row r="83" spans="1:5" x14ac:dyDescent="0.25">
      <c r="A83" s="1">
        <v>42717.375</v>
      </c>
      <c r="B83">
        <v>1.2719</v>
      </c>
      <c r="C83">
        <v>1.2727999999999999</v>
      </c>
      <c r="D83">
        <v>1.266</v>
      </c>
      <c r="E83">
        <v>1.2681</v>
      </c>
    </row>
    <row r="84" spans="1:5" x14ac:dyDescent="0.25">
      <c r="A84" s="1">
        <v>42717.541666666664</v>
      </c>
      <c r="B84">
        <v>1.2681</v>
      </c>
      <c r="C84">
        <v>1.2688999999999999</v>
      </c>
      <c r="D84">
        <v>1.2654000000000001</v>
      </c>
      <c r="E84">
        <v>1.2658</v>
      </c>
    </row>
    <row r="85" spans="1:5" x14ac:dyDescent="0.25">
      <c r="A85" s="1">
        <v>42717.708333333336</v>
      </c>
      <c r="B85">
        <v>1.2658</v>
      </c>
      <c r="C85">
        <v>1.2665</v>
      </c>
      <c r="D85">
        <v>1.2641</v>
      </c>
      <c r="E85">
        <v>1.2649999999999999</v>
      </c>
    </row>
    <row r="86" spans="1:5" x14ac:dyDescent="0.25">
      <c r="A86" s="1">
        <v>42717.875</v>
      </c>
      <c r="B86">
        <v>1.2649999999999999</v>
      </c>
      <c r="C86">
        <v>1.266</v>
      </c>
      <c r="D86">
        <v>1.2646999999999999</v>
      </c>
      <c r="E86">
        <v>1.2655000000000001</v>
      </c>
    </row>
    <row r="87" spans="1:5" x14ac:dyDescent="0.25">
      <c r="A87" s="1">
        <v>42718.041666666664</v>
      </c>
      <c r="B87">
        <v>1.2655000000000001</v>
      </c>
      <c r="C87">
        <v>1.2684</v>
      </c>
      <c r="D87">
        <v>1.2653000000000001</v>
      </c>
      <c r="E87">
        <v>1.2656000000000001</v>
      </c>
    </row>
    <row r="88" spans="1:5" x14ac:dyDescent="0.25">
      <c r="A88" s="1">
        <v>42718.208333333336</v>
      </c>
      <c r="B88">
        <v>1.2656000000000001</v>
      </c>
      <c r="C88">
        <v>1.2707999999999999</v>
      </c>
      <c r="D88">
        <v>1.2636000000000001</v>
      </c>
      <c r="E88">
        <v>1.2701</v>
      </c>
    </row>
    <row r="89" spans="1:5" x14ac:dyDescent="0.25">
      <c r="A89" s="1">
        <v>42718.375</v>
      </c>
      <c r="B89">
        <v>1.2701</v>
      </c>
      <c r="C89">
        <v>1.2721</v>
      </c>
      <c r="D89">
        <v>1.2692000000000001</v>
      </c>
      <c r="E89">
        <v>1.2698</v>
      </c>
    </row>
    <row r="90" spans="1:5" x14ac:dyDescent="0.25">
      <c r="A90" s="1">
        <v>42718.541666666664</v>
      </c>
      <c r="B90">
        <v>1.2698</v>
      </c>
      <c r="C90">
        <v>1.2722</v>
      </c>
      <c r="D90">
        <v>1.2531000000000001</v>
      </c>
      <c r="E90">
        <v>1.2564</v>
      </c>
    </row>
    <row r="91" spans="1:5" x14ac:dyDescent="0.25">
      <c r="A91" s="1">
        <v>42718.708333333336</v>
      </c>
      <c r="B91">
        <v>1.2564</v>
      </c>
      <c r="C91">
        <v>1.2565</v>
      </c>
      <c r="D91">
        <v>1.2514000000000001</v>
      </c>
      <c r="E91">
        <v>1.2546999999999999</v>
      </c>
    </row>
    <row r="92" spans="1:5" x14ac:dyDescent="0.25">
      <c r="A92" s="1">
        <v>42718.875</v>
      </c>
      <c r="B92">
        <v>1.2546999999999999</v>
      </c>
      <c r="C92">
        <v>1.2557</v>
      </c>
      <c r="D92">
        <v>1.2526999999999999</v>
      </c>
      <c r="E92">
        <v>1.2532000000000001</v>
      </c>
    </row>
    <row r="93" spans="1:5" x14ac:dyDescent="0.25">
      <c r="A93" s="1">
        <v>42719.041666666664</v>
      </c>
      <c r="B93">
        <v>1.2532000000000001</v>
      </c>
      <c r="C93">
        <v>1.2567999999999999</v>
      </c>
      <c r="D93">
        <v>1.2508999999999999</v>
      </c>
      <c r="E93">
        <v>1.2523</v>
      </c>
    </row>
    <row r="94" spans="1:5" x14ac:dyDescent="0.25">
      <c r="A94" s="1">
        <v>42719.208333333336</v>
      </c>
      <c r="B94">
        <v>1.2523</v>
      </c>
      <c r="C94">
        <v>1.2538</v>
      </c>
      <c r="D94">
        <v>1.2445999999999999</v>
      </c>
      <c r="E94">
        <v>1.2481</v>
      </c>
    </row>
    <row r="95" spans="1:5" x14ac:dyDescent="0.25">
      <c r="A95" s="1">
        <v>42719.375</v>
      </c>
      <c r="B95">
        <v>1.2481</v>
      </c>
      <c r="C95">
        <v>1.2498</v>
      </c>
      <c r="D95">
        <v>1.2376</v>
      </c>
      <c r="E95">
        <v>1.2439</v>
      </c>
    </row>
    <row r="96" spans="1:5" x14ac:dyDescent="0.25">
      <c r="A96" s="1">
        <v>42719.541666666664</v>
      </c>
      <c r="B96">
        <v>1.2439</v>
      </c>
      <c r="C96">
        <v>1.2456</v>
      </c>
      <c r="D96">
        <v>1.2414000000000001</v>
      </c>
      <c r="E96">
        <v>1.2418</v>
      </c>
    </row>
    <row r="97" spans="1:5" x14ac:dyDescent="0.25">
      <c r="A97" s="1">
        <v>42719.708333333336</v>
      </c>
      <c r="B97">
        <v>1.2418</v>
      </c>
      <c r="C97">
        <v>1.2436</v>
      </c>
      <c r="D97">
        <v>1.2383</v>
      </c>
      <c r="E97">
        <v>1.2403</v>
      </c>
    </row>
    <row r="98" spans="1:5" x14ac:dyDescent="0.25">
      <c r="A98" s="1">
        <v>42719.875</v>
      </c>
      <c r="B98">
        <v>1.2403</v>
      </c>
      <c r="C98">
        <v>1.2432000000000001</v>
      </c>
      <c r="D98">
        <v>1.2401</v>
      </c>
      <c r="E98">
        <v>1.2426999999999999</v>
      </c>
    </row>
    <row r="99" spans="1:5" x14ac:dyDescent="0.25">
      <c r="A99" s="1">
        <v>42720.041666666664</v>
      </c>
      <c r="B99">
        <v>1.2426999999999999</v>
      </c>
      <c r="C99">
        <v>1.2450000000000001</v>
      </c>
      <c r="D99">
        <v>1.2411000000000001</v>
      </c>
      <c r="E99">
        <v>1.2421</v>
      </c>
    </row>
    <row r="100" spans="1:5" x14ac:dyDescent="0.25">
      <c r="A100" s="1">
        <v>42720.208333333336</v>
      </c>
      <c r="B100">
        <v>1.2421</v>
      </c>
      <c r="C100">
        <v>1.2464</v>
      </c>
      <c r="D100">
        <v>1.2414000000000001</v>
      </c>
      <c r="E100">
        <v>1.2438</v>
      </c>
    </row>
    <row r="101" spans="1:5" x14ac:dyDescent="0.25">
      <c r="A101" s="1">
        <v>42720.375</v>
      </c>
      <c r="B101">
        <v>1.2438</v>
      </c>
      <c r="C101">
        <v>1.2508999999999999</v>
      </c>
      <c r="D101">
        <v>1.2403999999999999</v>
      </c>
      <c r="E101">
        <v>1.2497</v>
      </c>
    </row>
    <row r="102" spans="1:5" x14ac:dyDescent="0.25">
      <c r="A102" s="1">
        <v>42720.541666666664</v>
      </c>
      <c r="B102">
        <v>1.2497</v>
      </c>
      <c r="C102">
        <v>1.2502</v>
      </c>
      <c r="D102">
        <v>1.2471000000000001</v>
      </c>
      <c r="E102">
        <v>1.2496</v>
      </c>
    </row>
    <row r="103" spans="1:5" x14ac:dyDescent="0.25">
      <c r="A103" s="1">
        <v>42722.541666666664</v>
      </c>
      <c r="B103">
        <v>1.2496</v>
      </c>
      <c r="C103">
        <v>1.2504</v>
      </c>
      <c r="D103">
        <v>1.2447999999999999</v>
      </c>
      <c r="E103">
        <v>1.2486999999999999</v>
      </c>
    </row>
    <row r="104" spans="1:5" x14ac:dyDescent="0.25">
      <c r="A104" s="1">
        <v>42722.708333333336</v>
      </c>
      <c r="B104">
        <v>1.2486999999999999</v>
      </c>
      <c r="C104">
        <v>1.2503</v>
      </c>
      <c r="D104">
        <v>1.2478</v>
      </c>
      <c r="E104">
        <v>1.2495000000000001</v>
      </c>
    </row>
    <row r="105" spans="1:5" x14ac:dyDescent="0.25">
      <c r="A105" s="1">
        <v>42722.875</v>
      </c>
      <c r="B105">
        <v>1.2495000000000001</v>
      </c>
      <c r="C105">
        <v>1.2499</v>
      </c>
      <c r="D105">
        <v>1.2466999999999999</v>
      </c>
      <c r="E105">
        <v>1.2485999999999999</v>
      </c>
    </row>
    <row r="106" spans="1:5" x14ac:dyDescent="0.25">
      <c r="A106" s="1">
        <v>42723.041666666664</v>
      </c>
      <c r="B106">
        <v>1.2485999999999999</v>
      </c>
      <c r="C106">
        <v>1.25</v>
      </c>
      <c r="D106">
        <v>1.246</v>
      </c>
      <c r="E106">
        <v>1.246</v>
      </c>
    </row>
    <row r="107" spans="1:5" x14ac:dyDescent="0.25">
      <c r="A107" s="1">
        <v>42723.208333333336</v>
      </c>
      <c r="B107">
        <v>1.246</v>
      </c>
      <c r="C107">
        <v>1.2468999999999999</v>
      </c>
      <c r="D107">
        <v>1.236</v>
      </c>
      <c r="E107">
        <v>1.2393000000000001</v>
      </c>
    </row>
    <row r="108" spans="1:5" x14ac:dyDescent="0.25">
      <c r="A108" s="1">
        <v>42723.375</v>
      </c>
      <c r="B108">
        <v>1.2393000000000001</v>
      </c>
      <c r="C108">
        <v>1.2425999999999999</v>
      </c>
      <c r="D108">
        <v>1.2356</v>
      </c>
      <c r="E108">
        <v>1.2419</v>
      </c>
    </row>
    <row r="109" spans="1:5" x14ac:dyDescent="0.25">
      <c r="A109" s="1">
        <v>42723.541666666664</v>
      </c>
      <c r="B109">
        <v>1.2419</v>
      </c>
      <c r="C109">
        <v>1.2426999999999999</v>
      </c>
      <c r="D109">
        <v>1.2392000000000001</v>
      </c>
      <c r="E109">
        <v>1.2395</v>
      </c>
    </row>
    <row r="110" spans="1:5" x14ac:dyDescent="0.25">
      <c r="A110" s="1">
        <v>42723.708333333336</v>
      </c>
      <c r="B110">
        <v>1.2395</v>
      </c>
      <c r="C110">
        <v>1.2407999999999999</v>
      </c>
      <c r="D110">
        <v>1.2376</v>
      </c>
      <c r="E110">
        <v>1.2399</v>
      </c>
    </row>
    <row r="111" spans="1:5" x14ac:dyDescent="0.25">
      <c r="A111" s="1">
        <v>42723.875</v>
      </c>
      <c r="B111">
        <v>1.2399</v>
      </c>
      <c r="C111">
        <v>1.2408999999999999</v>
      </c>
      <c r="D111">
        <v>1.2392000000000001</v>
      </c>
      <c r="E111">
        <v>1.2395</v>
      </c>
    </row>
    <row r="112" spans="1:5" x14ac:dyDescent="0.25">
      <c r="A112" s="1">
        <v>42724.041666666664</v>
      </c>
      <c r="B112">
        <v>1.2395</v>
      </c>
      <c r="C112">
        <v>1.2395</v>
      </c>
      <c r="D112">
        <v>1.2370000000000001</v>
      </c>
      <c r="E112">
        <v>1.2383999999999999</v>
      </c>
    </row>
    <row r="113" spans="1:5" x14ac:dyDescent="0.25">
      <c r="A113" s="1">
        <v>42724.208333333336</v>
      </c>
      <c r="B113">
        <v>1.2383999999999999</v>
      </c>
      <c r="C113">
        <v>1.2383999999999999</v>
      </c>
      <c r="D113">
        <v>1.2315</v>
      </c>
      <c r="E113">
        <v>1.2341</v>
      </c>
    </row>
    <row r="114" spans="1:5" x14ac:dyDescent="0.25">
      <c r="A114" s="1">
        <v>42724.375</v>
      </c>
      <c r="B114">
        <v>1.2341</v>
      </c>
      <c r="C114">
        <v>1.2361</v>
      </c>
      <c r="D114">
        <v>1.2313000000000001</v>
      </c>
      <c r="E114">
        <v>1.2358</v>
      </c>
    </row>
    <row r="115" spans="1:5" x14ac:dyDescent="0.25">
      <c r="A115" s="1">
        <v>42724.541666666664</v>
      </c>
      <c r="B115">
        <v>1.2358</v>
      </c>
      <c r="C115">
        <v>1.2371000000000001</v>
      </c>
      <c r="D115">
        <v>1.2352000000000001</v>
      </c>
      <c r="E115">
        <v>1.2367999999999999</v>
      </c>
    </row>
    <row r="116" spans="1:5" x14ac:dyDescent="0.25">
      <c r="A116" s="1">
        <v>42724.708333333336</v>
      </c>
      <c r="B116">
        <v>1.2367999999999999</v>
      </c>
      <c r="C116">
        <v>1.2373000000000001</v>
      </c>
      <c r="D116">
        <v>1.2350000000000001</v>
      </c>
      <c r="E116">
        <v>1.2365999999999999</v>
      </c>
    </row>
    <row r="117" spans="1:5" x14ac:dyDescent="0.25">
      <c r="A117" s="1">
        <v>42724.875</v>
      </c>
      <c r="B117">
        <v>1.2365999999999999</v>
      </c>
      <c r="C117">
        <v>1.2383</v>
      </c>
      <c r="D117">
        <v>1.2365999999999999</v>
      </c>
      <c r="E117">
        <v>1.2374000000000001</v>
      </c>
    </row>
    <row r="118" spans="1:5" x14ac:dyDescent="0.25">
      <c r="A118" s="1">
        <v>42725.041666666664</v>
      </c>
      <c r="B118">
        <v>1.2374000000000001</v>
      </c>
      <c r="C118">
        <v>1.2379</v>
      </c>
      <c r="D118">
        <v>1.2323999999999999</v>
      </c>
      <c r="E118">
        <v>1.2329000000000001</v>
      </c>
    </row>
    <row r="119" spans="1:5" x14ac:dyDescent="0.25">
      <c r="A119" s="1">
        <v>42725.208333333336</v>
      </c>
      <c r="B119">
        <v>1.2329000000000001</v>
      </c>
      <c r="C119">
        <v>1.2386999999999999</v>
      </c>
      <c r="D119">
        <v>1.2329000000000001</v>
      </c>
      <c r="E119">
        <v>1.2379</v>
      </c>
    </row>
    <row r="120" spans="1:5" x14ac:dyDescent="0.25">
      <c r="A120" s="1">
        <v>42725.375</v>
      </c>
      <c r="B120">
        <v>1.2379</v>
      </c>
      <c r="C120">
        <v>1.2391000000000001</v>
      </c>
      <c r="D120">
        <v>1.2341</v>
      </c>
      <c r="E120">
        <v>1.2353000000000001</v>
      </c>
    </row>
    <row r="121" spans="1:5" x14ac:dyDescent="0.25">
      <c r="A121" s="1">
        <v>42725.541666666664</v>
      </c>
      <c r="B121">
        <v>1.2353000000000001</v>
      </c>
      <c r="C121">
        <v>1.2361</v>
      </c>
      <c r="D121">
        <v>1.2336</v>
      </c>
      <c r="E121">
        <v>1.2353000000000001</v>
      </c>
    </row>
    <row r="122" spans="1:5" x14ac:dyDescent="0.25">
      <c r="A122" s="1">
        <v>42725.708333333336</v>
      </c>
      <c r="B122">
        <v>1.2353000000000001</v>
      </c>
      <c r="C122">
        <v>1.2379</v>
      </c>
      <c r="D122">
        <v>1.2346999999999999</v>
      </c>
      <c r="E122">
        <v>1.2369000000000001</v>
      </c>
    </row>
    <row r="123" spans="1:5" x14ac:dyDescent="0.25">
      <c r="A123" s="1">
        <v>42725.875</v>
      </c>
      <c r="B123">
        <v>1.2369000000000001</v>
      </c>
      <c r="C123">
        <v>1.2370000000000001</v>
      </c>
      <c r="D123">
        <v>1.2351000000000001</v>
      </c>
      <c r="E123">
        <v>1.2357</v>
      </c>
    </row>
    <row r="124" spans="1:5" x14ac:dyDescent="0.25">
      <c r="A124" s="1">
        <v>42726.041666666664</v>
      </c>
      <c r="B124">
        <v>1.2357</v>
      </c>
      <c r="C124">
        <v>1.2371000000000001</v>
      </c>
      <c r="D124">
        <v>1.2329000000000001</v>
      </c>
      <c r="E124">
        <v>1.2333000000000001</v>
      </c>
    </row>
    <row r="125" spans="1:5" x14ac:dyDescent="0.25">
      <c r="A125" s="1">
        <v>42726.208333333336</v>
      </c>
      <c r="B125">
        <v>1.2333000000000001</v>
      </c>
      <c r="C125">
        <v>1.2354000000000001</v>
      </c>
      <c r="D125">
        <v>1.2313000000000001</v>
      </c>
      <c r="E125">
        <v>1.2317</v>
      </c>
    </row>
    <row r="126" spans="1:5" x14ac:dyDescent="0.25">
      <c r="A126" s="1">
        <v>42726.375</v>
      </c>
      <c r="B126">
        <v>1.2317</v>
      </c>
      <c r="C126">
        <v>1.2346999999999999</v>
      </c>
      <c r="D126">
        <v>1.2284999999999999</v>
      </c>
      <c r="E126">
        <v>1.2301</v>
      </c>
    </row>
    <row r="127" spans="1:5" x14ac:dyDescent="0.25">
      <c r="A127" s="1">
        <v>42726.541666666664</v>
      </c>
      <c r="B127">
        <v>1.2301</v>
      </c>
      <c r="C127">
        <v>1.2305999999999999</v>
      </c>
      <c r="D127">
        <v>1.2277</v>
      </c>
      <c r="E127">
        <v>1.2282999999999999</v>
      </c>
    </row>
    <row r="128" spans="1:5" x14ac:dyDescent="0.25">
      <c r="A128" s="1">
        <v>42726.708333333336</v>
      </c>
      <c r="B128">
        <v>1.2282999999999999</v>
      </c>
      <c r="C128">
        <v>1.2292000000000001</v>
      </c>
      <c r="D128">
        <v>1.2271000000000001</v>
      </c>
      <c r="E128">
        <v>1.2281</v>
      </c>
    </row>
    <row r="129" spans="1:5" x14ac:dyDescent="0.25">
      <c r="A129" s="1">
        <v>42726.875</v>
      </c>
      <c r="B129">
        <v>1.2281</v>
      </c>
      <c r="C129">
        <v>1.2299</v>
      </c>
      <c r="D129">
        <v>1.2274</v>
      </c>
      <c r="E129">
        <v>1.2298</v>
      </c>
    </row>
    <row r="130" spans="1:5" x14ac:dyDescent="0.25">
      <c r="A130" s="1">
        <v>42727.041666666664</v>
      </c>
      <c r="B130">
        <v>1.2298</v>
      </c>
      <c r="C130">
        <v>1.2298</v>
      </c>
      <c r="D130">
        <v>1.2245999999999999</v>
      </c>
      <c r="E130">
        <v>1.2277</v>
      </c>
    </row>
    <row r="131" spans="1:5" x14ac:dyDescent="0.25">
      <c r="A131" s="1">
        <v>42727.208333333336</v>
      </c>
      <c r="B131">
        <v>1.2277</v>
      </c>
      <c r="C131">
        <v>1.2279</v>
      </c>
      <c r="D131">
        <v>1.2229000000000001</v>
      </c>
      <c r="E131">
        <v>1.2242</v>
      </c>
    </row>
    <row r="132" spans="1:5" x14ac:dyDescent="0.25">
      <c r="A132" s="1">
        <v>42727.375</v>
      </c>
      <c r="B132">
        <v>1.2242</v>
      </c>
      <c r="C132">
        <v>1.2274</v>
      </c>
      <c r="D132">
        <v>1.2233000000000001</v>
      </c>
      <c r="E132">
        <v>1.2271000000000001</v>
      </c>
    </row>
    <row r="133" spans="1:5" x14ac:dyDescent="0.25">
      <c r="A133" s="1">
        <v>42727.541666666664</v>
      </c>
      <c r="B133">
        <v>1.2271000000000001</v>
      </c>
      <c r="C133">
        <v>1.2294</v>
      </c>
      <c r="D133">
        <v>1.2265999999999999</v>
      </c>
      <c r="E133">
        <v>1.2282</v>
      </c>
    </row>
    <row r="134" spans="1:5" x14ac:dyDescent="0.25">
      <c r="A134" s="1">
        <v>42729.708333333336</v>
      </c>
      <c r="B134">
        <v>1.2273000000000001</v>
      </c>
      <c r="C134">
        <v>1.2293000000000001</v>
      </c>
      <c r="D134">
        <v>1.2264999999999999</v>
      </c>
      <c r="E134">
        <v>1.2287999999999999</v>
      </c>
    </row>
    <row r="135" spans="1:5" x14ac:dyDescent="0.25">
      <c r="A135" s="1">
        <v>42729.875</v>
      </c>
      <c r="B135">
        <v>1.2287999999999999</v>
      </c>
      <c r="C135">
        <v>1.2289000000000001</v>
      </c>
      <c r="D135">
        <v>1.2269000000000001</v>
      </c>
      <c r="E135">
        <v>1.228</v>
      </c>
    </row>
    <row r="136" spans="1:5" x14ac:dyDescent="0.25">
      <c r="A136" s="1">
        <v>42730.041666666664</v>
      </c>
      <c r="B136">
        <v>1.228</v>
      </c>
      <c r="C136">
        <v>1.23</v>
      </c>
      <c r="D136">
        <v>1.2276</v>
      </c>
      <c r="E136">
        <v>1.2277</v>
      </c>
    </row>
    <row r="137" spans="1:5" x14ac:dyDescent="0.25">
      <c r="A137" s="1">
        <v>42730.208333333336</v>
      </c>
      <c r="B137">
        <v>1.2277</v>
      </c>
      <c r="C137">
        <v>1.2304999999999999</v>
      </c>
      <c r="D137">
        <v>1.2266999999999999</v>
      </c>
      <c r="E137">
        <v>1.2282999999999999</v>
      </c>
    </row>
    <row r="138" spans="1:5" x14ac:dyDescent="0.25">
      <c r="A138" s="1">
        <v>42730.375</v>
      </c>
      <c r="B138">
        <v>1.2282999999999999</v>
      </c>
      <c r="C138">
        <v>1.2301</v>
      </c>
      <c r="D138">
        <v>1.2277</v>
      </c>
      <c r="E138">
        <v>1.2283999999999999</v>
      </c>
    </row>
    <row r="139" spans="1:5" x14ac:dyDescent="0.25">
      <c r="A139" s="1">
        <v>42730.541666666664</v>
      </c>
      <c r="B139">
        <v>1.2283999999999999</v>
      </c>
      <c r="C139">
        <v>1.2289000000000001</v>
      </c>
      <c r="D139">
        <v>1.2278</v>
      </c>
      <c r="E139">
        <v>1.2282</v>
      </c>
    </row>
    <row r="140" spans="1:5" x14ac:dyDescent="0.25">
      <c r="A140" s="1">
        <v>42730.708333333336</v>
      </c>
      <c r="B140">
        <v>1.2282</v>
      </c>
      <c r="C140">
        <v>1.2289000000000001</v>
      </c>
      <c r="D140">
        <v>1.226</v>
      </c>
      <c r="E140">
        <v>1.2272000000000001</v>
      </c>
    </row>
    <row r="141" spans="1:5" x14ac:dyDescent="0.25">
      <c r="A141" s="1">
        <v>42730.875</v>
      </c>
      <c r="B141">
        <v>1.2272000000000001</v>
      </c>
      <c r="C141">
        <v>1.2279</v>
      </c>
      <c r="D141">
        <v>1.2262999999999999</v>
      </c>
      <c r="E141">
        <v>1.2279</v>
      </c>
    </row>
    <row r="142" spans="1:5" x14ac:dyDescent="0.25">
      <c r="A142" s="1">
        <v>42731.041666666664</v>
      </c>
      <c r="B142">
        <v>1.2279</v>
      </c>
      <c r="C142">
        <v>1.2283999999999999</v>
      </c>
      <c r="D142">
        <v>1.2265999999999999</v>
      </c>
      <c r="E142">
        <v>1.2270000000000001</v>
      </c>
    </row>
    <row r="143" spans="1:5" x14ac:dyDescent="0.25">
      <c r="A143" s="1">
        <v>42731.208333333336</v>
      </c>
      <c r="B143">
        <v>1.2270000000000001</v>
      </c>
      <c r="C143">
        <v>1.2275</v>
      </c>
      <c r="D143">
        <v>1.2241</v>
      </c>
      <c r="E143">
        <v>1.2245999999999999</v>
      </c>
    </row>
    <row r="144" spans="1:5" x14ac:dyDescent="0.25">
      <c r="A144" s="1">
        <v>42731.375</v>
      </c>
      <c r="B144">
        <v>1.2244999999999999</v>
      </c>
      <c r="C144">
        <v>1.2267999999999999</v>
      </c>
      <c r="D144">
        <v>1.2243999999999999</v>
      </c>
      <c r="E144">
        <v>1.2265999999999999</v>
      </c>
    </row>
    <row r="145" spans="1:5" x14ac:dyDescent="0.25">
      <c r="A145" s="1">
        <v>42731.541666666664</v>
      </c>
      <c r="B145">
        <v>1.2265999999999999</v>
      </c>
      <c r="C145">
        <v>1.2282</v>
      </c>
      <c r="D145">
        <v>1.2264999999999999</v>
      </c>
      <c r="E145">
        <v>1.2271000000000001</v>
      </c>
    </row>
    <row r="146" spans="1:5" x14ac:dyDescent="0.25">
      <c r="A146" s="1">
        <v>42731.708333333336</v>
      </c>
      <c r="B146">
        <v>1.2271000000000001</v>
      </c>
      <c r="C146">
        <v>1.2289000000000001</v>
      </c>
      <c r="D146">
        <v>1.2266999999999999</v>
      </c>
      <c r="E146">
        <v>1.2284999999999999</v>
      </c>
    </row>
    <row r="147" spans="1:5" x14ac:dyDescent="0.25">
      <c r="A147" s="1">
        <v>42731.875</v>
      </c>
      <c r="B147">
        <v>1.2284999999999999</v>
      </c>
      <c r="C147">
        <v>1.2296</v>
      </c>
      <c r="D147">
        <v>1.2283999999999999</v>
      </c>
      <c r="E147">
        <v>1.2292000000000001</v>
      </c>
    </row>
    <row r="148" spans="1:5" x14ac:dyDescent="0.25">
      <c r="A148" s="1">
        <v>42732.041666666664</v>
      </c>
      <c r="B148">
        <v>1.2292000000000001</v>
      </c>
      <c r="C148">
        <v>1.2297</v>
      </c>
      <c r="D148">
        <v>1.2234</v>
      </c>
      <c r="E148">
        <v>1.2246999999999999</v>
      </c>
    </row>
    <row r="149" spans="1:5" x14ac:dyDescent="0.25">
      <c r="A149" s="1">
        <v>42732.208333333336</v>
      </c>
      <c r="B149">
        <v>1.2246999999999999</v>
      </c>
      <c r="C149">
        <v>1.2248000000000001</v>
      </c>
      <c r="D149">
        <v>1.2201</v>
      </c>
      <c r="E149">
        <v>1.2206999999999999</v>
      </c>
    </row>
    <row r="150" spans="1:5" x14ac:dyDescent="0.25">
      <c r="A150" s="1">
        <v>42732.375</v>
      </c>
      <c r="B150">
        <v>1.2206999999999999</v>
      </c>
      <c r="C150">
        <v>1.2241</v>
      </c>
      <c r="D150">
        <v>1.2202999999999999</v>
      </c>
      <c r="E150">
        <v>1.2226999999999999</v>
      </c>
    </row>
    <row r="151" spans="1:5" x14ac:dyDescent="0.25">
      <c r="A151" s="1">
        <v>42732.541666666664</v>
      </c>
      <c r="B151">
        <v>1.2226999999999999</v>
      </c>
      <c r="C151">
        <v>1.2234</v>
      </c>
      <c r="D151">
        <v>1.2206999999999999</v>
      </c>
      <c r="E151">
        <v>1.2225999999999999</v>
      </c>
    </row>
    <row r="152" spans="1:5" x14ac:dyDescent="0.25">
      <c r="A152" s="1">
        <v>42732.708333333336</v>
      </c>
      <c r="B152">
        <v>1.2225999999999999</v>
      </c>
      <c r="C152">
        <v>1.2245999999999999</v>
      </c>
      <c r="D152">
        <v>1.2210000000000001</v>
      </c>
      <c r="E152">
        <v>1.2239</v>
      </c>
    </row>
    <row r="153" spans="1:5" x14ac:dyDescent="0.25">
      <c r="A153" s="1">
        <v>42732.875</v>
      </c>
      <c r="B153">
        <v>1.2239</v>
      </c>
      <c r="C153">
        <v>1.2258</v>
      </c>
      <c r="D153">
        <v>1.2236</v>
      </c>
      <c r="E153">
        <v>1.2244999999999999</v>
      </c>
    </row>
    <row r="154" spans="1:5" x14ac:dyDescent="0.25">
      <c r="A154" s="1">
        <v>42733.041666666664</v>
      </c>
      <c r="B154">
        <v>1.2244999999999999</v>
      </c>
      <c r="C154">
        <v>1.2271000000000001</v>
      </c>
      <c r="D154">
        <v>1.2243999999999999</v>
      </c>
      <c r="E154">
        <v>1.2261</v>
      </c>
    </row>
    <row r="155" spans="1:5" x14ac:dyDescent="0.25">
      <c r="A155" s="1">
        <v>42733.208333333336</v>
      </c>
      <c r="B155">
        <v>1.2261</v>
      </c>
      <c r="C155">
        <v>1.2275</v>
      </c>
      <c r="D155">
        <v>1.2233000000000001</v>
      </c>
      <c r="E155">
        <v>1.2243999999999999</v>
      </c>
    </row>
    <row r="156" spans="1:5" x14ac:dyDescent="0.25">
      <c r="A156" s="1">
        <v>42733.375</v>
      </c>
      <c r="B156">
        <v>1.2243999999999999</v>
      </c>
      <c r="C156">
        <v>1.2250000000000001</v>
      </c>
      <c r="D156">
        <v>1.222</v>
      </c>
      <c r="E156">
        <v>1.2225999999999999</v>
      </c>
    </row>
    <row r="157" spans="1:5" x14ac:dyDescent="0.25">
      <c r="A157" s="1">
        <v>42733.541666666664</v>
      </c>
      <c r="B157">
        <v>1.2225999999999999</v>
      </c>
      <c r="C157">
        <v>1.2270000000000001</v>
      </c>
      <c r="D157">
        <v>1.2225999999999999</v>
      </c>
      <c r="E157">
        <v>1.2261</v>
      </c>
    </row>
    <row r="158" spans="1:5" x14ac:dyDescent="0.25">
      <c r="A158" s="1">
        <v>42733.708333333336</v>
      </c>
      <c r="B158">
        <v>1.226</v>
      </c>
      <c r="C158">
        <v>1.2309000000000001</v>
      </c>
      <c r="D158">
        <v>1.2246999999999999</v>
      </c>
      <c r="E158">
        <v>1.2290000000000001</v>
      </c>
    </row>
    <row r="159" spans="1:5" x14ac:dyDescent="0.25">
      <c r="A159" s="1">
        <v>42733.875</v>
      </c>
      <c r="B159">
        <v>1.2290000000000001</v>
      </c>
      <c r="C159">
        <v>1.2291000000000001</v>
      </c>
      <c r="D159">
        <v>1.2273000000000001</v>
      </c>
      <c r="E159">
        <v>1.2285999999999999</v>
      </c>
    </row>
    <row r="160" spans="1:5" x14ac:dyDescent="0.25">
      <c r="A160" s="1">
        <v>42734.041666666664</v>
      </c>
      <c r="B160">
        <v>1.2285999999999999</v>
      </c>
      <c r="C160">
        <v>1.2317</v>
      </c>
      <c r="D160">
        <v>1.2270000000000001</v>
      </c>
      <c r="E160">
        <v>1.2313000000000001</v>
      </c>
    </row>
    <row r="161" spans="1:5" x14ac:dyDescent="0.25">
      <c r="A161" s="1">
        <v>42734.208333333336</v>
      </c>
      <c r="B161">
        <v>1.2313000000000001</v>
      </c>
      <c r="C161">
        <v>1.2351000000000001</v>
      </c>
      <c r="D161">
        <v>1.2285999999999999</v>
      </c>
      <c r="E161">
        <v>1.2343</v>
      </c>
    </row>
    <row r="162" spans="1:5" x14ac:dyDescent="0.25">
      <c r="A162" s="1">
        <v>42734.375</v>
      </c>
      <c r="B162">
        <v>1.2343</v>
      </c>
      <c r="C162">
        <v>1.2387999999999999</v>
      </c>
      <c r="D162">
        <v>1.2327999999999999</v>
      </c>
      <c r="E162">
        <v>1.2344999999999999</v>
      </c>
    </row>
    <row r="163" spans="1:5" x14ac:dyDescent="0.25">
      <c r="A163" s="1">
        <v>42734.541666666664</v>
      </c>
      <c r="B163">
        <v>1.2344999999999999</v>
      </c>
      <c r="C163">
        <v>1.2350000000000001</v>
      </c>
      <c r="D163">
        <v>1.2307999999999999</v>
      </c>
      <c r="E163">
        <v>1.234</v>
      </c>
    </row>
    <row r="164" spans="1:5" x14ac:dyDescent="0.25">
      <c r="A164" s="1">
        <v>42736.708333333336</v>
      </c>
      <c r="B164">
        <v>1.2334000000000001</v>
      </c>
      <c r="C164">
        <v>1.2356</v>
      </c>
      <c r="D164">
        <v>1.2329000000000001</v>
      </c>
      <c r="E164">
        <v>1.2352000000000001</v>
      </c>
    </row>
    <row r="165" spans="1:5" x14ac:dyDescent="0.25">
      <c r="A165" s="1">
        <v>42736.875</v>
      </c>
      <c r="B165">
        <v>1.2352000000000001</v>
      </c>
      <c r="C165">
        <v>1.2354000000000001</v>
      </c>
      <c r="D165">
        <v>1.2343</v>
      </c>
      <c r="E165">
        <v>1.2343999999999999</v>
      </c>
    </row>
    <row r="166" spans="1:5" x14ac:dyDescent="0.25">
      <c r="A166" s="1">
        <v>42737.041666666664</v>
      </c>
      <c r="B166">
        <v>1.2343999999999999</v>
      </c>
      <c r="C166">
        <v>1.2346999999999999</v>
      </c>
      <c r="D166">
        <v>1.2322</v>
      </c>
      <c r="E166">
        <v>1.2327999999999999</v>
      </c>
    </row>
    <row r="167" spans="1:5" x14ac:dyDescent="0.25">
      <c r="A167" s="1">
        <v>42737.208333333336</v>
      </c>
      <c r="B167">
        <v>1.2326999999999999</v>
      </c>
      <c r="C167">
        <v>1.2331000000000001</v>
      </c>
      <c r="D167">
        <v>1.2286999999999999</v>
      </c>
      <c r="E167">
        <v>1.2287999999999999</v>
      </c>
    </row>
    <row r="168" spans="1:5" x14ac:dyDescent="0.25">
      <c r="A168" s="1">
        <v>42737.375</v>
      </c>
      <c r="B168">
        <v>1.2287999999999999</v>
      </c>
      <c r="C168">
        <v>1.2298</v>
      </c>
      <c r="D168">
        <v>1.2281</v>
      </c>
      <c r="E168">
        <v>1.2284999999999999</v>
      </c>
    </row>
    <row r="169" spans="1:5" x14ac:dyDescent="0.25">
      <c r="A169" s="1">
        <v>42737.541666666664</v>
      </c>
      <c r="B169">
        <v>1.2284999999999999</v>
      </c>
      <c r="C169">
        <v>1.2289000000000001</v>
      </c>
      <c r="D169">
        <v>1.2275</v>
      </c>
      <c r="E169">
        <v>1.2278</v>
      </c>
    </row>
    <row r="170" spans="1:5" x14ac:dyDescent="0.25">
      <c r="A170" s="1">
        <v>42737.708333333336</v>
      </c>
      <c r="B170">
        <v>1.2278</v>
      </c>
      <c r="C170">
        <v>1.23</v>
      </c>
      <c r="D170">
        <v>1.2276</v>
      </c>
      <c r="E170">
        <v>1.2299</v>
      </c>
    </row>
    <row r="171" spans="1:5" x14ac:dyDescent="0.25">
      <c r="A171" s="1">
        <v>42737.875</v>
      </c>
      <c r="B171">
        <v>1.2299</v>
      </c>
      <c r="C171">
        <v>1.2306999999999999</v>
      </c>
      <c r="D171">
        <v>1.2294</v>
      </c>
      <c r="E171">
        <v>1.2296</v>
      </c>
    </row>
    <row r="172" spans="1:5" x14ac:dyDescent="0.25">
      <c r="A172" s="1">
        <v>42738.041666666664</v>
      </c>
      <c r="B172">
        <v>1.2296</v>
      </c>
      <c r="C172">
        <v>1.2304999999999999</v>
      </c>
      <c r="D172">
        <v>1.2248000000000001</v>
      </c>
      <c r="E172">
        <v>1.2287999999999999</v>
      </c>
    </row>
    <row r="173" spans="1:5" x14ac:dyDescent="0.25">
      <c r="A173" s="1">
        <v>42738.208333333336</v>
      </c>
      <c r="B173">
        <v>1.2287999999999999</v>
      </c>
      <c r="C173">
        <v>1.2302</v>
      </c>
      <c r="D173">
        <v>1.2256</v>
      </c>
      <c r="E173">
        <v>1.2269000000000001</v>
      </c>
    </row>
    <row r="174" spans="1:5" x14ac:dyDescent="0.25">
      <c r="A174" s="1">
        <v>42738.375</v>
      </c>
      <c r="B174">
        <v>1.2269000000000001</v>
      </c>
      <c r="C174">
        <v>1.2273000000000001</v>
      </c>
      <c r="D174">
        <v>1.22</v>
      </c>
      <c r="E174">
        <v>1.226</v>
      </c>
    </row>
    <row r="175" spans="1:5" x14ac:dyDescent="0.25">
      <c r="A175" s="1">
        <v>42738.541666666664</v>
      </c>
      <c r="B175">
        <v>1.226</v>
      </c>
      <c r="C175">
        <v>1.2262999999999999</v>
      </c>
      <c r="D175">
        <v>1.2229000000000001</v>
      </c>
      <c r="E175">
        <v>1.2237</v>
      </c>
    </row>
    <row r="176" spans="1:5" x14ac:dyDescent="0.25">
      <c r="A176" s="1">
        <v>42738.708333333336</v>
      </c>
      <c r="B176">
        <v>1.2237</v>
      </c>
      <c r="C176">
        <v>1.2246999999999999</v>
      </c>
      <c r="D176">
        <v>1.2221</v>
      </c>
      <c r="E176">
        <v>1.2234</v>
      </c>
    </row>
    <row r="177" spans="1:5" x14ac:dyDescent="0.25">
      <c r="A177" s="1">
        <v>42738.875</v>
      </c>
      <c r="B177">
        <v>1.2234</v>
      </c>
      <c r="C177">
        <v>1.2248000000000001</v>
      </c>
      <c r="D177">
        <v>1.2229000000000001</v>
      </c>
      <c r="E177">
        <v>1.2245999999999999</v>
      </c>
    </row>
    <row r="178" spans="1:5" x14ac:dyDescent="0.25">
      <c r="A178" s="1">
        <v>42739.041666666664</v>
      </c>
      <c r="B178">
        <v>1.2245999999999999</v>
      </c>
      <c r="C178">
        <v>1.2287999999999999</v>
      </c>
      <c r="D178">
        <v>1.2243999999999999</v>
      </c>
      <c r="E178">
        <v>1.2278</v>
      </c>
    </row>
    <row r="179" spans="1:5" x14ac:dyDescent="0.25">
      <c r="A179" s="1">
        <v>42739.208333333336</v>
      </c>
      <c r="B179">
        <v>1.2278</v>
      </c>
      <c r="C179">
        <v>1.2295</v>
      </c>
      <c r="D179">
        <v>1.2251000000000001</v>
      </c>
      <c r="E179">
        <v>1.2293000000000001</v>
      </c>
    </row>
    <row r="180" spans="1:5" x14ac:dyDescent="0.25">
      <c r="A180" s="1">
        <v>42739.375</v>
      </c>
      <c r="B180">
        <v>1.2293000000000001</v>
      </c>
      <c r="C180">
        <v>1.2334000000000001</v>
      </c>
      <c r="D180">
        <v>1.2269000000000001</v>
      </c>
      <c r="E180">
        <v>1.2317</v>
      </c>
    </row>
    <row r="181" spans="1:5" x14ac:dyDescent="0.25">
      <c r="A181" s="1">
        <v>42739.541666666664</v>
      </c>
      <c r="B181">
        <v>1.2317</v>
      </c>
      <c r="C181">
        <v>1.2353000000000001</v>
      </c>
      <c r="D181">
        <v>1.2302999999999999</v>
      </c>
      <c r="E181">
        <v>1.2323</v>
      </c>
    </row>
    <row r="182" spans="1:5" x14ac:dyDescent="0.25">
      <c r="A182" s="1">
        <v>42739.708333333336</v>
      </c>
      <c r="B182">
        <v>1.2323</v>
      </c>
      <c r="C182">
        <v>1.2349000000000001</v>
      </c>
      <c r="D182">
        <v>1.2316</v>
      </c>
      <c r="E182">
        <v>1.2327999999999999</v>
      </c>
    </row>
    <row r="183" spans="1:5" x14ac:dyDescent="0.25">
      <c r="A183" s="1">
        <v>42739.875</v>
      </c>
      <c r="B183">
        <v>1.2327999999999999</v>
      </c>
      <c r="C183">
        <v>1.2350000000000001</v>
      </c>
      <c r="D183">
        <v>1.2318</v>
      </c>
      <c r="E183">
        <v>1.2337</v>
      </c>
    </row>
    <row r="184" spans="1:5" x14ac:dyDescent="0.25">
      <c r="A184" s="1">
        <v>42740.041666666664</v>
      </c>
      <c r="B184">
        <v>1.2337</v>
      </c>
      <c r="C184">
        <v>1.2363</v>
      </c>
      <c r="D184">
        <v>1.2270000000000001</v>
      </c>
      <c r="E184">
        <v>1.2302999999999999</v>
      </c>
    </row>
    <row r="185" spans="1:5" x14ac:dyDescent="0.25">
      <c r="A185" s="1">
        <v>42740.208333333336</v>
      </c>
      <c r="B185">
        <v>1.2302999999999999</v>
      </c>
      <c r="C185">
        <v>1.2327999999999999</v>
      </c>
      <c r="D185">
        <v>1.2277</v>
      </c>
      <c r="E185">
        <v>1.2326999999999999</v>
      </c>
    </row>
    <row r="186" spans="1:5" x14ac:dyDescent="0.25">
      <c r="A186" s="1">
        <v>42740.375</v>
      </c>
      <c r="B186">
        <v>1.2326999999999999</v>
      </c>
      <c r="C186">
        <v>1.2432000000000001</v>
      </c>
      <c r="D186">
        <v>1.2309000000000001</v>
      </c>
      <c r="E186">
        <v>1.2419</v>
      </c>
    </row>
    <row r="187" spans="1:5" x14ac:dyDescent="0.25">
      <c r="A187" s="1">
        <v>42740.541666666664</v>
      </c>
      <c r="B187">
        <v>1.2419</v>
      </c>
      <c r="C187">
        <v>1.2426999999999999</v>
      </c>
      <c r="D187">
        <v>1.2406999999999999</v>
      </c>
      <c r="E187">
        <v>1.2419</v>
      </c>
    </row>
    <row r="188" spans="1:5" x14ac:dyDescent="0.25">
      <c r="A188" s="1">
        <v>42740.708333333336</v>
      </c>
      <c r="B188">
        <v>1.2418</v>
      </c>
      <c r="C188">
        <v>1.2431000000000001</v>
      </c>
      <c r="D188">
        <v>1.2382</v>
      </c>
      <c r="E188">
        <v>1.2386999999999999</v>
      </c>
    </row>
    <row r="189" spans="1:5" x14ac:dyDescent="0.25">
      <c r="A189" s="1">
        <v>42740.875</v>
      </c>
      <c r="B189">
        <v>1.2386999999999999</v>
      </c>
      <c r="C189">
        <v>1.24</v>
      </c>
      <c r="D189">
        <v>1.2375</v>
      </c>
      <c r="E189">
        <v>1.238</v>
      </c>
    </row>
    <row r="190" spans="1:5" x14ac:dyDescent="0.25">
      <c r="A190" s="1">
        <v>42741.041666666664</v>
      </c>
      <c r="B190">
        <v>1.238</v>
      </c>
      <c r="C190">
        <v>1.2391000000000001</v>
      </c>
      <c r="D190">
        <v>1.2373000000000001</v>
      </c>
      <c r="E190">
        <v>1.2386999999999999</v>
      </c>
    </row>
    <row r="191" spans="1:5" x14ac:dyDescent="0.25">
      <c r="A191" s="1">
        <v>42741.208333333336</v>
      </c>
      <c r="B191">
        <v>1.2386999999999999</v>
      </c>
      <c r="C191">
        <v>1.2395</v>
      </c>
      <c r="D191">
        <v>1.2325999999999999</v>
      </c>
      <c r="E191">
        <v>1.2337</v>
      </c>
    </row>
    <row r="192" spans="1:5" x14ac:dyDescent="0.25">
      <c r="A192" s="1">
        <v>42741.375</v>
      </c>
      <c r="B192">
        <v>1.2337</v>
      </c>
      <c r="C192">
        <v>1.2345999999999999</v>
      </c>
      <c r="D192">
        <v>1.2283999999999999</v>
      </c>
      <c r="E192">
        <v>1.2301</v>
      </c>
    </row>
    <row r="193" spans="1:5" x14ac:dyDescent="0.25">
      <c r="A193" s="1">
        <v>42741.541666666664</v>
      </c>
      <c r="B193">
        <v>1.2301</v>
      </c>
      <c r="C193">
        <v>1.2301</v>
      </c>
      <c r="D193">
        <v>1.2261</v>
      </c>
      <c r="E193">
        <v>1.2286999999999999</v>
      </c>
    </row>
    <row r="194" spans="1:5" x14ac:dyDescent="0.25">
      <c r="A194" s="1">
        <v>42743.541666666664</v>
      </c>
      <c r="B194">
        <v>1.2271000000000001</v>
      </c>
      <c r="C194">
        <v>1.2278</v>
      </c>
      <c r="D194">
        <v>1.2233000000000001</v>
      </c>
      <c r="E194">
        <v>1.2250000000000001</v>
      </c>
    </row>
    <row r="195" spans="1:5" x14ac:dyDescent="0.25">
      <c r="A195" s="1">
        <v>42743.708333333336</v>
      </c>
      <c r="B195">
        <v>1.2250000000000001</v>
      </c>
      <c r="C195">
        <v>1.2271000000000001</v>
      </c>
      <c r="D195">
        <v>1.2250000000000001</v>
      </c>
      <c r="E195">
        <v>1.2269000000000001</v>
      </c>
    </row>
    <row r="196" spans="1:5" x14ac:dyDescent="0.25">
      <c r="A196" s="1">
        <v>42743.875</v>
      </c>
      <c r="B196">
        <v>1.2269000000000001</v>
      </c>
      <c r="C196">
        <v>1.2270000000000001</v>
      </c>
      <c r="D196">
        <v>1.2181</v>
      </c>
      <c r="E196">
        <v>1.2186999999999999</v>
      </c>
    </row>
    <row r="197" spans="1:5" x14ac:dyDescent="0.25">
      <c r="A197" s="1">
        <v>42744.041666666664</v>
      </c>
      <c r="B197">
        <v>1.2186999999999999</v>
      </c>
      <c r="C197">
        <v>1.2198</v>
      </c>
      <c r="D197">
        <v>1.2136</v>
      </c>
      <c r="E197">
        <v>1.2144999999999999</v>
      </c>
    </row>
    <row r="198" spans="1:5" x14ac:dyDescent="0.25">
      <c r="A198" s="1">
        <v>42744.208333333336</v>
      </c>
      <c r="B198">
        <v>1.2144999999999999</v>
      </c>
      <c r="C198">
        <v>1.2181</v>
      </c>
      <c r="D198">
        <v>1.2124999999999999</v>
      </c>
      <c r="E198">
        <v>1.2138</v>
      </c>
    </row>
    <row r="199" spans="1:5" x14ac:dyDescent="0.25">
      <c r="A199" s="1">
        <v>42744.375</v>
      </c>
      <c r="B199">
        <v>1.2138</v>
      </c>
      <c r="C199">
        <v>1.2179</v>
      </c>
      <c r="D199">
        <v>1.2129000000000001</v>
      </c>
      <c r="E199">
        <v>1.2169000000000001</v>
      </c>
    </row>
    <row r="200" spans="1:5" x14ac:dyDescent="0.25">
      <c r="A200" s="1">
        <v>42744.541666666664</v>
      </c>
      <c r="B200">
        <v>1.2169000000000001</v>
      </c>
      <c r="C200">
        <v>1.2170000000000001</v>
      </c>
      <c r="D200">
        <v>1.2154</v>
      </c>
      <c r="E200">
        <v>1.2162999999999999</v>
      </c>
    </row>
    <row r="201" spans="1:5" x14ac:dyDescent="0.25">
      <c r="A201" s="1">
        <v>42744.708333333336</v>
      </c>
      <c r="B201">
        <v>1.2162999999999999</v>
      </c>
      <c r="C201">
        <v>1.2175</v>
      </c>
      <c r="D201">
        <v>1.2136</v>
      </c>
      <c r="E201">
        <v>1.2138</v>
      </c>
    </row>
    <row r="202" spans="1:5" x14ac:dyDescent="0.25">
      <c r="A202" s="1">
        <v>42744.875</v>
      </c>
      <c r="B202">
        <v>1.2138</v>
      </c>
      <c r="C202">
        <v>1.218</v>
      </c>
      <c r="D202">
        <v>1.2137</v>
      </c>
      <c r="E202">
        <v>1.2152000000000001</v>
      </c>
    </row>
    <row r="203" spans="1:5" x14ac:dyDescent="0.25">
      <c r="A203" s="1">
        <v>42745.041666666664</v>
      </c>
      <c r="B203">
        <v>1.2152000000000001</v>
      </c>
      <c r="C203">
        <v>1.2155</v>
      </c>
      <c r="D203">
        <v>1.2108000000000001</v>
      </c>
      <c r="E203">
        <v>1.2145999999999999</v>
      </c>
    </row>
    <row r="204" spans="1:5" x14ac:dyDescent="0.25">
      <c r="A204" s="1">
        <v>42745.208333333336</v>
      </c>
      <c r="B204">
        <v>1.2145999999999999</v>
      </c>
      <c r="C204">
        <v>1.2171000000000001</v>
      </c>
      <c r="D204">
        <v>1.2133</v>
      </c>
      <c r="E204">
        <v>1.2164999999999999</v>
      </c>
    </row>
    <row r="205" spans="1:5" x14ac:dyDescent="0.25">
      <c r="A205" s="1">
        <v>42745.375</v>
      </c>
      <c r="B205">
        <v>1.2164999999999999</v>
      </c>
      <c r="C205">
        <v>1.2190000000000001</v>
      </c>
      <c r="D205">
        <v>1.2148000000000001</v>
      </c>
      <c r="E205">
        <v>1.2159</v>
      </c>
    </row>
    <row r="206" spans="1:5" x14ac:dyDescent="0.25">
      <c r="A206" s="1">
        <v>42745.541666666664</v>
      </c>
      <c r="B206">
        <v>1.2159</v>
      </c>
      <c r="C206">
        <v>1.2181</v>
      </c>
      <c r="D206">
        <v>1.2152000000000001</v>
      </c>
      <c r="E206">
        <v>1.2177</v>
      </c>
    </row>
    <row r="207" spans="1:5" x14ac:dyDescent="0.25">
      <c r="A207" s="1">
        <v>42745.708333333336</v>
      </c>
      <c r="B207">
        <v>1.2177</v>
      </c>
      <c r="C207">
        <v>1.2198</v>
      </c>
      <c r="D207">
        <v>1.2171000000000001</v>
      </c>
      <c r="E207">
        <v>1.2179</v>
      </c>
    </row>
    <row r="208" spans="1:5" x14ac:dyDescent="0.25">
      <c r="A208" s="1">
        <v>42745.875</v>
      </c>
      <c r="B208">
        <v>1.2179</v>
      </c>
      <c r="C208">
        <v>1.2182999999999999</v>
      </c>
      <c r="D208">
        <v>1.2154</v>
      </c>
      <c r="E208">
        <v>1.2159</v>
      </c>
    </row>
    <row r="209" spans="1:5" x14ac:dyDescent="0.25">
      <c r="A209" s="1">
        <v>42746.041666666664</v>
      </c>
      <c r="B209">
        <v>1.2159</v>
      </c>
      <c r="C209">
        <v>1.2174</v>
      </c>
      <c r="D209">
        <v>1.2109000000000001</v>
      </c>
      <c r="E209">
        <v>1.2122999999999999</v>
      </c>
    </row>
    <row r="210" spans="1:5" x14ac:dyDescent="0.25">
      <c r="A210" s="1">
        <v>42746.208333333336</v>
      </c>
      <c r="B210">
        <v>1.2122999999999999</v>
      </c>
      <c r="C210">
        <v>1.2149000000000001</v>
      </c>
      <c r="D210">
        <v>1.2097</v>
      </c>
      <c r="E210">
        <v>1.2126999999999999</v>
      </c>
    </row>
    <row r="211" spans="1:5" x14ac:dyDescent="0.25">
      <c r="A211" s="1">
        <v>42746.375</v>
      </c>
      <c r="B211">
        <v>1.2126999999999999</v>
      </c>
      <c r="C211">
        <v>1.2174</v>
      </c>
      <c r="D211">
        <v>1.2039</v>
      </c>
      <c r="E211">
        <v>1.2159</v>
      </c>
    </row>
    <row r="212" spans="1:5" x14ac:dyDescent="0.25">
      <c r="A212" s="1">
        <v>42746.541666666664</v>
      </c>
      <c r="B212">
        <v>1.2159</v>
      </c>
      <c r="C212">
        <v>1.2272000000000001</v>
      </c>
      <c r="D212">
        <v>1.2153</v>
      </c>
      <c r="E212">
        <v>1.2213000000000001</v>
      </c>
    </row>
    <row r="213" spans="1:5" x14ac:dyDescent="0.25">
      <c r="A213" s="1">
        <v>42746.708333333336</v>
      </c>
      <c r="B213">
        <v>1.2213000000000001</v>
      </c>
      <c r="C213">
        <v>1.2221</v>
      </c>
      <c r="D213">
        <v>1.2169000000000001</v>
      </c>
      <c r="E213">
        <v>1.2169000000000001</v>
      </c>
    </row>
    <row r="214" spans="1:5" x14ac:dyDescent="0.25">
      <c r="A214" s="1">
        <v>42746.875</v>
      </c>
      <c r="B214">
        <v>1.2169000000000001</v>
      </c>
      <c r="C214">
        <v>1.2219</v>
      </c>
      <c r="D214">
        <v>1.2169000000000001</v>
      </c>
      <c r="E214">
        <v>1.2216</v>
      </c>
    </row>
    <row r="215" spans="1:5" x14ac:dyDescent="0.25">
      <c r="A215" s="1">
        <v>42747.041666666664</v>
      </c>
      <c r="B215">
        <v>1.2216</v>
      </c>
      <c r="C215">
        <v>1.2317</v>
      </c>
      <c r="D215">
        <v>1.2213000000000001</v>
      </c>
      <c r="E215">
        <v>1.2266999999999999</v>
      </c>
    </row>
    <row r="216" spans="1:5" x14ac:dyDescent="0.25">
      <c r="A216" s="1">
        <v>42747.208333333336</v>
      </c>
      <c r="B216">
        <v>1.2266999999999999</v>
      </c>
      <c r="C216">
        <v>1.2304999999999999</v>
      </c>
      <c r="D216">
        <v>1.2249000000000001</v>
      </c>
      <c r="E216">
        <v>1.2273000000000001</v>
      </c>
    </row>
    <row r="217" spans="1:5" x14ac:dyDescent="0.25">
      <c r="A217" s="1">
        <v>42747.375</v>
      </c>
      <c r="B217">
        <v>1.2273000000000001</v>
      </c>
      <c r="C217">
        <v>1.2289000000000001</v>
      </c>
      <c r="D217">
        <v>1.2182999999999999</v>
      </c>
      <c r="E217">
        <v>1.2186999999999999</v>
      </c>
    </row>
    <row r="218" spans="1:5" x14ac:dyDescent="0.25">
      <c r="A218" s="1">
        <v>42747.541666666664</v>
      </c>
      <c r="B218">
        <v>1.2186999999999999</v>
      </c>
      <c r="C218">
        <v>1.2193000000000001</v>
      </c>
      <c r="D218">
        <v>1.2153</v>
      </c>
      <c r="E218">
        <v>1.2161999999999999</v>
      </c>
    </row>
    <row r="219" spans="1:5" x14ac:dyDescent="0.25">
      <c r="A219" s="1">
        <v>42747.708333333336</v>
      </c>
      <c r="B219">
        <v>1.2161999999999999</v>
      </c>
      <c r="C219">
        <v>1.2174</v>
      </c>
      <c r="D219">
        <v>1.214</v>
      </c>
      <c r="E219">
        <v>1.2169000000000001</v>
      </c>
    </row>
    <row r="220" spans="1:5" x14ac:dyDescent="0.25">
      <c r="A220" s="1">
        <v>42747.875</v>
      </c>
      <c r="B220">
        <v>1.2169000000000001</v>
      </c>
      <c r="C220">
        <v>1.2171000000000001</v>
      </c>
      <c r="D220">
        <v>1.2152000000000001</v>
      </c>
      <c r="E220">
        <v>1.2158</v>
      </c>
    </row>
    <row r="221" spans="1:5" x14ac:dyDescent="0.25">
      <c r="A221" s="1">
        <v>42748.041666666664</v>
      </c>
      <c r="B221">
        <v>1.2158</v>
      </c>
      <c r="C221">
        <v>1.2210000000000001</v>
      </c>
      <c r="D221">
        <v>1.2150000000000001</v>
      </c>
      <c r="E221">
        <v>1.2206999999999999</v>
      </c>
    </row>
    <row r="222" spans="1:5" x14ac:dyDescent="0.25">
      <c r="A222" s="1">
        <v>42748.208333333336</v>
      </c>
      <c r="B222">
        <v>1.2206999999999999</v>
      </c>
      <c r="C222">
        <v>1.2233000000000001</v>
      </c>
      <c r="D222">
        <v>1.2141</v>
      </c>
      <c r="E222">
        <v>1.2162999999999999</v>
      </c>
    </row>
    <row r="223" spans="1:5" x14ac:dyDescent="0.25">
      <c r="A223" s="1">
        <v>42748.375</v>
      </c>
      <c r="B223">
        <v>1.2162999999999999</v>
      </c>
      <c r="C223">
        <v>1.2224999999999999</v>
      </c>
      <c r="D223">
        <v>1.2121999999999999</v>
      </c>
      <c r="E223">
        <v>1.2203999999999999</v>
      </c>
    </row>
    <row r="224" spans="1:5" x14ac:dyDescent="0.25">
      <c r="A224" s="1">
        <v>42748.541666666664</v>
      </c>
      <c r="B224">
        <v>1.2203999999999999</v>
      </c>
      <c r="C224">
        <v>1.2210000000000001</v>
      </c>
      <c r="D224">
        <v>1.2177</v>
      </c>
      <c r="E224">
        <v>1.2181999999999999</v>
      </c>
    </row>
    <row r="225" spans="1:5" x14ac:dyDescent="0.25">
      <c r="A225" s="1">
        <v>42750.541666666664</v>
      </c>
      <c r="B225">
        <v>1.2056</v>
      </c>
      <c r="C225">
        <v>1.2064999999999999</v>
      </c>
      <c r="D225">
        <v>1.1986000000000001</v>
      </c>
      <c r="E225">
        <v>1.2</v>
      </c>
    </row>
    <row r="226" spans="1:5" x14ac:dyDescent="0.25">
      <c r="A226" s="1">
        <v>42750.708333333336</v>
      </c>
      <c r="B226">
        <v>1.2</v>
      </c>
      <c r="C226">
        <v>1.2055</v>
      </c>
      <c r="D226">
        <v>1.1993</v>
      </c>
      <c r="E226">
        <v>1.2034</v>
      </c>
    </row>
    <row r="227" spans="1:5" x14ac:dyDescent="0.25">
      <c r="A227" s="1">
        <v>42750.875</v>
      </c>
      <c r="B227">
        <v>1.2034</v>
      </c>
      <c r="C227">
        <v>1.2042999999999999</v>
      </c>
      <c r="D227">
        <v>1.2016</v>
      </c>
      <c r="E227">
        <v>1.2030000000000001</v>
      </c>
    </row>
    <row r="228" spans="1:5" x14ac:dyDescent="0.25">
      <c r="A228" s="1">
        <v>42751.041666666664</v>
      </c>
      <c r="B228">
        <v>1.2030000000000001</v>
      </c>
      <c r="C228">
        <v>1.2084999999999999</v>
      </c>
      <c r="D228">
        <v>1.1988000000000001</v>
      </c>
      <c r="E228">
        <v>1.2062999999999999</v>
      </c>
    </row>
    <row r="229" spans="1:5" x14ac:dyDescent="0.25">
      <c r="A229" s="1">
        <v>42751.208333333336</v>
      </c>
      <c r="B229">
        <v>1.2062999999999999</v>
      </c>
      <c r="C229">
        <v>1.2073</v>
      </c>
      <c r="D229">
        <v>1.2037</v>
      </c>
      <c r="E229">
        <v>1.2057</v>
      </c>
    </row>
    <row r="230" spans="1:5" x14ac:dyDescent="0.25">
      <c r="A230" s="1">
        <v>42751.375</v>
      </c>
      <c r="B230">
        <v>1.2057</v>
      </c>
      <c r="C230">
        <v>1.2084999999999999</v>
      </c>
      <c r="D230">
        <v>1.204</v>
      </c>
      <c r="E230">
        <v>1.2068000000000001</v>
      </c>
    </row>
    <row r="231" spans="1:5" x14ac:dyDescent="0.25">
      <c r="A231" s="1">
        <v>42751.541666666664</v>
      </c>
      <c r="B231">
        <v>1.2068000000000001</v>
      </c>
      <c r="C231">
        <v>1.2071000000000001</v>
      </c>
      <c r="D231">
        <v>1.2039</v>
      </c>
      <c r="E231">
        <v>1.2047000000000001</v>
      </c>
    </row>
    <row r="232" spans="1:5" x14ac:dyDescent="0.25">
      <c r="A232" s="1">
        <v>42751.708333333336</v>
      </c>
      <c r="B232">
        <v>1.2047000000000001</v>
      </c>
      <c r="C232">
        <v>1.2062999999999999</v>
      </c>
      <c r="D232">
        <v>1.2018</v>
      </c>
      <c r="E232">
        <v>1.2044999999999999</v>
      </c>
    </row>
    <row r="233" spans="1:5" x14ac:dyDescent="0.25">
      <c r="A233" s="1">
        <v>42751.875</v>
      </c>
      <c r="B233">
        <v>1.2044999999999999</v>
      </c>
      <c r="C233">
        <v>1.2117</v>
      </c>
      <c r="D233">
        <v>1.2044999999999999</v>
      </c>
      <c r="E233">
        <v>1.2113</v>
      </c>
    </row>
    <row r="234" spans="1:5" x14ac:dyDescent="0.25">
      <c r="A234" s="1">
        <v>42752.041666666664</v>
      </c>
      <c r="B234">
        <v>1.2113</v>
      </c>
      <c r="C234">
        <v>1.2189000000000001</v>
      </c>
      <c r="D234">
        <v>1.2093</v>
      </c>
      <c r="E234">
        <v>1.2169000000000001</v>
      </c>
    </row>
    <row r="235" spans="1:5" x14ac:dyDescent="0.25">
      <c r="A235" s="1">
        <v>42752.208333333336</v>
      </c>
      <c r="B235">
        <v>1.2169000000000001</v>
      </c>
      <c r="C235">
        <v>1.2346999999999999</v>
      </c>
      <c r="D235">
        <v>1.2118</v>
      </c>
      <c r="E235">
        <v>1.2333000000000001</v>
      </c>
    </row>
    <row r="236" spans="1:5" x14ac:dyDescent="0.25">
      <c r="A236" s="1">
        <v>42752.375</v>
      </c>
      <c r="B236">
        <v>1.2333000000000001</v>
      </c>
      <c r="C236">
        <v>1.2397</v>
      </c>
      <c r="D236">
        <v>1.2332000000000001</v>
      </c>
      <c r="E236">
        <v>1.2383</v>
      </c>
    </row>
    <row r="237" spans="1:5" x14ac:dyDescent="0.25">
      <c r="A237" s="1">
        <v>42752.541666666664</v>
      </c>
      <c r="B237">
        <v>1.2383</v>
      </c>
      <c r="C237">
        <v>1.2416</v>
      </c>
      <c r="D237">
        <v>1.2376</v>
      </c>
      <c r="E237">
        <v>1.2414000000000001</v>
      </c>
    </row>
    <row r="238" spans="1:5" x14ac:dyDescent="0.25">
      <c r="A238" s="1">
        <v>42752.708333333336</v>
      </c>
      <c r="B238">
        <v>1.2414000000000001</v>
      </c>
      <c r="C238">
        <v>1.2415</v>
      </c>
      <c r="D238">
        <v>1.2356</v>
      </c>
      <c r="E238">
        <v>1.236</v>
      </c>
    </row>
    <row r="239" spans="1:5" x14ac:dyDescent="0.25">
      <c r="A239" s="1">
        <v>42752.875</v>
      </c>
      <c r="B239">
        <v>1.236</v>
      </c>
      <c r="C239">
        <v>1.236</v>
      </c>
      <c r="D239">
        <v>1.2327999999999999</v>
      </c>
      <c r="E239">
        <v>1.2337</v>
      </c>
    </row>
    <row r="240" spans="1:5" x14ac:dyDescent="0.25">
      <c r="A240" s="1">
        <v>42753.041666666664</v>
      </c>
      <c r="B240">
        <v>1.2337</v>
      </c>
      <c r="C240">
        <v>1.2353000000000001</v>
      </c>
      <c r="D240">
        <v>1.2301</v>
      </c>
      <c r="E240">
        <v>1.2323</v>
      </c>
    </row>
    <row r="241" spans="1:5" x14ac:dyDescent="0.25">
      <c r="A241" s="1">
        <v>42753.208333333336</v>
      </c>
      <c r="B241">
        <v>1.2323</v>
      </c>
      <c r="C241">
        <v>1.2331000000000001</v>
      </c>
      <c r="D241">
        <v>1.2266999999999999</v>
      </c>
      <c r="E241">
        <v>1.2283999999999999</v>
      </c>
    </row>
    <row r="242" spans="1:5" x14ac:dyDescent="0.25">
      <c r="A242" s="1">
        <v>42753.375</v>
      </c>
      <c r="B242">
        <v>1.2283999999999999</v>
      </c>
      <c r="C242">
        <v>1.2349000000000001</v>
      </c>
      <c r="D242">
        <v>1.2279</v>
      </c>
      <c r="E242">
        <v>1.2310000000000001</v>
      </c>
    </row>
    <row r="243" spans="1:5" x14ac:dyDescent="0.25">
      <c r="A243" s="1">
        <v>42753.541666666664</v>
      </c>
      <c r="B243">
        <v>1.2310000000000001</v>
      </c>
      <c r="C243">
        <v>1.2313000000000001</v>
      </c>
      <c r="D243">
        <v>1.2255</v>
      </c>
      <c r="E243">
        <v>1.2261</v>
      </c>
    </row>
    <row r="244" spans="1:5" x14ac:dyDescent="0.25">
      <c r="A244" s="1">
        <v>42753.708333333336</v>
      </c>
      <c r="B244">
        <v>1.2261</v>
      </c>
      <c r="C244">
        <v>1.2267999999999999</v>
      </c>
      <c r="D244">
        <v>1.2254</v>
      </c>
      <c r="E244">
        <v>1.226</v>
      </c>
    </row>
    <row r="245" spans="1:5" x14ac:dyDescent="0.25">
      <c r="A245" s="1">
        <v>42753.875</v>
      </c>
      <c r="B245">
        <v>1.226</v>
      </c>
      <c r="C245">
        <v>1.2291000000000001</v>
      </c>
      <c r="D245">
        <v>1.2259</v>
      </c>
      <c r="E245">
        <v>1.2277</v>
      </c>
    </row>
    <row r="246" spans="1:5" x14ac:dyDescent="0.25">
      <c r="A246" s="1">
        <v>42754.041666666664</v>
      </c>
      <c r="B246">
        <v>1.2277</v>
      </c>
      <c r="C246">
        <v>1.2335</v>
      </c>
      <c r="D246">
        <v>1.2258</v>
      </c>
      <c r="E246">
        <v>1.2307999999999999</v>
      </c>
    </row>
    <row r="247" spans="1:5" x14ac:dyDescent="0.25">
      <c r="A247" s="1">
        <v>42754.208333333336</v>
      </c>
      <c r="B247">
        <v>1.2307999999999999</v>
      </c>
      <c r="C247">
        <v>1.2341</v>
      </c>
      <c r="D247">
        <v>1.2290000000000001</v>
      </c>
      <c r="E247">
        <v>1.2298</v>
      </c>
    </row>
    <row r="248" spans="1:5" x14ac:dyDescent="0.25">
      <c r="A248" s="1">
        <v>42754.375</v>
      </c>
      <c r="B248">
        <v>1.2298</v>
      </c>
      <c r="C248">
        <v>1.2329000000000001</v>
      </c>
      <c r="D248">
        <v>1.2278</v>
      </c>
      <c r="E248">
        <v>1.2302</v>
      </c>
    </row>
    <row r="249" spans="1:5" x14ac:dyDescent="0.25">
      <c r="A249" s="1">
        <v>42754.541666666664</v>
      </c>
      <c r="B249">
        <v>1.2302</v>
      </c>
      <c r="C249">
        <v>1.2342</v>
      </c>
      <c r="D249">
        <v>1.2293000000000001</v>
      </c>
      <c r="E249">
        <v>1.2342</v>
      </c>
    </row>
    <row r="250" spans="1:5" x14ac:dyDescent="0.25">
      <c r="A250" s="1">
        <v>42754.708333333336</v>
      </c>
      <c r="B250">
        <v>1.2341</v>
      </c>
      <c r="C250">
        <v>1.2370000000000001</v>
      </c>
      <c r="D250">
        <v>1.2330000000000001</v>
      </c>
      <c r="E250">
        <v>1.2364999999999999</v>
      </c>
    </row>
    <row r="251" spans="1:5" x14ac:dyDescent="0.25">
      <c r="A251" s="1">
        <v>42754.875</v>
      </c>
      <c r="B251">
        <v>1.2364999999999999</v>
      </c>
      <c r="C251">
        <v>1.2372000000000001</v>
      </c>
      <c r="D251">
        <v>1.2346999999999999</v>
      </c>
      <c r="E251">
        <v>1.2349000000000001</v>
      </c>
    </row>
    <row r="252" spans="1:5" x14ac:dyDescent="0.25">
      <c r="A252" s="1">
        <v>42755.041666666664</v>
      </c>
      <c r="B252">
        <v>1.2349000000000001</v>
      </c>
      <c r="C252">
        <v>1.2366999999999999</v>
      </c>
      <c r="D252">
        <v>1.2284999999999999</v>
      </c>
      <c r="E252">
        <v>1.2291000000000001</v>
      </c>
    </row>
    <row r="253" spans="1:5" x14ac:dyDescent="0.25">
      <c r="A253" s="1">
        <v>42755.208333333336</v>
      </c>
      <c r="B253">
        <v>1.2291000000000001</v>
      </c>
      <c r="C253">
        <v>1.2307999999999999</v>
      </c>
      <c r="D253">
        <v>1.2261</v>
      </c>
      <c r="E253">
        <v>1.2295</v>
      </c>
    </row>
    <row r="254" spans="1:5" x14ac:dyDescent="0.25">
      <c r="A254" s="1">
        <v>42755.375</v>
      </c>
      <c r="B254">
        <v>1.2295</v>
      </c>
      <c r="C254">
        <v>1.2351000000000001</v>
      </c>
      <c r="D254">
        <v>1.2293000000000001</v>
      </c>
      <c r="E254">
        <v>1.2337</v>
      </c>
    </row>
    <row r="255" spans="1:5" x14ac:dyDescent="0.25">
      <c r="A255" s="1">
        <v>42755.541666666664</v>
      </c>
      <c r="B255">
        <v>1.2337</v>
      </c>
      <c r="C255">
        <v>1.238</v>
      </c>
      <c r="D255">
        <v>1.2336</v>
      </c>
      <c r="E255">
        <v>1.2375</v>
      </c>
    </row>
    <row r="256" spans="1:5" x14ac:dyDescent="0.25">
      <c r="A256" s="1">
        <v>42757.541666666664</v>
      </c>
      <c r="B256">
        <v>1.2358</v>
      </c>
      <c r="C256">
        <v>1.2391000000000001</v>
      </c>
      <c r="D256">
        <v>1.2331000000000001</v>
      </c>
      <c r="E256">
        <v>1.2378</v>
      </c>
    </row>
    <row r="257" spans="1:5" x14ac:dyDescent="0.25">
      <c r="A257" s="1">
        <v>42757.708333333336</v>
      </c>
      <c r="B257">
        <v>1.2378</v>
      </c>
      <c r="C257">
        <v>1.2406999999999999</v>
      </c>
      <c r="D257">
        <v>1.2371000000000001</v>
      </c>
      <c r="E257">
        <v>1.2406999999999999</v>
      </c>
    </row>
    <row r="258" spans="1:5" x14ac:dyDescent="0.25">
      <c r="A258" s="1">
        <v>42757.875</v>
      </c>
      <c r="B258">
        <v>1.2406999999999999</v>
      </c>
      <c r="C258">
        <v>1.2444999999999999</v>
      </c>
      <c r="D258">
        <v>1.2404999999999999</v>
      </c>
      <c r="E258">
        <v>1.2426999999999999</v>
      </c>
    </row>
    <row r="259" spans="1:5" x14ac:dyDescent="0.25">
      <c r="A259" s="1">
        <v>42758.041666666664</v>
      </c>
      <c r="B259">
        <v>1.2426999999999999</v>
      </c>
      <c r="C259">
        <v>1.2472000000000001</v>
      </c>
      <c r="D259">
        <v>1.2423999999999999</v>
      </c>
      <c r="E259">
        <v>1.2451000000000001</v>
      </c>
    </row>
    <row r="260" spans="1:5" x14ac:dyDescent="0.25">
      <c r="A260" s="1">
        <v>42758.208333333336</v>
      </c>
      <c r="B260">
        <v>1.2451000000000001</v>
      </c>
      <c r="C260">
        <v>1.2470000000000001</v>
      </c>
      <c r="D260">
        <v>1.2430000000000001</v>
      </c>
      <c r="E260">
        <v>1.2458</v>
      </c>
    </row>
    <row r="261" spans="1:5" x14ac:dyDescent="0.25">
      <c r="A261" s="1">
        <v>42758.375</v>
      </c>
      <c r="B261">
        <v>1.2458</v>
      </c>
      <c r="C261">
        <v>1.2496</v>
      </c>
      <c r="D261">
        <v>1.244</v>
      </c>
      <c r="E261">
        <v>1.2477</v>
      </c>
    </row>
    <row r="262" spans="1:5" x14ac:dyDescent="0.25">
      <c r="A262" s="1">
        <v>42758.541666666664</v>
      </c>
      <c r="B262">
        <v>1.2477</v>
      </c>
      <c r="C262">
        <v>1.2538</v>
      </c>
      <c r="D262">
        <v>1.2474000000000001</v>
      </c>
      <c r="E262">
        <v>1.2535000000000001</v>
      </c>
    </row>
    <row r="263" spans="1:5" x14ac:dyDescent="0.25">
      <c r="A263" s="1">
        <v>42758.708333333336</v>
      </c>
      <c r="B263">
        <v>1.2536</v>
      </c>
      <c r="C263">
        <v>1.2544999999999999</v>
      </c>
      <c r="D263">
        <v>1.2512000000000001</v>
      </c>
      <c r="E263">
        <v>1.2519</v>
      </c>
    </row>
    <row r="264" spans="1:5" x14ac:dyDescent="0.25">
      <c r="A264" s="1">
        <v>42758.875</v>
      </c>
      <c r="B264">
        <v>1.2519</v>
      </c>
      <c r="C264">
        <v>1.2544</v>
      </c>
      <c r="D264">
        <v>1.2503</v>
      </c>
      <c r="E264">
        <v>1.2509999999999999</v>
      </c>
    </row>
    <row r="265" spans="1:5" x14ac:dyDescent="0.25">
      <c r="A265" s="1">
        <v>42759.041666666664</v>
      </c>
      <c r="B265">
        <v>1.2509999999999999</v>
      </c>
      <c r="C265">
        <v>1.2533000000000001</v>
      </c>
      <c r="D265">
        <v>1.2438</v>
      </c>
      <c r="E265">
        <v>1.2478</v>
      </c>
    </row>
    <row r="266" spans="1:5" x14ac:dyDescent="0.25">
      <c r="A266" s="1">
        <v>42759.208333333336</v>
      </c>
      <c r="B266">
        <v>1.2478</v>
      </c>
      <c r="C266">
        <v>1.2504999999999999</v>
      </c>
      <c r="D266">
        <v>1.2419</v>
      </c>
      <c r="E266">
        <v>1.2459</v>
      </c>
    </row>
    <row r="267" spans="1:5" x14ac:dyDescent="0.25">
      <c r="A267" s="1">
        <v>42759.375</v>
      </c>
      <c r="B267">
        <v>1.2459</v>
      </c>
      <c r="C267">
        <v>1.2543</v>
      </c>
      <c r="D267">
        <v>1.2457</v>
      </c>
      <c r="E267">
        <v>1.2526999999999999</v>
      </c>
    </row>
    <row r="268" spans="1:5" x14ac:dyDescent="0.25">
      <c r="A268" s="1">
        <v>42759.541666666664</v>
      </c>
      <c r="B268">
        <v>1.2526999999999999</v>
      </c>
      <c r="C268">
        <v>1.2528999999999999</v>
      </c>
      <c r="D268">
        <v>1.2498</v>
      </c>
      <c r="E268">
        <v>1.252</v>
      </c>
    </row>
    <row r="269" spans="1:5" x14ac:dyDescent="0.25">
      <c r="A269" s="1">
        <v>42759.708333333336</v>
      </c>
      <c r="B269">
        <v>1.2521</v>
      </c>
      <c r="C269">
        <v>1.2539</v>
      </c>
      <c r="D269">
        <v>1.2512000000000001</v>
      </c>
      <c r="E269">
        <v>1.2532000000000001</v>
      </c>
    </row>
    <row r="270" spans="1:5" x14ac:dyDescent="0.25">
      <c r="A270" s="1">
        <v>42759.875</v>
      </c>
      <c r="B270">
        <v>1.2532000000000001</v>
      </c>
      <c r="C270">
        <v>1.2542</v>
      </c>
      <c r="D270">
        <v>1.2509999999999999</v>
      </c>
      <c r="E270">
        <v>1.2514000000000001</v>
      </c>
    </row>
    <row r="271" spans="1:5" x14ac:dyDescent="0.25">
      <c r="A271" s="1">
        <v>42760.041666666664</v>
      </c>
      <c r="B271">
        <v>1.2514000000000001</v>
      </c>
      <c r="C271">
        <v>1.2598</v>
      </c>
      <c r="D271">
        <v>1.2491000000000001</v>
      </c>
      <c r="E271">
        <v>1.2587999999999999</v>
      </c>
    </row>
    <row r="272" spans="1:5" x14ac:dyDescent="0.25">
      <c r="A272" s="1">
        <v>42760.208333333336</v>
      </c>
      <c r="B272">
        <v>1.2587999999999999</v>
      </c>
      <c r="C272">
        <v>1.2606999999999999</v>
      </c>
      <c r="D272">
        <v>1.2566999999999999</v>
      </c>
      <c r="E272">
        <v>1.2582</v>
      </c>
    </row>
    <row r="273" spans="1:5" x14ac:dyDescent="0.25">
      <c r="A273" s="1">
        <v>42760.375</v>
      </c>
      <c r="B273">
        <v>1.2582</v>
      </c>
      <c r="C273">
        <v>1.2627999999999999</v>
      </c>
      <c r="D273">
        <v>1.2549999999999999</v>
      </c>
      <c r="E273">
        <v>1.2606999999999999</v>
      </c>
    </row>
    <row r="274" spans="1:5" x14ac:dyDescent="0.25">
      <c r="A274" s="1">
        <v>42760.541666666664</v>
      </c>
      <c r="B274">
        <v>1.2606999999999999</v>
      </c>
      <c r="C274">
        <v>1.2639</v>
      </c>
      <c r="D274">
        <v>1.2596000000000001</v>
      </c>
      <c r="E274">
        <v>1.2634000000000001</v>
      </c>
    </row>
    <row r="275" spans="1:5" x14ac:dyDescent="0.25">
      <c r="A275" s="1">
        <v>42760.708333333336</v>
      </c>
      <c r="B275">
        <v>1.2634000000000001</v>
      </c>
      <c r="C275">
        <v>1.2646999999999999</v>
      </c>
      <c r="D275">
        <v>1.2625999999999999</v>
      </c>
      <c r="E275">
        <v>1.2634000000000001</v>
      </c>
    </row>
    <row r="276" spans="1:5" x14ac:dyDescent="0.25">
      <c r="A276" s="1">
        <v>42760.875</v>
      </c>
      <c r="B276">
        <v>1.2634000000000001</v>
      </c>
      <c r="C276">
        <v>1.2663</v>
      </c>
      <c r="D276">
        <v>1.2630999999999999</v>
      </c>
      <c r="E276">
        <v>1.2656000000000001</v>
      </c>
    </row>
    <row r="277" spans="1:5" x14ac:dyDescent="0.25">
      <c r="A277" s="1">
        <v>42761.041666666664</v>
      </c>
      <c r="B277">
        <v>1.2656000000000001</v>
      </c>
      <c r="C277">
        <v>1.2673000000000001</v>
      </c>
      <c r="D277">
        <v>1.2625</v>
      </c>
      <c r="E277">
        <v>1.2634000000000001</v>
      </c>
    </row>
    <row r="278" spans="1:5" x14ac:dyDescent="0.25">
      <c r="A278" s="1">
        <v>42761.208333333336</v>
      </c>
      <c r="B278">
        <v>1.2634000000000001</v>
      </c>
      <c r="C278">
        <v>1.2639</v>
      </c>
      <c r="D278">
        <v>1.2557</v>
      </c>
      <c r="E278">
        <v>1.2587999999999999</v>
      </c>
    </row>
    <row r="279" spans="1:5" x14ac:dyDescent="0.25">
      <c r="A279" s="1">
        <v>42761.375</v>
      </c>
      <c r="B279">
        <v>1.2587999999999999</v>
      </c>
      <c r="C279">
        <v>1.2597</v>
      </c>
      <c r="D279">
        <v>1.2564</v>
      </c>
      <c r="E279">
        <v>1.2591000000000001</v>
      </c>
    </row>
    <row r="280" spans="1:5" x14ac:dyDescent="0.25">
      <c r="A280" s="1">
        <v>42761.541666666664</v>
      </c>
      <c r="B280">
        <v>1.2591000000000001</v>
      </c>
      <c r="C280">
        <v>1.2612000000000001</v>
      </c>
      <c r="D280">
        <v>1.2577</v>
      </c>
      <c r="E280">
        <v>1.2597</v>
      </c>
    </row>
    <row r="281" spans="1:5" x14ac:dyDescent="0.25">
      <c r="A281" s="1">
        <v>42761.708333333336</v>
      </c>
      <c r="B281">
        <v>1.2597</v>
      </c>
      <c r="C281">
        <v>1.2605</v>
      </c>
      <c r="D281">
        <v>1.2584</v>
      </c>
      <c r="E281">
        <v>1.2599</v>
      </c>
    </row>
    <row r="282" spans="1:5" x14ac:dyDescent="0.25">
      <c r="A282" s="1">
        <v>42761.875</v>
      </c>
      <c r="B282">
        <v>1.2599</v>
      </c>
      <c r="C282">
        <v>1.2605999999999999</v>
      </c>
      <c r="D282">
        <v>1.2553000000000001</v>
      </c>
      <c r="E282">
        <v>1.2555000000000001</v>
      </c>
    </row>
    <row r="283" spans="1:5" x14ac:dyDescent="0.25">
      <c r="A283" s="1">
        <v>42762.041666666664</v>
      </c>
      <c r="B283">
        <v>1.2555000000000001</v>
      </c>
      <c r="C283">
        <v>1.2575000000000001</v>
      </c>
      <c r="D283">
        <v>1.2532000000000001</v>
      </c>
      <c r="E283">
        <v>1.2546999999999999</v>
      </c>
    </row>
    <row r="284" spans="1:5" x14ac:dyDescent="0.25">
      <c r="A284" s="1">
        <v>42762.208333333336</v>
      </c>
      <c r="B284">
        <v>1.2546999999999999</v>
      </c>
      <c r="C284">
        <v>1.2561</v>
      </c>
      <c r="D284">
        <v>1.2517</v>
      </c>
      <c r="E284">
        <v>1.2547999999999999</v>
      </c>
    </row>
    <row r="285" spans="1:5" x14ac:dyDescent="0.25">
      <c r="A285" s="1">
        <v>42762.375</v>
      </c>
      <c r="B285">
        <v>1.2547999999999999</v>
      </c>
      <c r="C285">
        <v>1.2583</v>
      </c>
      <c r="D285">
        <v>1.2524</v>
      </c>
      <c r="E285">
        <v>1.2538</v>
      </c>
    </row>
    <row r="286" spans="1:5" x14ac:dyDescent="0.25">
      <c r="A286" s="1">
        <v>42762.541666666664</v>
      </c>
      <c r="B286">
        <v>1.2538</v>
      </c>
      <c r="C286">
        <v>1.2562</v>
      </c>
      <c r="D286">
        <v>1.2536</v>
      </c>
      <c r="E286">
        <v>1.2555000000000001</v>
      </c>
    </row>
    <row r="287" spans="1:5" x14ac:dyDescent="0.25">
      <c r="A287" s="1">
        <v>42764.541666666664</v>
      </c>
      <c r="B287">
        <v>1.2558</v>
      </c>
      <c r="C287">
        <v>1.2594000000000001</v>
      </c>
      <c r="D287">
        <v>1.2524</v>
      </c>
      <c r="E287">
        <v>1.2587999999999999</v>
      </c>
    </row>
    <row r="288" spans="1:5" x14ac:dyDescent="0.25">
      <c r="A288" s="1">
        <v>42764.708333333336</v>
      </c>
      <c r="B288">
        <v>1.2587999999999999</v>
      </c>
      <c r="C288">
        <v>1.2601</v>
      </c>
      <c r="D288">
        <v>1.2559</v>
      </c>
      <c r="E288">
        <v>1.2594000000000001</v>
      </c>
    </row>
    <row r="289" spans="1:5" x14ac:dyDescent="0.25">
      <c r="A289" s="1">
        <v>42764.875</v>
      </c>
      <c r="B289">
        <v>1.2594000000000001</v>
      </c>
      <c r="C289">
        <v>1.2595000000000001</v>
      </c>
      <c r="D289">
        <v>1.2568999999999999</v>
      </c>
      <c r="E289">
        <v>1.2571000000000001</v>
      </c>
    </row>
    <row r="290" spans="1:5" x14ac:dyDescent="0.25">
      <c r="A290" s="1">
        <v>42765.041666666664</v>
      </c>
      <c r="B290">
        <v>1.2571000000000001</v>
      </c>
      <c r="C290">
        <v>1.2571000000000001</v>
      </c>
      <c r="D290">
        <v>1.2509999999999999</v>
      </c>
      <c r="E290">
        <v>1.2526999999999999</v>
      </c>
    </row>
    <row r="291" spans="1:5" x14ac:dyDescent="0.25">
      <c r="A291" s="1">
        <v>42765.208333333336</v>
      </c>
      <c r="B291">
        <v>1.2526999999999999</v>
      </c>
      <c r="C291">
        <v>1.2548999999999999</v>
      </c>
      <c r="D291">
        <v>1.2491000000000001</v>
      </c>
      <c r="E291">
        <v>1.2524</v>
      </c>
    </row>
    <row r="292" spans="1:5" x14ac:dyDescent="0.25">
      <c r="A292" s="1">
        <v>42765.375</v>
      </c>
      <c r="B292">
        <v>1.2524</v>
      </c>
      <c r="C292">
        <v>1.2536</v>
      </c>
      <c r="D292">
        <v>1.2467999999999999</v>
      </c>
      <c r="E292">
        <v>1.248</v>
      </c>
    </row>
    <row r="293" spans="1:5" x14ac:dyDescent="0.25">
      <c r="A293" s="1">
        <v>42765.541666666664</v>
      </c>
      <c r="B293">
        <v>1.248</v>
      </c>
      <c r="C293">
        <v>1.2493000000000001</v>
      </c>
      <c r="D293">
        <v>1.2465999999999999</v>
      </c>
      <c r="E293">
        <v>1.2485999999999999</v>
      </c>
    </row>
    <row r="294" spans="1:5" x14ac:dyDescent="0.25">
      <c r="A294" s="1">
        <v>42765.708333333336</v>
      </c>
      <c r="B294">
        <v>1.2485999999999999</v>
      </c>
      <c r="C294">
        <v>1.2515000000000001</v>
      </c>
      <c r="D294">
        <v>1.2482</v>
      </c>
      <c r="E294">
        <v>1.2508999999999999</v>
      </c>
    </row>
    <row r="295" spans="1:5" x14ac:dyDescent="0.25">
      <c r="A295" s="1">
        <v>42765.875</v>
      </c>
      <c r="B295">
        <v>1.2508999999999999</v>
      </c>
      <c r="C295">
        <v>1.2519</v>
      </c>
      <c r="D295">
        <v>1.2503</v>
      </c>
      <c r="E295">
        <v>1.2512000000000001</v>
      </c>
    </row>
    <row r="296" spans="1:5" x14ac:dyDescent="0.25">
      <c r="A296" s="1">
        <v>42766.041666666664</v>
      </c>
      <c r="B296">
        <v>1.2512000000000001</v>
      </c>
      <c r="C296">
        <v>1.2517</v>
      </c>
      <c r="D296">
        <v>1.2416</v>
      </c>
      <c r="E296">
        <v>1.2417</v>
      </c>
    </row>
    <row r="297" spans="1:5" x14ac:dyDescent="0.25">
      <c r="A297" s="1">
        <v>42766.208333333336</v>
      </c>
      <c r="B297">
        <v>1.2417</v>
      </c>
      <c r="C297">
        <v>1.2499</v>
      </c>
      <c r="D297">
        <v>1.2413000000000001</v>
      </c>
      <c r="E297">
        <v>1.2487999999999999</v>
      </c>
    </row>
    <row r="298" spans="1:5" x14ac:dyDescent="0.25">
      <c r="A298" s="1">
        <v>42766.375</v>
      </c>
      <c r="B298">
        <v>1.2487999999999999</v>
      </c>
      <c r="C298">
        <v>1.2591000000000001</v>
      </c>
      <c r="D298">
        <v>1.248</v>
      </c>
      <c r="E298">
        <v>1.2569999999999999</v>
      </c>
    </row>
    <row r="299" spans="1:5" x14ac:dyDescent="0.25">
      <c r="A299" s="1">
        <v>42766.541666666664</v>
      </c>
      <c r="B299">
        <v>1.2569999999999999</v>
      </c>
      <c r="C299">
        <v>1.2597</v>
      </c>
      <c r="D299">
        <v>1.2563</v>
      </c>
      <c r="E299">
        <v>1.2579</v>
      </c>
    </row>
    <row r="300" spans="1:5" x14ac:dyDescent="0.25">
      <c r="A300" s="1">
        <v>42766.708333333336</v>
      </c>
      <c r="B300">
        <v>1.2579</v>
      </c>
      <c r="C300">
        <v>1.2592000000000001</v>
      </c>
      <c r="D300">
        <v>1.2571000000000001</v>
      </c>
      <c r="E300">
        <v>1.2572000000000001</v>
      </c>
    </row>
    <row r="301" spans="1:5" x14ac:dyDescent="0.25">
      <c r="A301" s="1">
        <v>42766.875</v>
      </c>
      <c r="B301">
        <v>1.2572000000000001</v>
      </c>
      <c r="C301">
        <v>1.2579</v>
      </c>
      <c r="D301">
        <v>1.2565999999999999</v>
      </c>
      <c r="E301">
        <v>1.2572000000000001</v>
      </c>
    </row>
    <row r="302" spans="1:5" x14ac:dyDescent="0.25">
      <c r="A302" s="1">
        <v>42767.041666666664</v>
      </c>
      <c r="B302">
        <v>1.2572000000000001</v>
      </c>
      <c r="C302">
        <v>1.2621</v>
      </c>
      <c r="D302">
        <v>1.2543</v>
      </c>
      <c r="E302">
        <v>1.2604</v>
      </c>
    </row>
    <row r="303" spans="1:5" x14ac:dyDescent="0.25">
      <c r="A303" s="1">
        <v>42767.208333333336</v>
      </c>
      <c r="B303">
        <v>1.2604</v>
      </c>
      <c r="C303">
        <v>1.266</v>
      </c>
      <c r="D303">
        <v>1.2595000000000001</v>
      </c>
      <c r="E303">
        <v>1.2647999999999999</v>
      </c>
    </row>
    <row r="304" spans="1:5" x14ac:dyDescent="0.25">
      <c r="A304" s="1">
        <v>42767.375</v>
      </c>
      <c r="B304">
        <v>1.2647999999999999</v>
      </c>
      <c r="C304">
        <v>1.2658</v>
      </c>
      <c r="D304">
        <v>1.2627999999999999</v>
      </c>
      <c r="E304">
        <v>1.2637</v>
      </c>
    </row>
    <row r="305" spans="1:5" x14ac:dyDescent="0.25">
      <c r="A305" s="1">
        <v>42767.541666666664</v>
      </c>
      <c r="B305">
        <v>1.2637</v>
      </c>
      <c r="C305">
        <v>1.268</v>
      </c>
      <c r="D305">
        <v>1.2614000000000001</v>
      </c>
      <c r="E305">
        <v>1.2659</v>
      </c>
    </row>
    <row r="306" spans="1:5" x14ac:dyDescent="0.25">
      <c r="A306" s="1">
        <v>42767.708333333336</v>
      </c>
      <c r="B306">
        <v>1.2659</v>
      </c>
      <c r="C306">
        <v>1.268</v>
      </c>
      <c r="D306">
        <v>1.2654000000000001</v>
      </c>
      <c r="E306">
        <v>1.2675000000000001</v>
      </c>
    </row>
    <row r="307" spans="1:5" x14ac:dyDescent="0.25">
      <c r="A307" s="1">
        <v>42767.875</v>
      </c>
      <c r="B307">
        <v>1.2675000000000001</v>
      </c>
      <c r="C307">
        <v>1.2678</v>
      </c>
      <c r="D307">
        <v>1.2661</v>
      </c>
      <c r="E307">
        <v>1.2673000000000001</v>
      </c>
    </row>
    <row r="308" spans="1:5" x14ac:dyDescent="0.25">
      <c r="A308" s="1">
        <v>42768.041666666664</v>
      </c>
      <c r="B308">
        <v>1.2673000000000001</v>
      </c>
      <c r="C308">
        <v>1.2706</v>
      </c>
      <c r="D308">
        <v>1.266</v>
      </c>
      <c r="E308">
        <v>1.2695000000000001</v>
      </c>
    </row>
    <row r="309" spans="1:5" x14ac:dyDescent="0.25">
      <c r="A309" s="1">
        <v>42768.208333333336</v>
      </c>
      <c r="B309">
        <v>1.2695000000000001</v>
      </c>
      <c r="C309">
        <v>1.27</v>
      </c>
      <c r="D309">
        <v>1.2537</v>
      </c>
      <c r="E309">
        <v>1.2572000000000001</v>
      </c>
    </row>
    <row r="310" spans="1:5" x14ac:dyDescent="0.25">
      <c r="A310" s="1">
        <v>42768.375</v>
      </c>
      <c r="B310">
        <v>1.2572000000000001</v>
      </c>
      <c r="C310">
        <v>1.2579</v>
      </c>
      <c r="D310">
        <v>1.2525999999999999</v>
      </c>
      <c r="E310">
        <v>1.2558</v>
      </c>
    </row>
    <row r="311" spans="1:5" x14ac:dyDescent="0.25">
      <c r="A311" s="1">
        <v>42768.541666666664</v>
      </c>
      <c r="B311">
        <v>1.2558</v>
      </c>
      <c r="C311">
        <v>1.2564</v>
      </c>
      <c r="D311">
        <v>1.2518</v>
      </c>
      <c r="E311">
        <v>1.2526999999999999</v>
      </c>
    </row>
    <row r="312" spans="1:5" x14ac:dyDescent="0.25">
      <c r="A312" s="1">
        <v>42768.708333333336</v>
      </c>
      <c r="B312">
        <v>1.2526999999999999</v>
      </c>
      <c r="C312">
        <v>1.2534000000000001</v>
      </c>
      <c r="D312">
        <v>1.2511000000000001</v>
      </c>
      <c r="E312">
        <v>1.252</v>
      </c>
    </row>
    <row r="313" spans="1:5" x14ac:dyDescent="0.25">
      <c r="A313" s="1">
        <v>42768.875</v>
      </c>
      <c r="B313">
        <v>1.252</v>
      </c>
      <c r="C313">
        <v>1.2526999999999999</v>
      </c>
      <c r="D313">
        <v>1.2511000000000001</v>
      </c>
      <c r="E313">
        <v>1.2519</v>
      </c>
    </row>
    <row r="314" spans="1:5" x14ac:dyDescent="0.25">
      <c r="A314" s="1">
        <v>42769.041666666664</v>
      </c>
      <c r="B314">
        <v>1.2519</v>
      </c>
      <c r="C314">
        <v>1.2538</v>
      </c>
      <c r="D314">
        <v>1.2476</v>
      </c>
      <c r="E314">
        <v>1.2484</v>
      </c>
    </row>
    <row r="315" spans="1:5" x14ac:dyDescent="0.25">
      <c r="A315" s="1">
        <v>42769.208333333336</v>
      </c>
      <c r="B315">
        <v>1.2484</v>
      </c>
      <c r="C315">
        <v>1.2526999999999999</v>
      </c>
      <c r="D315">
        <v>1.2462</v>
      </c>
      <c r="E315">
        <v>1.2491000000000001</v>
      </c>
    </row>
    <row r="316" spans="1:5" x14ac:dyDescent="0.25">
      <c r="A316" s="1">
        <v>42769.375</v>
      </c>
      <c r="B316">
        <v>1.2491000000000001</v>
      </c>
      <c r="C316">
        <v>1.2522</v>
      </c>
      <c r="D316">
        <v>1.246</v>
      </c>
      <c r="E316">
        <v>1.2512000000000001</v>
      </c>
    </row>
    <row r="317" spans="1:5" x14ac:dyDescent="0.25">
      <c r="A317" s="1">
        <v>42769.541666666664</v>
      </c>
      <c r="B317">
        <v>1.2512000000000001</v>
      </c>
      <c r="C317">
        <v>1.2514000000000001</v>
      </c>
      <c r="D317">
        <v>1.2472000000000001</v>
      </c>
      <c r="E317">
        <v>1.2484</v>
      </c>
    </row>
    <row r="318" spans="1:5" x14ac:dyDescent="0.25">
      <c r="A318" s="1">
        <v>42771.541666666664</v>
      </c>
      <c r="B318">
        <v>1.2497</v>
      </c>
      <c r="C318">
        <v>1.2508999999999999</v>
      </c>
      <c r="D318">
        <v>1.2484</v>
      </c>
      <c r="E318">
        <v>1.2486999999999999</v>
      </c>
    </row>
    <row r="319" spans="1:5" x14ac:dyDescent="0.25">
      <c r="A319" s="1">
        <v>42771.708333333336</v>
      </c>
      <c r="B319">
        <v>1.2487999999999999</v>
      </c>
      <c r="C319">
        <v>1.2499</v>
      </c>
      <c r="D319">
        <v>1.2477</v>
      </c>
      <c r="E319">
        <v>1.2491000000000001</v>
      </c>
    </row>
    <row r="320" spans="1:5" x14ac:dyDescent="0.25">
      <c r="A320" s="1">
        <v>42771.875</v>
      </c>
      <c r="B320">
        <v>1.2491000000000001</v>
      </c>
      <c r="C320">
        <v>1.2495000000000001</v>
      </c>
      <c r="D320">
        <v>1.2481</v>
      </c>
      <c r="E320">
        <v>1.2488999999999999</v>
      </c>
    </row>
    <row r="321" spans="1:5" x14ac:dyDescent="0.25">
      <c r="A321" s="1">
        <v>42772.041666666664</v>
      </c>
      <c r="B321">
        <v>1.2488999999999999</v>
      </c>
      <c r="C321">
        <v>1.2493000000000001</v>
      </c>
      <c r="D321">
        <v>1.2450000000000001</v>
      </c>
      <c r="E321">
        <v>1.2475000000000001</v>
      </c>
    </row>
    <row r="322" spans="1:5" x14ac:dyDescent="0.25">
      <c r="A322" s="1">
        <v>42772.208333333336</v>
      </c>
      <c r="B322">
        <v>1.2475000000000001</v>
      </c>
      <c r="C322">
        <v>1.2491000000000001</v>
      </c>
      <c r="D322">
        <v>1.2444999999999999</v>
      </c>
      <c r="E322">
        <v>1.2446999999999999</v>
      </c>
    </row>
    <row r="323" spans="1:5" x14ac:dyDescent="0.25">
      <c r="A323" s="1">
        <v>42772.375</v>
      </c>
      <c r="B323">
        <v>1.2446999999999999</v>
      </c>
      <c r="C323">
        <v>1.2479</v>
      </c>
      <c r="D323">
        <v>1.2427999999999999</v>
      </c>
      <c r="E323">
        <v>1.2471000000000001</v>
      </c>
    </row>
    <row r="324" spans="1:5" x14ac:dyDescent="0.25">
      <c r="A324" s="1">
        <v>42772.541666666664</v>
      </c>
      <c r="B324">
        <v>1.2471000000000001</v>
      </c>
      <c r="C324">
        <v>1.2481</v>
      </c>
      <c r="D324">
        <v>1.2455000000000001</v>
      </c>
      <c r="E324">
        <v>1.2468999999999999</v>
      </c>
    </row>
    <row r="325" spans="1:5" x14ac:dyDescent="0.25">
      <c r="A325" s="1">
        <v>42772.708333333336</v>
      </c>
      <c r="B325">
        <v>1.2468999999999999</v>
      </c>
      <c r="C325">
        <v>1.2479</v>
      </c>
      <c r="D325">
        <v>1.2458</v>
      </c>
      <c r="E325">
        <v>1.2479</v>
      </c>
    </row>
    <row r="326" spans="1:5" x14ac:dyDescent="0.25">
      <c r="A326" s="1">
        <v>42772.875</v>
      </c>
      <c r="B326">
        <v>1.2479</v>
      </c>
      <c r="C326">
        <v>1.2486999999999999</v>
      </c>
      <c r="D326">
        <v>1.246</v>
      </c>
      <c r="E326">
        <v>1.2466999999999999</v>
      </c>
    </row>
    <row r="327" spans="1:5" x14ac:dyDescent="0.25">
      <c r="A327" s="1">
        <v>42773.041666666664</v>
      </c>
      <c r="B327">
        <v>1.2466999999999999</v>
      </c>
      <c r="C327">
        <v>1.2467999999999999</v>
      </c>
      <c r="D327">
        <v>1.2346999999999999</v>
      </c>
      <c r="E327">
        <v>1.2365999999999999</v>
      </c>
    </row>
    <row r="328" spans="1:5" x14ac:dyDescent="0.25">
      <c r="A328" s="1">
        <v>42773.208333333336</v>
      </c>
      <c r="B328">
        <v>1.2365999999999999</v>
      </c>
      <c r="C328">
        <v>1.2384999999999999</v>
      </c>
      <c r="D328">
        <v>1.2352000000000001</v>
      </c>
      <c r="E328">
        <v>1.2367999999999999</v>
      </c>
    </row>
    <row r="329" spans="1:5" x14ac:dyDescent="0.25">
      <c r="A329" s="1">
        <v>42773.375</v>
      </c>
      <c r="B329">
        <v>1.2367999999999999</v>
      </c>
      <c r="C329">
        <v>1.2502</v>
      </c>
      <c r="D329">
        <v>1.2366999999999999</v>
      </c>
      <c r="E329">
        <v>1.2497</v>
      </c>
    </row>
    <row r="330" spans="1:5" x14ac:dyDescent="0.25">
      <c r="A330" s="1">
        <v>42773.541666666664</v>
      </c>
      <c r="B330">
        <v>1.2497</v>
      </c>
      <c r="C330">
        <v>1.2545999999999999</v>
      </c>
      <c r="D330">
        <v>1.2496</v>
      </c>
      <c r="E330">
        <v>1.2508999999999999</v>
      </c>
    </row>
    <row r="331" spans="1:5" x14ac:dyDescent="0.25">
      <c r="A331" s="1">
        <v>42773.708333333336</v>
      </c>
      <c r="B331">
        <v>1.2508999999999999</v>
      </c>
      <c r="C331">
        <v>1.2513000000000001</v>
      </c>
      <c r="D331">
        <v>1.2478</v>
      </c>
      <c r="E331">
        <v>1.2497</v>
      </c>
    </row>
    <row r="332" spans="1:5" x14ac:dyDescent="0.25">
      <c r="A332" s="1">
        <v>42773.875</v>
      </c>
      <c r="B332">
        <v>1.2497</v>
      </c>
      <c r="C332">
        <v>1.2512000000000001</v>
      </c>
      <c r="D332">
        <v>1.2495000000000001</v>
      </c>
      <c r="E332">
        <v>1.2501</v>
      </c>
    </row>
    <row r="333" spans="1:5" x14ac:dyDescent="0.25">
      <c r="A333" s="1">
        <v>42774.041666666664</v>
      </c>
      <c r="B333">
        <v>1.2501</v>
      </c>
      <c r="C333">
        <v>1.252</v>
      </c>
      <c r="D333">
        <v>1.2475000000000001</v>
      </c>
      <c r="E333">
        <v>1.2499</v>
      </c>
    </row>
    <row r="334" spans="1:5" x14ac:dyDescent="0.25">
      <c r="A334" s="1">
        <v>42774.208333333336</v>
      </c>
      <c r="B334">
        <v>1.2499</v>
      </c>
      <c r="C334">
        <v>1.2524999999999999</v>
      </c>
      <c r="D334">
        <v>1.248</v>
      </c>
      <c r="E334">
        <v>1.2511000000000001</v>
      </c>
    </row>
    <row r="335" spans="1:5" x14ac:dyDescent="0.25">
      <c r="A335" s="1">
        <v>42774.375</v>
      </c>
      <c r="B335">
        <v>1.2511000000000001</v>
      </c>
      <c r="C335">
        <v>1.2549999999999999</v>
      </c>
      <c r="D335">
        <v>1.2506999999999999</v>
      </c>
      <c r="E335">
        <v>1.2537</v>
      </c>
    </row>
    <row r="336" spans="1:5" x14ac:dyDescent="0.25">
      <c r="A336" s="1">
        <v>42774.541666666664</v>
      </c>
      <c r="B336">
        <v>1.2537</v>
      </c>
      <c r="C336">
        <v>1.2544999999999999</v>
      </c>
      <c r="D336">
        <v>1.2515000000000001</v>
      </c>
      <c r="E336">
        <v>1.2541</v>
      </c>
    </row>
    <row r="337" spans="1:5" x14ac:dyDescent="0.25">
      <c r="A337" s="1">
        <v>42774.708333333336</v>
      </c>
      <c r="B337">
        <v>1.2541</v>
      </c>
      <c r="C337">
        <v>1.2542</v>
      </c>
      <c r="D337">
        <v>1.2502</v>
      </c>
      <c r="E337">
        <v>1.2506999999999999</v>
      </c>
    </row>
    <row r="338" spans="1:5" x14ac:dyDescent="0.25">
      <c r="A338" s="1">
        <v>42774.875</v>
      </c>
      <c r="B338">
        <v>1.2506999999999999</v>
      </c>
      <c r="C338">
        <v>1.2521</v>
      </c>
      <c r="D338">
        <v>1.2497</v>
      </c>
      <c r="E338">
        <v>1.2507999999999999</v>
      </c>
    </row>
    <row r="339" spans="1:5" x14ac:dyDescent="0.25">
      <c r="A339" s="1">
        <v>42775.041666666664</v>
      </c>
      <c r="B339">
        <v>1.2507999999999999</v>
      </c>
      <c r="C339">
        <v>1.2582</v>
      </c>
      <c r="D339">
        <v>1.2501</v>
      </c>
      <c r="E339">
        <v>1.2563</v>
      </c>
    </row>
    <row r="340" spans="1:5" x14ac:dyDescent="0.25">
      <c r="A340" s="1">
        <v>42775.208333333336</v>
      </c>
      <c r="B340">
        <v>1.2563</v>
      </c>
      <c r="C340">
        <v>1.2576000000000001</v>
      </c>
      <c r="D340">
        <v>1.2543</v>
      </c>
      <c r="E340">
        <v>1.2566999999999999</v>
      </c>
    </row>
    <row r="341" spans="1:5" x14ac:dyDescent="0.25">
      <c r="A341" s="1">
        <v>42775.375</v>
      </c>
      <c r="B341">
        <v>1.2566999999999999</v>
      </c>
      <c r="C341">
        <v>1.2577</v>
      </c>
      <c r="D341">
        <v>1.2504</v>
      </c>
      <c r="E341">
        <v>1.2513000000000001</v>
      </c>
    </row>
    <row r="342" spans="1:5" x14ac:dyDescent="0.25">
      <c r="A342" s="1">
        <v>42775.541666666664</v>
      </c>
      <c r="B342">
        <v>1.2513000000000001</v>
      </c>
      <c r="C342">
        <v>1.2519</v>
      </c>
      <c r="D342">
        <v>1.2491000000000001</v>
      </c>
      <c r="E342">
        <v>1.2497</v>
      </c>
    </row>
    <row r="343" spans="1:5" x14ac:dyDescent="0.25">
      <c r="A343" s="1">
        <v>42775.708333333336</v>
      </c>
      <c r="B343">
        <v>1.2496</v>
      </c>
      <c r="C343">
        <v>1.2522</v>
      </c>
      <c r="D343">
        <v>1.2491000000000001</v>
      </c>
      <c r="E343">
        <v>1.2516</v>
      </c>
    </row>
    <row r="344" spans="1:5" x14ac:dyDescent="0.25">
      <c r="A344" s="1">
        <v>42775.875</v>
      </c>
      <c r="B344">
        <v>1.2516</v>
      </c>
      <c r="C344">
        <v>1.2521</v>
      </c>
      <c r="D344">
        <v>1.2497</v>
      </c>
      <c r="E344">
        <v>1.25</v>
      </c>
    </row>
    <row r="345" spans="1:5" x14ac:dyDescent="0.25">
      <c r="A345" s="1">
        <v>42776.041666666664</v>
      </c>
      <c r="B345">
        <v>1.25</v>
      </c>
      <c r="C345">
        <v>1.252</v>
      </c>
      <c r="D345">
        <v>1.2465999999999999</v>
      </c>
      <c r="E345">
        <v>1.2498</v>
      </c>
    </row>
    <row r="346" spans="1:5" x14ac:dyDescent="0.25">
      <c r="A346" s="1">
        <v>42776.208333333336</v>
      </c>
      <c r="B346">
        <v>1.2498</v>
      </c>
      <c r="C346">
        <v>1.2512000000000001</v>
      </c>
      <c r="D346">
        <v>1.2442</v>
      </c>
      <c r="E346">
        <v>1.2463</v>
      </c>
    </row>
    <row r="347" spans="1:5" x14ac:dyDescent="0.25">
      <c r="A347" s="1">
        <v>42776.375</v>
      </c>
      <c r="B347">
        <v>1.2463</v>
      </c>
      <c r="C347">
        <v>1.2508999999999999</v>
      </c>
      <c r="D347">
        <v>1.244</v>
      </c>
      <c r="E347">
        <v>1.2494000000000001</v>
      </c>
    </row>
    <row r="348" spans="1:5" x14ac:dyDescent="0.25">
      <c r="A348" s="1">
        <v>42776.541666666664</v>
      </c>
      <c r="B348">
        <v>1.2494000000000001</v>
      </c>
      <c r="C348">
        <v>1.2498</v>
      </c>
      <c r="D348">
        <v>1.2466999999999999</v>
      </c>
      <c r="E348">
        <v>1.2491000000000001</v>
      </c>
    </row>
    <row r="349" spans="1:5" x14ac:dyDescent="0.25">
      <c r="A349" s="1">
        <v>42778.541666666664</v>
      </c>
      <c r="B349">
        <v>1.2484</v>
      </c>
      <c r="C349">
        <v>1.2502</v>
      </c>
      <c r="D349">
        <v>1.2456</v>
      </c>
      <c r="E349">
        <v>1.2476</v>
      </c>
    </row>
    <row r="350" spans="1:5" x14ac:dyDescent="0.25">
      <c r="A350" s="1">
        <v>42778.708333333336</v>
      </c>
      <c r="B350">
        <v>1.2476</v>
      </c>
      <c r="C350">
        <v>1.2495000000000001</v>
      </c>
      <c r="D350">
        <v>1.2471000000000001</v>
      </c>
      <c r="E350">
        <v>1.2490000000000001</v>
      </c>
    </row>
    <row r="351" spans="1:5" x14ac:dyDescent="0.25">
      <c r="A351" s="1">
        <v>42778.875</v>
      </c>
      <c r="B351">
        <v>1.2490000000000001</v>
      </c>
      <c r="C351">
        <v>1.2502</v>
      </c>
      <c r="D351">
        <v>1.2484999999999999</v>
      </c>
      <c r="E351">
        <v>1.2501</v>
      </c>
    </row>
    <row r="352" spans="1:5" x14ac:dyDescent="0.25">
      <c r="A352" s="1">
        <v>42779.041666666664</v>
      </c>
      <c r="B352">
        <v>1.2501</v>
      </c>
      <c r="C352">
        <v>1.2539</v>
      </c>
      <c r="D352">
        <v>1.2495000000000001</v>
      </c>
      <c r="E352">
        <v>1.2511000000000001</v>
      </c>
    </row>
    <row r="353" spans="1:5" x14ac:dyDescent="0.25">
      <c r="A353" s="1">
        <v>42779.208333333336</v>
      </c>
      <c r="B353">
        <v>1.2511000000000001</v>
      </c>
      <c r="C353">
        <v>1.2539</v>
      </c>
      <c r="D353">
        <v>1.2509999999999999</v>
      </c>
      <c r="E353">
        <v>1.2513000000000001</v>
      </c>
    </row>
    <row r="354" spans="1:5" x14ac:dyDescent="0.25">
      <c r="A354" s="1">
        <v>42779.375</v>
      </c>
      <c r="B354">
        <v>1.2513000000000001</v>
      </c>
      <c r="C354">
        <v>1.2515000000000001</v>
      </c>
      <c r="D354">
        <v>1.2481</v>
      </c>
      <c r="E354">
        <v>1.2504</v>
      </c>
    </row>
    <row r="355" spans="1:5" x14ac:dyDescent="0.25">
      <c r="A355" s="1">
        <v>42779.541666666664</v>
      </c>
      <c r="B355">
        <v>1.2504</v>
      </c>
      <c r="C355">
        <v>1.2532000000000001</v>
      </c>
      <c r="D355">
        <v>1.2502</v>
      </c>
      <c r="E355">
        <v>1.2525999999999999</v>
      </c>
    </row>
    <row r="356" spans="1:5" x14ac:dyDescent="0.25">
      <c r="A356" s="1">
        <v>42779.708333333336</v>
      </c>
      <c r="B356">
        <v>1.2525999999999999</v>
      </c>
      <c r="C356">
        <v>1.2532000000000001</v>
      </c>
      <c r="D356">
        <v>1.2521</v>
      </c>
      <c r="E356">
        <v>1.2521</v>
      </c>
    </row>
    <row r="357" spans="1:5" x14ac:dyDescent="0.25">
      <c r="A357" s="1">
        <v>42779.875</v>
      </c>
      <c r="B357">
        <v>1.2521</v>
      </c>
      <c r="C357">
        <v>1.2547999999999999</v>
      </c>
      <c r="D357">
        <v>1.252</v>
      </c>
      <c r="E357">
        <v>1.2544999999999999</v>
      </c>
    </row>
    <row r="358" spans="1:5" x14ac:dyDescent="0.25">
      <c r="A358" s="1">
        <v>42780.041666666664</v>
      </c>
      <c r="B358">
        <v>1.2544999999999999</v>
      </c>
      <c r="C358">
        <v>1.2547999999999999</v>
      </c>
      <c r="D358">
        <v>1.2459</v>
      </c>
      <c r="E358">
        <v>1.2472000000000001</v>
      </c>
    </row>
    <row r="359" spans="1:5" x14ac:dyDescent="0.25">
      <c r="A359" s="1">
        <v>42780.208333333336</v>
      </c>
      <c r="B359">
        <v>1.2472000000000001</v>
      </c>
      <c r="C359">
        <v>1.2491000000000001</v>
      </c>
      <c r="D359">
        <v>1.2444</v>
      </c>
      <c r="E359">
        <v>1.2464</v>
      </c>
    </row>
    <row r="360" spans="1:5" x14ac:dyDescent="0.25">
      <c r="A360" s="1">
        <v>42780.375</v>
      </c>
      <c r="B360">
        <v>1.2464</v>
      </c>
      <c r="C360">
        <v>1.2485999999999999</v>
      </c>
      <c r="D360">
        <v>1.2445999999999999</v>
      </c>
      <c r="E360">
        <v>1.2470000000000001</v>
      </c>
    </row>
    <row r="361" spans="1:5" x14ac:dyDescent="0.25">
      <c r="A361" s="1">
        <v>42780.541666666664</v>
      </c>
      <c r="B361">
        <v>1.2470000000000001</v>
      </c>
      <c r="C361">
        <v>1.2476</v>
      </c>
      <c r="D361">
        <v>1.2461</v>
      </c>
      <c r="E361">
        <v>1.2467999999999999</v>
      </c>
    </row>
    <row r="362" spans="1:5" x14ac:dyDescent="0.25">
      <c r="A362" s="1">
        <v>42780.708333333336</v>
      </c>
      <c r="B362">
        <v>1.2467999999999999</v>
      </c>
      <c r="C362">
        <v>1.2476</v>
      </c>
      <c r="D362">
        <v>1.2445999999999999</v>
      </c>
      <c r="E362">
        <v>1.2456</v>
      </c>
    </row>
    <row r="363" spans="1:5" x14ac:dyDescent="0.25">
      <c r="A363" s="1">
        <v>42780.875</v>
      </c>
      <c r="B363">
        <v>1.2456</v>
      </c>
      <c r="C363">
        <v>1.2472000000000001</v>
      </c>
      <c r="D363">
        <v>1.2445999999999999</v>
      </c>
      <c r="E363">
        <v>1.2467999999999999</v>
      </c>
    </row>
    <row r="364" spans="1:5" x14ac:dyDescent="0.25">
      <c r="A364" s="1">
        <v>42781.041666666664</v>
      </c>
      <c r="B364">
        <v>1.2467999999999999</v>
      </c>
      <c r="C364">
        <v>1.2470000000000001</v>
      </c>
      <c r="D364">
        <v>1.242</v>
      </c>
      <c r="E364">
        <v>1.2421</v>
      </c>
    </row>
    <row r="365" spans="1:5" x14ac:dyDescent="0.25">
      <c r="A365" s="1">
        <v>42781.208333333336</v>
      </c>
      <c r="B365">
        <v>1.2421</v>
      </c>
      <c r="C365">
        <v>1.2437</v>
      </c>
      <c r="D365">
        <v>1.2383</v>
      </c>
      <c r="E365">
        <v>1.2395</v>
      </c>
    </row>
    <row r="366" spans="1:5" x14ac:dyDescent="0.25">
      <c r="A366" s="1">
        <v>42781.375</v>
      </c>
      <c r="B366">
        <v>1.2395</v>
      </c>
      <c r="C366">
        <v>1.2481</v>
      </c>
      <c r="D366">
        <v>1.2384999999999999</v>
      </c>
      <c r="E366">
        <v>1.2448999999999999</v>
      </c>
    </row>
    <row r="367" spans="1:5" x14ac:dyDescent="0.25">
      <c r="A367" s="1">
        <v>42781.541666666664</v>
      </c>
      <c r="B367">
        <v>1.2448999999999999</v>
      </c>
      <c r="C367">
        <v>1.2462</v>
      </c>
      <c r="D367">
        <v>1.244</v>
      </c>
      <c r="E367">
        <v>1.2461</v>
      </c>
    </row>
    <row r="368" spans="1:5" x14ac:dyDescent="0.25">
      <c r="A368" s="1">
        <v>42781.708333333336</v>
      </c>
      <c r="B368">
        <v>1.2461</v>
      </c>
      <c r="C368">
        <v>1.2473000000000001</v>
      </c>
      <c r="D368">
        <v>1.2458</v>
      </c>
      <c r="E368">
        <v>1.2464999999999999</v>
      </c>
    </row>
    <row r="369" spans="1:5" x14ac:dyDescent="0.25">
      <c r="A369" s="1">
        <v>42781.875</v>
      </c>
      <c r="B369">
        <v>1.2464999999999999</v>
      </c>
      <c r="C369">
        <v>1.2473000000000001</v>
      </c>
      <c r="D369">
        <v>1.2455000000000001</v>
      </c>
      <c r="E369">
        <v>1.2471000000000001</v>
      </c>
    </row>
    <row r="370" spans="1:5" x14ac:dyDescent="0.25">
      <c r="A370" s="1">
        <v>42782.041666666664</v>
      </c>
      <c r="B370">
        <v>1.2471000000000001</v>
      </c>
      <c r="C370">
        <v>1.2518</v>
      </c>
      <c r="D370">
        <v>1.2459</v>
      </c>
      <c r="E370">
        <v>1.2513000000000001</v>
      </c>
    </row>
    <row r="371" spans="1:5" x14ac:dyDescent="0.25">
      <c r="A371" s="1">
        <v>42782.208333333336</v>
      </c>
      <c r="B371">
        <v>1.2513000000000001</v>
      </c>
      <c r="C371">
        <v>1.2524</v>
      </c>
      <c r="D371">
        <v>1.2487999999999999</v>
      </c>
      <c r="E371">
        <v>1.2488999999999999</v>
      </c>
    </row>
    <row r="372" spans="1:5" x14ac:dyDescent="0.25">
      <c r="A372" s="1">
        <v>42782.375</v>
      </c>
      <c r="B372">
        <v>1.2488999999999999</v>
      </c>
      <c r="C372">
        <v>1.2507999999999999</v>
      </c>
      <c r="D372">
        <v>1.246</v>
      </c>
      <c r="E372">
        <v>1.2472000000000001</v>
      </c>
    </row>
    <row r="373" spans="1:5" x14ac:dyDescent="0.25">
      <c r="A373" s="1">
        <v>42782.541666666664</v>
      </c>
      <c r="B373">
        <v>1.2472000000000001</v>
      </c>
      <c r="C373">
        <v>1.2501</v>
      </c>
      <c r="D373">
        <v>1.2468999999999999</v>
      </c>
      <c r="E373">
        <v>1.2488999999999999</v>
      </c>
    </row>
    <row r="374" spans="1:5" x14ac:dyDescent="0.25">
      <c r="A374" s="1">
        <v>42782.708333333336</v>
      </c>
      <c r="B374">
        <v>1.2488999999999999</v>
      </c>
      <c r="C374">
        <v>1.2511000000000001</v>
      </c>
      <c r="D374">
        <v>1.2479</v>
      </c>
      <c r="E374">
        <v>1.2504999999999999</v>
      </c>
    </row>
    <row r="375" spans="1:5" x14ac:dyDescent="0.25">
      <c r="A375" s="1">
        <v>42782.875</v>
      </c>
      <c r="B375">
        <v>1.2504999999999999</v>
      </c>
      <c r="C375">
        <v>1.2508999999999999</v>
      </c>
      <c r="D375">
        <v>1.2498</v>
      </c>
      <c r="E375">
        <v>1.2501</v>
      </c>
    </row>
    <row r="376" spans="1:5" x14ac:dyDescent="0.25">
      <c r="A376" s="1">
        <v>42783.041666666664</v>
      </c>
      <c r="B376">
        <v>1.2501</v>
      </c>
      <c r="C376">
        <v>1.2504999999999999</v>
      </c>
      <c r="D376">
        <v>1.2403</v>
      </c>
      <c r="E376">
        <v>1.2417</v>
      </c>
    </row>
    <row r="377" spans="1:5" x14ac:dyDescent="0.25">
      <c r="A377" s="1">
        <v>42783.208333333336</v>
      </c>
      <c r="B377">
        <v>1.2417</v>
      </c>
      <c r="C377">
        <v>1.2433000000000001</v>
      </c>
      <c r="D377">
        <v>1.2387999999999999</v>
      </c>
      <c r="E377">
        <v>1.2432000000000001</v>
      </c>
    </row>
    <row r="378" spans="1:5" x14ac:dyDescent="0.25">
      <c r="A378" s="1">
        <v>42783.375</v>
      </c>
      <c r="B378">
        <v>1.2432000000000001</v>
      </c>
      <c r="C378">
        <v>1.2451000000000001</v>
      </c>
      <c r="D378">
        <v>1.2414000000000001</v>
      </c>
      <c r="E378">
        <v>1.2442</v>
      </c>
    </row>
    <row r="379" spans="1:5" x14ac:dyDescent="0.25">
      <c r="A379" s="1">
        <v>42783.541666666664</v>
      </c>
      <c r="B379">
        <v>1.2442</v>
      </c>
      <c r="C379">
        <v>1.2444999999999999</v>
      </c>
      <c r="D379">
        <v>1.2406999999999999</v>
      </c>
      <c r="E379">
        <v>1.2412000000000001</v>
      </c>
    </row>
    <row r="380" spans="1:5" x14ac:dyDescent="0.25">
      <c r="A380" s="1">
        <v>42785.541666666664</v>
      </c>
      <c r="B380">
        <v>1.2412000000000001</v>
      </c>
      <c r="C380">
        <v>1.2452000000000001</v>
      </c>
      <c r="D380">
        <v>1.2396</v>
      </c>
      <c r="E380">
        <v>1.2410000000000001</v>
      </c>
    </row>
    <row r="381" spans="1:5" x14ac:dyDescent="0.25">
      <c r="A381" s="1">
        <v>42785.708333333336</v>
      </c>
      <c r="B381">
        <v>1.2410000000000001</v>
      </c>
      <c r="C381">
        <v>1.2441</v>
      </c>
      <c r="D381">
        <v>1.2407999999999999</v>
      </c>
      <c r="E381">
        <v>1.2416</v>
      </c>
    </row>
    <row r="382" spans="1:5" x14ac:dyDescent="0.25">
      <c r="A382" s="1">
        <v>42785.875</v>
      </c>
      <c r="B382">
        <v>1.2416</v>
      </c>
      <c r="C382">
        <v>1.2423999999999999</v>
      </c>
      <c r="D382">
        <v>1.2411000000000001</v>
      </c>
      <c r="E382">
        <v>1.2422</v>
      </c>
    </row>
    <row r="383" spans="1:5" x14ac:dyDescent="0.25">
      <c r="A383" s="1">
        <v>42786.041666666664</v>
      </c>
      <c r="B383">
        <v>1.2422</v>
      </c>
      <c r="C383">
        <v>1.2483</v>
      </c>
      <c r="D383">
        <v>1.2421</v>
      </c>
      <c r="E383">
        <v>1.2462</v>
      </c>
    </row>
    <row r="384" spans="1:5" x14ac:dyDescent="0.25">
      <c r="A384" s="1">
        <v>42786.208333333336</v>
      </c>
      <c r="B384">
        <v>1.2462</v>
      </c>
      <c r="C384">
        <v>1.2475000000000001</v>
      </c>
      <c r="D384">
        <v>1.2452000000000001</v>
      </c>
      <c r="E384">
        <v>1.2471000000000001</v>
      </c>
    </row>
    <row r="385" spans="1:5" x14ac:dyDescent="0.25">
      <c r="A385" s="1">
        <v>42786.375</v>
      </c>
      <c r="B385">
        <v>1.2471000000000001</v>
      </c>
      <c r="C385">
        <v>1.2478</v>
      </c>
      <c r="D385">
        <v>1.2456</v>
      </c>
      <c r="E385">
        <v>1.2456</v>
      </c>
    </row>
    <row r="386" spans="1:5" x14ac:dyDescent="0.25">
      <c r="A386" s="1">
        <v>42786.541666666664</v>
      </c>
      <c r="B386">
        <v>1.2456</v>
      </c>
      <c r="C386">
        <v>1.2466999999999999</v>
      </c>
      <c r="D386">
        <v>1.2450000000000001</v>
      </c>
      <c r="E386">
        <v>1.2463</v>
      </c>
    </row>
    <row r="387" spans="1:5" x14ac:dyDescent="0.25">
      <c r="A387" s="1">
        <v>42786.708333333336</v>
      </c>
      <c r="B387">
        <v>1.2463</v>
      </c>
      <c r="C387">
        <v>1.2481</v>
      </c>
      <c r="D387">
        <v>1.2452000000000001</v>
      </c>
      <c r="E387">
        <v>1.2457</v>
      </c>
    </row>
    <row r="388" spans="1:5" x14ac:dyDescent="0.25">
      <c r="A388" s="1">
        <v>42786.875</v>
      </c>
      <c r="B388">
        <v>1.2457</v>
      </c>
      <c r="C388">
        <v>1.2459</v>
      </c>
      <c r="D388">
        <v>1.2435</v>
      </c>
      <c r="E388">
        <v>1.2446999999999999</v>
      </c>
    </row>
    <row r="389" spans="1:5" x14ac:dyDescent="0.25">
      <c r="A389" s="1">
        <v>42787.041666666664</v>
      </c>
      <c r="B389">
        <v>1.2446999999999999</v>
      </c>
      <c r="C389">
        <v>1.246</v>
      </c>
      <c r="D389">
        <v>1.2418</v>
      </c>
      <c r="E389">
        <v>1.2428999999999999</v>
      </c>
    </row>
    <row r="390" spans="1:5" x14ac:dyDescent="0.25">
      <c r="A390" s="1">
        <v>42787.208333333336</v>
      </c>
      <c r="B390">
        <v>1.2428999999999999</v>
      </c>
      <c r="C390">
        <v>1.2432000000000001</v>
      </c>
      <c r="D390">
        <v>1.2402</v>
      </c>
      <c r="E390">
        <v>1.2417</v>
      </c>
    </row>
    <row r="391" spans="1:5" x14ac:dyDescent="0.25">
      <c r="A391" s="1">
        <v>42787.375</v>
      </c>
      <c r="B391">
        <v>1.2417</v>
      </c>
      <c r="C391">
        <v>1.2477</v>
      </c>
      <c r="D391">
        <v>1.2407999999999999</v>
      </c>
      <c r="E391">
        <v>1.2461</v>
      </c>
    </row>
    <row r="392" spans="1:5" x14ac:dyDescent="0.25">
      <c r="A392" s="1">
        <v>42787.541666666664</v>
      </c>
      <c r="B392">
        <v>1.2461</v>
      </c>
      <c r="C392">
        <v>1.2479</v>
      </c>
      <c r="D392">
        <v>1.2458</v>
      </c>
      <c r="E392">
        <v>1.2473000000000001</v>
      </c>
    </row>
    <row r="393" spans="1:5" x14ac:dyDescent="0.25">
      <c r="A393" s="1">
        <v>42787.708333333336</v>
      </c>
      <c r="B393">
        <v>1.2473000000000001</v>
      </c>
      <c r="C393">
        <v>1.2505999999999999</v>
      </c>
      <c r="D393">
        <v>1.2466999999999999</v>
      </c>
      <c r="E393">
        <v>1.2501</v>
      </c>
    </row>
    <row r="394" spans="1:5" x14ac:dyDescent="0.25">
      <c r="A394" s="1">
        <v>42787.875</v>
      </c>
      <c r="B394">
        <v>1.2501</v>
      </c>
      <c r="C394">
        <v>1.2507999999999999</v>
      </c>
      <c r="D394">
        <v>1.2494000000000001</v>
      </c>
      <c r="E394">
        <v>1.2503</v>
      </c>
    </row>
    <row r="395" spans="1:5" x14ac:dyDescent="0.25">
      <c r="A395" s="1">
        <v>42788.041666666664</v>
      </c>
      <c r="B395">
        <v>1.2503</v>
      </c>
      <c r="C395">
        <v>1.2506999999999999</v>
      </c>
      <c r="D395">
        <v>1.2439</v>
      </c>
      <c r="E395">
        <v>1.2442</v>
      </c>
    </row>
    <row r="396" spans="1:5" x14ac:dyDescent="0.25">
      <c r="A396" s="1">
        <v>42788.208333333336</v>
      </c>
      <c r="B396">
        <v>1.2442</v>
      </c>
      <c r="C396">
        <v>1.246</v>
      </c>
      <c r="D396">
        <v>1.2423999999999999</v>
      </c>
      <c r="E396">
        <v>1.2448999999999999</v>
      </c>
    </row>
    <row r="397" spans="1:5" x14ac:dyDescent="0.25">
      <c r="A397" s="1">
        <v>42788.375</v>
      </c>
      <c r="B397">
        <v>1.2448999999999999</v>
      </c>
      <c r="C397">
        <v>1.2481</v>
      </c>
      <c r="D397">
        <v>1.2431000000000001</v>
      </c>
      <c r="E397">
        <v>1.2435</v>
      </c>
    </row>
    <row r="398" spans="1:5" x14ac:dyDescent="0.25">
      <c r="A398" s="1">
        <v>42788.541666666664</v>
      </c>
      <c r="B398">
        <v>1.2435</v>
      </c>
      <c r="C398">
        <v>1.2464999999999999</v>
      </c>
      <c r="D398">
        <v>1.2425999999999999</v>
      </c>
      <c r="E398">
        <v>1.2450000000000001</v>
      </c>
    </row>
    <row r="399" spans="1:5" x14ac:dyDescent="0.25">
      <c r="A399" s="1">
        <v>42788.708333333336</v>
      </c>
      <c r="B399">
        <v>1.2450000000000001</v>
      </c>
      <c r="C399">
        <v>1.246</v>
      </c>
      <c r="D399">
        <v>1.2431000000000001</v>
      </c>
      <c r="E399">
        <v>1.2434000000000001</v>
      </c>
    </row>
    <row r="400" spans="1:5" x14ac:dyDescent="0.25">
      <c r="A400" s="1">
        <v>42788.875</v>
      </c>
      <c r="B400">
        <v>1.2434000000000001</v>
      </c>
      <c r="C400">
        <v>1.2455000000000001</v>
      </c>
      <c r="D400">
        <v>1.2430000000000001</v>
      </c>
      <c r="E400">
        <v>1.2447999999999999</v>
      </c>
    </row>
    <row r="401" spans="1:5" x14ac:dyDescent="0.25">
      <c r="A401" s="1">
        <v>42789.041666666664</v>
      </c>
      <c r="B401">
        <v>1.2447999999999999</v>
      </c>
      <c r="C401">
        <v>1.2482</v>
      </c>
      <c r="D401">
        <v>1.2427999999999999</v>
      </c>
      <c r="E401">
        <v>1.2475000000000001</v>
      </c>
    </row>
    <row r="402" spans="1:5" x14ac:dyDescent="0.25">
      <c r="A402" s="1">
        <v>42789.208333333336</v>
      </c>
      <c r="B402">
        <v>1.2475000000000001</v>
      </c>
      <c r="C402">
        <v>1.2506999999999999</v>
      </c>
      <c r="D402">
        <v>1.2451000000000001</v>
      </c>
      <c r="E402">
        <v>1.2504</v>
      </c>
    </row>
    <row r="403" spans="1:5" x14ac:dyDescent="0.25">
      <c r="A403" s="1">
        <v>42789.375</v>
      </c>
      <c r="B403">
        <v>1.2504</v>
      </c>
      <c r="C403">
        <v>1.2561</v>
      </c>
      <c r="D403">
        <v>1.2501</v>
      </c>
      <c r="E403">
        <v>1.2544999999999999</v>
      </c>
    </row>
    <row r="404" spans="1:5" x14ac:dyDescent="0.25">
      <c r="A404" s="1">
        <v>42789.541666666664</v>
      </c>
      <c r="B404">
        <v>1.2544999999999999</v>
      </c>
      <c r="C404">
        <v>1.2559</v>
      </c>
      <c r="D404">
        <v>1.2539</v>
      </c>
      <c r="E404">
        <v>1.2556</v>
      </c>
    </row>
    <row r="405" spans="1:5" x14ac:dyDescent="0.25">
      <c r="A405" s="1">
        <v>42789.708333333336</v>
      </c>
      <c r="B405">
        <v>1.2556</v>
      </c>
      <c r="C405">
        <v>1.2559</v>
      </c>
      <c r="D405">
        <v>1.254</v>
      </c>
      <c r="E405">
        <v>1.2543</v>
      </c>
    </row>
    <row r="406" spans="1:5" x14ac:dyDescent="0.25">
      <c r="A406" s="1">
        <v>42789.875</v>
      </c>
      <c r="B406">
        <v>1.2543</v>
      </c>
      <c r="C406">
        <v>1.2557</v>
      </c>
      <c r="D406">
        <v>1.2537</v>
      </c>
      <c r="E406">
        <v>1.2554000000000001</v>
      </c>
    </row>
    <row r="407" spans="1:5" x14ac:dyDescent="0.25">
      <c r="A407" s="1">
        <v>42790.041666666664</v>
      </c>
      <c r="B407">
        <v>1.2554000000000001</v>
      </c>
      <c r="C407">
        <v>1.2569999999999999</v>
      </c>
      <c r="D407">
        <v>1.2524</v>
      </c>
      <c r="E407">
        <v>1.2538</v>
      </c>
    </row>
    <row r="408" spans="1:5" x14ac:dyDescent="0.25">
      <c r="A408" s="1">
        <v>42790.208333333336</v>
      </c>
      <c r="B408">
        <v>1.2538</v>
      </c>
      <c r="C408">
        <v>1.2565999999999999</v>
      </c>
      <c r="D408">
        <v>1.2526999999999999</v>
      </c>
      <c r="E408">
        <v>1.2548999999999999</v>
      </c>
    </row>
    <row r="409" spans="1:5" x14ac:dyDescent="0.25">
      <c r="A409" s="1">
        <v>42790.375</v>
      </c>
      <c r="B409">
        <v>1.2548999999999999</v>
      </c>
      <c r="C409">
        <v>1.2549999999999999</v>
      </c>
      <c r="D409">
        <v>1.2450000000000001</v>
      </c>
      <c r="E409">
        <v>1.2465999999999999</v>
      </c>
    </row>
    <row r="410" spans="1:5" x14ac:dyDescent="0.25">
      <c r="A410" s="1">
        <v>42790.541666666664</v>
      </c>
      <c r="B410">
        <v>1.2465999999999999</v>
      </c>
      <c r="C410">
        <v>1.2471000000000001</v>
      </c>
      <c r="D410">
        <v>1.2447999999999999</v>
      </c>
      <c r="E410">
        <v>1.2462</v>
      </c>
    </row>
    <row r="411" spans="1:5" x14ac:dyDescent="0.25">
      <c r="A411" s="1">
        <v>42792.541666666664</v>
      </c>
      <c r="B411">
        <v>1.2467999999999999</v>
      </c>
      <c r="C411">
        <v>1.2491000000000001</v>
      </c>
      <c r="D411">
        <v>1.2459</v>
      </c>
      <c r="E411">
        <v>1.2474000000000001</v>
      </c>
    </row>
    <row r="412" spans="1:5" x14ac:dyDescent="0.25">
      <c r="A412" s="1">
        <v>42792.708333333336</v>
      </c>
      <c r="B412">
        <v>1.2474000000000001</v>
      </c>
      <c r="C412">
        <v>1.2474000000000001</v>
      </c>
      <c r="D412">
        <v>1.2392000000000001</v>
      </c>
      <c r="E412">
        <v>1.2423999999999999</v>
      </c>
    </row>
    <row r="413" spans="1:5" x14ac:dyDescent="0.25">
      <c r="A413" s="1">
        <v>42792.875</v>
      </c>
      <c r="B413">
        <v>1.2423999999999999</v>
      </c>
      <c r="C413">
        <v>1.2435</v>
      </c>
      <c r="D413">
        <v>1.2412000000000001</v>
      </c>
      <c r="E413">
        <v>1.2435</v>
      </c>
    </row>
    <row r="414" spans="1:5" x14ac:dyDescent="0.25">
      <c r="A414" s="1">
        <v>42793.041666666664</v>
      </c>
      <c r="B414">
        <v>1.2435</v>
      </c>
      <c r="C414">
        <v>1.2438</v>
      </c>
      <c r="D414">
        <v>1.2383999999999999</v>
      </c>
      <c r="E414">
        <v>1.2426999999999999</v>
      </c>
    </row>
    <row r="415" spans="1:5" x14ac:dyDescent="0.25">
      <c r="A415" s="1">
        <v>42793.208333333336</v>
      </c>
      <c r="B415">
        <v>1.2426999999999999</v>
      </c>
      <c r="C415">
        <v>1.2437</v>
      </c>
      <c r="D415">
        <v>1.2403</v>
      </c>
      <c r="E415">
        <v>1.2423999999999999</v>
      </c>
    </row>
    <row r="416" spans="1:5" x14ac:dyDescent="0.25">
      <c r="A416" s="1">
        <v>42793.375</v>
      </c>
      <c r="B416">
        <v>1.2423999999999999</v>
      </c>
      <c r="C416">
        <v>1.2479</v>
      </c>
      <c r="D416">
        <v>1.2416</v>
      </c>
      <c r="E416">
        <v>1.246</v>
      </c>
    </row>
    <row r="417" spans="1:5" x14ac:dyDescent="0.25">
      <c r="A417" s="1">
        <v>42793.541666666664</v>
      </c>
      <c r="B417">
        <v>1.246</v>
      </c>
      <c r="C417">
        <v>1.2461</v>
      </c>
      <c r="D417">
        <v>1.2432000000000001</v>
      </c>
      <c r="E417">
        <v>1.2442</v>
      </c>
    </row>
    <row r="418" spans="1:5" x14ac:dyDescent="0.25">
      <c r="A418" s="1">
        <v>42793.708333333336</v>
      </c>
      <c r="B418">
        <v>1.2442</v>
      </c>
      <c r="C418">
        <v>1.2443</v>
      </c>
      <c r="D418">
        <v>1.2422</v>
      </c>
      <c r="E418">
        <v>1.2434000000000001</v>
      </c>
    </row>
    <row r="419" spans="1:5" x14ac:dyDescent="0.25">
      <c r="A419" s="1">
        <v>42793.875</v>
      </c>
      <c r="B419">
        <v>1.2434000000000001</v>
      </c>
      <c r="C419">
        <v>1.2444</v>
      </c>
      <c r="D419">
        <v>1.2424999999999999</v>
      </c>
      <c r="E419">
        <v>1.2441</v>
      </c>
    </row>
    <row r="420" spans="1:5" x14ac:dyDescent="0.25">
      <c r="A420" s="1">
        <v>42794.041666666664</v>
      </c>
      <c r="B420">
        <v>1.2441</v>
      </c>
      <c r="C420">
        <v>1.2451000000000001</v>
      </c>
      <c r="D420">
        <v>1.2412000000000001</v>
      </c>
      <c r="E420">
        <v>1.2416</v>
      </c>
    </row>
    <row r="421" spans="1:5" x14ac:dyDescent="0.25">
      <c r="A421" s="1">
        <v>42794.208333333336</v>
      </c>
      <c r="B421">
        <v>1.2416</v>
      </c>
      <c r="C421">
        <v>1.2443</v>
      </c>
      <c r="D421">
        <v>1.2405999999999999</v>
      </c>
      <c r="E421">
        <v>1.2421</v>
      </c>
    </row>
    <row r="422" spans="1:5" x14ac:dyDescent="0.25">
      <c r="A422" s="1">
        <v>42794.375</v>
      </c>
      <c r="B422">
        <v>1.2421</v>
      </c>
      <c r="C422">
        <v>1.2471000000000001</v>
      </c>
      <c r="D422">
        <v>1.2404999999999999</v>
      </c>
      <c r="E422">
        <v>1.2416</v>
      </c>
    </row>
    <row r="423" spans="1:5" x14ac:dyDescent="0.25">
      <c r="A423" s="1">
        <v>42794.541666666664</v>
      </c>
      <c r="B423">
        <v>1.2416</v>
      </c>
      <c r="C423">
        <v>1.2419</v>
      </c>
      <c r="D423">
        <v>1.2375</v>
      </c>
      <c r="E423">
        <v>1.238</v>
      </c>
    </row>
    <row r="424" spans="1:5" x14ac:dyDescent="0.25">
      <c r="A424" s="1">
        <v>42794.708333333336</v>
      </c>
      <c r="B424">
        <v>1.238</v>
      </c>
      <c r="C424">
        <v>1.2390000000000001</v>
      </c>
      <c r="D424">
        <v>1.2363999999999999</v>
      </c>
      <c r="E424">
        <v>1.2388999999999999</v>
      </c>
    </row>
    <row r="425" spans="1:5" x14ac:dyDescent="0.25">
      <c r="A425" s="1">
        <v>42794.875</v>
      </c>
      <c r="B425">
        <v>1.2388999999999999</v>
      </c>
      <c r="C425">
        <v>1.2404999999999999</v>
      </c>
      <c r="D425">
        <v>1.2363</v>
      </c>
      <c r="E425">
        <v>1.2372000000000001</v>
      </c>
    </row>
    <row r="426" spans="1:5" x14ac:dyDescent="0.25">
      <c r="A426" s="1">
        <v>42795.041666666664</v>
      </c>
      <c r="B426">
        <v>1.2372000000000001</v>
      </c>
      <c r="C426">
        <v>1.2386999999999999</v>
      </c>
      <c r="D426">
        <v>1.2351000000000001</v>
      </c>
      <c r="E426">
        <v>1.2371000000000001</v>
      </c>
    </row>
    <row r="427" spans="1:5" x14ac:dyDescent="0.25">
      <c r="A427" s="1">
        <v>42795.208333333336</v>
      </c>
      <c r="B427">
        <v>1.2371000000000001</v>
      </c>
      <c r="C427">
        <v>1.2382</v>
      </c>
      <c r="D427">
        <v>1.2290000000000001</v>
      </c>
      <c r="E427">
        <v>1.2299</v>
      </c>
    </row>
    <row r="428" spans="1:5" x14ac:dyDescent="0.25">
      <c r="A428" s="1">
        <v>42795.375</v>
      </c>
      <c r="B428">
        <v>1.2299</v>
      </c>
      <c r="C428">
        <v>1.2327999999999999</v>
      </c>
      <c r="D428">
        <v>1.2281</v>
      </c>
      <c r="E428">
        <v>1.2319</v>
      </c>
    </row>
    <row r="429" spans="1:5" x14ac:dyDescent="0.25">
      <c r="A429" s="1">
        <v>42795.541666666664</v>
      </c>
      <c r="B429">
        <v>1.2319</v>
      </c>
      <c r="C429">
        <v>1.2323</v>
      </c>
      <c r="D429">
        <v>1.228</v>
      </c>
      <c r="E429">
        <v>1.2293000000000001</v>
      </c>
    </row>
    <row r="430" spans="1:5" x14ac:dyDescent="0.25">
      <c r="A430" s="1">
        <v>42795.708333333336</v>
      </c>
      <c r="B430">
        <v>1.2292000000000001</v>
      </c>
      <c r="C430">
        <v>1.2301</v>
      </c>
      <c r="D430">
        <v>1.2262</v>
      </c>
      <c r="E430">
        <v>1.2282999999999999</v>
      </c>
    </row>
    <row r="431" spans="1:5" x14ac:dyDescent="0.25">
      <c r="A431" s="1">
        <v>42795.875</v>
      </c>
      <c r="B431">
        <v>1.2282999999999999</v>
      </c>
      <c r="C431">
        <v>1.2285999999999999</v>
      </c>
      <c r="D431">
        <v>1.2276</v>
      </c>
      <c r="E431">
        <v>1.2277</v>
      </c>
    </row>
    <row r="432" spans="1:5" x14ac:dyDescent="0.25">
      <c r="A432" s="1">
        <v>42796.041666666664</v>
      </c>
      <c r="B432">
        <v>1.2277</v>
      </c>
      <c r="C432">
        <v>1.2297</v>
      </c>
      <c r="D432">
        <v>1.2262</v>
      </c>
      <c r="E432">
        <v>1.2262999999999999</v>
      </c>
    </row>
    <row r="433" spans="1:5" x14ac:dyDescent="0.25">
      <c r="A433" s="1">
        <v>42796.208333333336</v>
      </c>
      <c r="B433">
        <v>1.2262999999999999</v>
      </c>
      <c r="C433">
        <v>1.2306999999999999</v>
      </c>
      <c r="D433">
        <v>1.2259</v>
      </c>
      <c r="E433">
        <v>1.2283999999999999</v>
      </c>
    </row>
    <row r="434" spans="1:5" x14ac:dyDescent="0.25">
      <c r="A434" s="1">
        <v>42796.375</v>
      </c>
      <c r="B434">
        <v>1.2283999999999999</v>
      </c>
      <c r="C434">
        <v>1.2290000000000001</v>
      </c>
      <c r="D434">
        <v>1.2259</v>
      </c>
      <c r="E434">
        <v>1.2264999999999999</v>
      </c>
    </row>
    <row r="435" spans="1:5" x14ac:dyDescent="0.25">
      <c r="A435" s="1">
        <v>42796.541666666664</v>
      </c>
      <c r="B435">
        <v>1.2264999999999999</v>
      </c>
      <c r="C435">
        <v>1.2271000000000001</v>
      </c>
      <c r="D435">
        <v>1.2242999999999999</v>
      </c>
      <c r="E435">
        <v>1.2266999999999999</v>
      </c>
    </row>
    <row r="436" spans="1:5" x14ac:dyDescent="0.25">
      <c r="A436" s="1">
        <v>42796.708333333336</v>
      </c>
      <c r="B436">
        <v>1.2267999999999999</v>
      </c>
      <c r="C436">
        <v>1.2282999999999999</v>
      </c>
      <c r="D436">
        <v>1.2257</v>
      </c>
      <c r="E436">
        <v>1.2265999999999999</v>
      </c>
    </row>
    <row r="437" spans="1:5" x14ac:dyDescent="0.25">
      <c r="A437" s="1">
        <v>42796.875</v>
      </c>
      <c r="B437">
        <v>1.2265999999999999</v>
      </c>
      <c r="C437">
        <v>1.2277</v>
      </c>
      <c r="D437">
        <v>1.2257</v>
      </c>
      <c r="E437">
        <v>1.226</v>
      </c>
    </row>
    <row r="438" spans="1:5" x14ac:dyDescent="0.25">
      <c r="A438" s="1">
        <v>42797.041666666664</v>
      </c>
      <c r="B438">
        <v>1.226</v>
      </c>
      <c r="C438">
        <v>1.2271000000000001</v>
      </c>
      <c r="D438">
        <v>1.2225999999999999</v>
      </c>
      <c r="E438">
        <v>1.2229000000000001</v>
      </c>
    </row>
    <row r="439" spans="1:5" x14ac:dyDescent="0.25">
      <c r="A439" s="1">
        <v>42797.208333333336</v>
      </c>
      <c r="B439">
        <v>1.2229000000000001</v>
      </c>
      <c r="C439">
        <v>1.2248000000000001</v>
      </c>
      <c r="D439">
        <v>1.2215</v>
      </c>
      <c r="E439">
        <v>1.2236</v>
      </c>
    </row>
    <row r="440" spans="1:5" x14ac:dyDescent="0.25">
      <c r="A440" s="1">
        <v>42797.375</v>
      </c>
      <c r="B440">
        <v>1.2236</v>
      </c>
      <c r="C440">
        <v>1.2281</v>
      </c>
      <c r="D440">
        <v>1.2223999999999999</v>
      </c>
      <c r="E440">
        <v>1.2256</v>
      </c>
    </row>
    <row r="441" spans="1:5" x14ac:dyDescent="0.25">
      <c r="A441" s="1">
        <v>42797.541666666664</v>
      </c>
      <c r="B441">
        <v>1.2256</v>
      </c>
      <c r="C441">
        <v>1.23</v>
      </c>
      <c r="D441">
        <v>1.2235</v>
      </c>
      <c r="E441">
        <v>1.2291000000000001</v>
      </c>
    </row>
    <row r="442" spans="1:5" x14ac:dyDescent="0.25">
      <c r="A442" s="1">
        <v>42799.541666666664</v>
      </c>
      <c r="B442">
        <v>1.2282</v>
      </c>
      <c r="C442">
        <v>1.2297</v>
      </c>
      <c r="D442">
        <v>1.2277</v>
      </c>
      <c r="E442">
        <v>1.2287999999999999</v>
      </c>
    </row>
    <row r="443" spans="1:5" x14ac:dyDescent="0.25">
      <c r="A443" s="1">
        <v>42799.708333333336</v>
      </c>
      <c r="B443">
        <v>1.2287999999999999</v>
      </c>
      <c r="C443">
        <v>1.2301</v>
      </c>
      <c r="D443">
        <v>1.2282</v>
      </c>
      <c r="E443">
        <v>1.2287999999999999</v>
      </c>
    </row>
    <row r="444" spans="1:5" x14ac:dyDescent="0.25">
      <c r="A444" s="1">
        <v>42799.875</v>
      </c>
      <c r="B444">
        <v>1.2287999999999999</v>
      </c>
      <c r="C444">
        <v>1.2291000000000001</v>
      </c>
      <c r="D444">
        <v>1.2282</v>
      </c>
      <c r="E444">
        <v>1.2287999999999999</v>
      </c>
    </row>
    <row r="445" spans="1:5" x14ac:dyDescent="0.25">
      <c r="A445" s="1">
        <v>42800.041666666664</v>
      </c>
      <c r="B445">
        <v>1.2287999999999999</v>
      </c>
      <c r="C445">
        <v>1.2293000000000001</v>
      </c>
      <c r="D445">
        <v>1.2257</v>
      </c>
      <c r="E445">
        <v>1.226</v>
      </c>
    </row>
    <row r="446" spans="1:5" x14ac:dyDescent="0.25">
      <c r="A446" s="1">
        <v>42800.208333333336</v>
      </c>
      <c r="B446">
        <v>1.226</v>
      </c>
      <c r="C446">
        <v>1.2279</v>
      </c>
      <c r="D446">
        <v>1.2248000000000001</v>
      </c>
      <c r="E446">
        <v>1.2272000000000001</v>
      </c>
    </row>
    <row r="447" spans="1:5" x14ac:dyDescent="0.25">
      <c r="A447" s="1">
        <v>42800.375</v>
      </c>
      <c r="B447">
        <v>1.2272000000000001</v>
      </c>
      <c r="C447">
        <v>1.2273000000000001</v>
      </c>
      <c r="D447">
        <v>1.2223999999999999</v>
      </c>
      <c r="E447">
        <v>1.2230000000000001</v>
      </c>
    </row>
    <row r="448" spans="1:5" x14ac:dyDescent="0.25">
      <c r="A448" s="1">
        <v>42800.541666666664</v>
      </c>
      <c r="B448">
        <v>1.2230000000000001</v>
      </c>
      <c r="C448">
        <v>1.2241</v>
      </c>
      <c r="D448">
        <v>1.2228000000000001</v>
      </c>
      <c r="E448">
        <v>1.2236</v>
      </c>
    </row>
    <row r="449" spans="1:5" x14ac:dyDescent="0.25">
      <c r="A449" s="1">
        <v>42800.708333333336</v>
      </c>
      <c r="B449">
        <v>1.2236</v>
      </c>
      <c r="C449">
        <v>1.2245999999999999</v>
      </c>
      <c r="D449">
        <v>1.2233000000000001</v>
      </c>
      <c r="E449">
        <v>1.2244999999999999</v>
      </c>
    </row>
    <row r="450" spans="1:5" x14ac:dyDescent="0.25">
      <c r="A450" s="1">
        <v>42800.875</v>
      </c>
      <c r="B450">
        <v>1.2244999999999999</v>
      </c>
      <c r="C450">
        <v>1.2252000000000001</v>
      </c>
      <c r="D450">
        <v>1.2235</v>
      </c>
      <c r="E450">
        <v>1.224</v>
      </c>
    </row>
    <row r="451" spans="1:5" x14ac:dyDescent="0.25">
      <c r="A451" s="1">
        <v>42801.041666666664</v>
      </c>
      <c r="B451">
        <v>1.224</v>
      </c>
      <c r="C451">
        <v>1.2241</v>
      </c>
      <c r="D451">
        <v>1.2201</v>
      </c>
      <c r="E451">
        <v>1.2202</v>
      </c>
    </row>
    <row r="452" spans="1:5" x14ac:dyDescent="0.25">
      <c r="A452" s="1">
        <v>42801.208333333336</v>
      </c>
      <c r="B452">
        <v>1.2202</v>
      </c>
      <c r="C452">
        <v>1.2205999999999999</v>
      </c>
      <c r="D452">
        <v>1.2182999999999999</v>
      </c>
      <c r="E452">
        <v>1.2194</v>
      </c>
    </row>
    <row r="453" spans="1:5" x14ac:dyDescent="0.25">
      <c r="A453" s="1">
        <v>42801.375</v>
      </c>
      <c r="B453">
        <v>1.2194</v>
      </c>
      <c r="C453">
        <v>1.2212000000000001</v>
      </c>
      <c r="D453">
        <v>1.2170000000000001</v>
      </c>
      <c r="E453">
        <v>1.2206999999999999</v>
      </c>
    </row>
    <row r="454" spans="1:5" x14ac:dyDescent="0.25">
      <c r="A454" s="1">
        <v>42801.541666666664</v>
      </c>
      <c r="B454">
        <v>1.2206999999999999</v>
      </c>
      <c r="C454">
        <v>1.2210000000000001</v>
      </c>
      <c r="D454">
        <v>1.2191000000000001</v>
      </c>
      <c r="E454">
        <v>1.22</v>
      </c>
    </row>
    <row r="455" spans="1:5" x14ac:dyDescent="0.25">
      <c r="A455" s="1">
        <v>42801.708333333336</v>
      </c>
      <c r="B455">
        <v>1.22</v>
      </c>
      <c r="C455">
        <v>1.2214</v>
      </c>
      <c r="D455">
        <v>1.2198</v>
      </c>
      <c r="E455">
        <v>1.2209000000000001</v>
      </c>
    </row>
    <row r="456" spans="1:5" x14ac:dyDescent="0.25">
      <c r="A456" s="1">
        <v>42801.875</v>
      </c>
      <c r="B456">
        <v>1.2209000000000001</v>
      </c>
      <c r="C456">
        <v>1.2211000000000001</v>
      </c>
      <c r="D456">
        <v>1.2199</v>
      </c>
      <c r="E456">
        <v>1.2202999999999999</v>
      </c>
    </row>
    <row r="457" spans="1:5" x14ac:dyDescent="0.25">
      <c r="A457" s="1">
        <v>42802.041666666664</v>
      </c>
      <c r="B457">
        <v>1.2202999999999999</v>
      </c>
      <c r="C457">
        <v>1.2209000000000001</v>
      </c>
      <c r="D457">
        <v>1.2159</v>
      </c>
      <c r="E457">
        <v>1.2163999999999999</v>
      </c>
    </row>
    <row r="458" spans="1:5" x14ac:dyDescent="0.25">
      <c r="A458" s="1">
        <v>42802.208333333336</v>
      </c>
      <c r="B458">
        <v>1.2163999999999999</v>
      </c>
      <c r="C458">
        <v>1.2183999999999999</v>
      </c>
      <c r="D458">
        <v>1.2139</v>
      </c>
      <c r="E458">
        <v>1.2171000000000001</v>
      </c>
    </row>
    <row r="459" spans="1:5" x14ac:dyDescent="0.25">
      <c r="A459" s="1">
        <v>42802.375</v>
      </c>
      <c r="B459">
        <v>1.2171000000000001</v>
      </c>
      <c r="C459">
        <v>1.2178</v>
      </c>
      <c r="D459">
        <v>1.2142999999999999</v>
      </c>
      <c r="E459">
        <v>1.2153</v>
      </c>
    </row>
    <row r="460" spans="1:5" x14ac:dyDescent="0.25">
      <c r="A460" s="1">
        <v>42802.541666666664</v>
      </c>
      <c r="B460">
        <v>1.2153</v>
      </c>
      <c r="C460">
        <v>1.2173</v>
      </c>
      <c r="D460">
        <v>1.2153</v>
      </c>
      <c r="E460">
        <v>1.2168000000000001</v>
      </c>
    </row>
    <row r="461" spans="1:5" x14ac:dyDescent="0.25">
      <c r="A461" s="1">
        <v>42802.708333333336</v>
      </c>
      <c r="B461">
        <v>1.2169000000000001</v>
      </c>
      <c r="C461">
        <v>1.2178</v>
      </c>
      <c r="D461">
        <v>1.2161999999999999</v>
      </c>
      <c r="E461">
        <v>1.2168000000000001</v>
      </c>
    </row>
    <row r="462" spans="1:5" x14ac:dyDescent="0.25">
      <c r="A462" s="1">
        <v>42802.875</v>
      </c>
      <c r="B462">
        <v>1.2168000000000001</v>
      </c>
      <c r="C462">
        <v>1.2168000000000001</v>
      </c>
      <c r="D462">
        <v>1.2153</v>
      </c>
      <c r="E462">
        <v>1.2158</v>
      </c>
    </row>
    <row r="463" spans="1:5" x14ac:dyDescent="0.25">
      <c r="A463" s="1">
        <v>42803.041666666664</v>
      </c>
      <c r="B463">
        <v>1.2158</v>
      </c>
      <c r="C463">
        <v>1.2174</v>
      </c>
      <c r="D463">
        <v>1.2139</v>
      </c>
      <c r="E463">
        <v>1.2151000000000001</v>
      </c>
    </row>
    <row r="464" spans="1:5" x14ac:dyDescent="0.25">
      <c r="A464" s="1">
        <v>42803.208333333336</v>
      </c>
      <c r="B464">
        <v>1.2151000000000001</v>
      </c>
      <c r="C464">
        <v>1.2192000000000001</v>
      </c>
      <c r="D464">
        <v>1.2142999999999999</v>
      </c>
      <c r="E464">
        <v>1.2183999999999999</v>
      </c>
    </row>
    <row r="465" spans="1:5" x14ac:dyDescent="0.25">
      <c r="A465" s="1">
        <v>42803.375</v>
      </c>
      <c r="B465">
        <v>1.2183999999999999</v>
      </c>
      <c r="C465">
        <v>1.2195</v>
      </c>
      <c r="D465">
        <v>1.2135</v>
      </c>
      <c r="E465">
        <v>1.2170000000000001</v>
      </c>
    </row>
    <row r="466" spans="1:5" x14ac:dyDescent="0.25">
      <c r="A466" s="1">
        <v>42803.541666666664</v>
      </c>
      <c r="B466">
        <v>1.2170000000000001</v>
      </c>
      <c r="C466">
        <v>1.2195</v>
      </c>
      <c r="D466">
        <v>1.2161</v>
      </c>
      <c r="E466">
        <v>1.2164999999999999</v>
      </c>
    </row>
    <row r="467" spans="1:5" x14ac:dyDescent="0.25">
      <c r="A467" s="1">
        <v>42803.708333333336</v>
      </c>
      <c r="B467">
        <v>1.2164999999999999</v>
      </c>
      <c r="C467">
        <v>1.2164999999999999</v>
      </c>
      <c r="D467">
        <v>1.2151000000000001</v>
      </c>
      <c r="E467">
        <v>1.2155</v>
      </c>
    </row>
    <row r="468" spans="1:5" x14ac:dyDescent="0.25">
      <c r="A468" s="1">
        <v>42803.875</v>
      </c>
      <c r="B468">
        <v>1.2155</v>
      </c>
      <c r="C468">
        <v>1.2162999999999999</v>
      </c>
      <c r="D468">
        <v>1.2155</v>
      </c>
      <c r="E468">
        <v>1.2159</v>
      </c>
    </row>
    <row r="469" spans="1:5" x14ac:dyDescent="0.25">
      <c r="A469" s="1">
        <v>42804.041666666664</v>
      </c>
      <c r="B469">
        <v>1.2159</v>
      </c>
      <c r="C469">
        <v>1.218</v>
      </c>
      <c r="D469">
        <v>1.2152000000000001</v>
      </c>
      <c r="E469">
        <v>1.2175</v>
      </c>
    </row>
    <row r="470" spans="1:5" x14ac:dyDescent="0.25">
      <c r="A470" s="1">
        <v>42804.208333333336</v>
      </c>
      <c r="B470">
        <v>1.2175</v>
      </c>
      <c r="C470">
        <v>1.2182999999999999</v>
      </c>
      <c r="D470">
        <v>1.214</v>
      </c>
      <c r="E470">
        <v>1.2181</v>
      </c>
    </row>
    <row r="471" spans="1:5" x14ac:dyDescent="0.25">
      <c r="A471" s="1">
        <v>42804.375</v>
      </c>
      <c r="B471">
        <v>1.2181</v>
      </c>
      <c r="C471">
        <v>1.2188000000000001</v>
      </c>
      <c r="D471">
        <v>1.2146999999999999</v>
      </c>
      <c r="E471">
        <v>1.2169000000000001</v>
      </c>
    </row>
    <row r="472" spans="1:5" x14ac:dyDescent="0.25">
      <c r="A472" s="1">
        <v>42804.541666666664</v>
      </c>
      <c r="B472">
        <v>1.2169000000000001</v>
      </c>
      <c r="C472">
        <v>1.2189000000000001</v>
      </c>
      <c r="D472">
        <v>1.2159</v>
      </c>
      <c r="E472">
        <v>1.2166999999999999</v>
      </c>
    </row>
    <row r="473" spans="1:5" x14ac:dyDescent="0.25">
      <c r="A473" s="1">
        <v>42806.541666666664</v>
      </c>
      <c r="B473">
        <v>1.2171000000000001</v>
      </c>
      <c r="C473">
        <v>1.2221</v>
      </c>
      <c r="D473">
        <v>1.2146999999999999</v>
      </c>
      <c r="E473">
        <v>1.2162999999999999</v>
      </c>
    </row>
    <row r="474" spans="1:5" x14ac:dyDescent="0.25">
      <c r="A474" s="1">
        <v>42806.708333333336</v>
      </c>
      <c r="B474">
        <v>1.2162999999999999</v>
      </c>
      <c r="C474">
        <v>1.2172000000000001</v>
      </c>
      <c r="D474">
        <v>1.2156</v>
      </c>
      <c r="E474">
        <v>1.2163999999999999</v>
      </c>
    </row>
    <row r="475" spans="1:5" x14ac:dyDescent="0.25">
      <c r="A475" s="1">
        <v>42806.875</v>
      </c>
      <c r="B475">
        <v>1.2163999999999999</v>
      </c>
      <c r="C475">
        <v>1.2181999999999999</v>
      </c>
      <c r="D475">
        <v>1.2157</v>
      </c>
      <c r="E475">
        <v>1.2181</v>
      </c>
    </row>
    <row r="476" spans="1:5" x14ac:dyDescent="0.25">
      <c r="A476" s="1">
        <v>42807.041666666664</v>
      </c>
      <c r="B476">
        <v>1.2181</v>
      </c>
      <c r="C476">
        <v>1.224</v>
      </c>
      <c r="D476">
        <v>1.218</v>
      </c>
      <c r="E476">
        <v>1.2216</v>
      </c>
    </row>
    <row r="477" spans="1:5" x14ac:dyDescent="0.25">
      <c r="A477" s="1">
        <v>42807.208333333336</v>
      </c>
      <c r="B477">
        <v>1.2216</v>
      </c>
      <c r="C477">
        <v>1.2231000000000001</v>
      </c>
      <c r="D477">
        <v>1.2197</v>
      </c>
      <c r="E477">
        <v>1.2215</v>
      </c>
    </row>
    <row r="478" spans="1:5" x14ac:dyDescent="0.25">
      <c r="A478" s="1">
        <v>42807.375</v>
      </c>
      <c r="B478">
        <v>1.2215</v>
      </c>
      <c r="C478">
        <v>1.2251000000000001</v>
      </c>
      <c r="D478">
        <v>1.2215</v>
      </c>
      <c r="E478">
        <v>1.2228000000000001</v>
      </c>
    </row>
    <row r="479" spans="1:5" x14ac:dyDescent="0.25">
      <c r="A479" s="1">
        <v>42807.541666666664</v>
      </c>
      <c r="B479">
        <v>1.2228000000000001</v>
      </c>
      <c r="C479">
        <v>1.2242</v>
      </c>
      <c r="D479">
        <v>1.2216</v>
      </c>
      <c r="E479">
        <v>1.2219</v>
      </c>
    </row>
    <row r="480" spans="1:5" x14ac:dyDescent="0.25">
      <c r="A480" s="1">
        <v>42807.708333333336</v>
      </c>
      <c r="B480">
        <v>1.2219</v>
      </c>
      <c r="C480">
        <v>1.2223999999999999</v>
      </c>
      <c r="D480">
        <v>1.2199</v>
      </c>
      <c r="E480">
        <v>1.2211000000000001</v>
      </c>
    </row>
    <row r="481" spans="1:5" x14ac:dyDescent="0.25">
      <c r="A481" s="1">
        <v>42807.875</v>
      </c>
      <c r="B481">
        <v>1.2211000000000001</v>
      </c>
      <c r="C481">
        <v>1.2215</v>
      </c>
      <c r="D481">
        <v>1.2198</v>
      </c>
      <c r="E481">
        <v>1.2205999999999999</v>
      </c>
    </row>
    <row r="482" spans="1:5" x14ac:dyDescent="0.25">
      <c r="A482" s="1">
        <v>42808.041666666664</v>
      </c>
      <c r="B482">
        <v>1.2205999999999999</v>
      </c>
      <c r="C482">
        <v>1.2209000000000001</v>
      </c>
      <c r="D482">
        <v>1.2110000000000001</v>
      </c>
      <c r="E482">
        <v>1.2141</v>
      </c>
    </row>
    <row r="483" spans="1:5" x14ac:dyDescent="0.25">
      <c r="A483" s="1">
        <v>42808.208333333336</v>
      </c>
      <c r="B483">
        <v>1.2141</v>
      </c>
      <c r="C483">
        <v>1.2145999999999999</v>
      </c>
      <c r="D483">
        <v>1.2121</v>
      </c>
      <c r="E483">
        <v>1.2141</v>
      </c>
    </row>
    <row r="484" spans="1:5" x14ac:dyDescent="0.25">
      <c r="A484" s="1">
        <v>42808.375</v>
      </c>
      <c r="B484">
        <v>1.2141</v>
      </c>
      <c r="C484">
        <v>1.2171000000000001</v>
      </c>
      <c r="D484">
        <v>1.2134</v>
      </c>
      <c r="E484">
        <v>1.2158</v>
      </c>
    </row>
    <row r="485" spans="1:5" x14ac:dyDescent="0.25">
      <c r="A485" s="1">
        <v>42808.541666666664</v>
      </c>
      <c r="B485">
        <v>1.2158</v>
      </c>
      <c r="C485">
        <v>1.2168000000000001</v>
      </c>
      <c r="D485">
        <v>1.2146999999999999</v>
      </c>
      <c r="E485">
        <v>1.2153</v>
      </c>
    </row>
    <row r="486" spans="1:5" x14ac:dyDescent="0.25">
      <c r="A486" s="1">
        <v>42808.708333333336</v>
      </c>
      <c r="B486">
        <v>1.2153</v>
      </c>
      <c r="C486">
        <v>1.2162999999999999</v>
      </c>
      <c r="D486">
        <v>1.2145999999999999</v>
      </c>
      <c r="E486">
        <v>1.2159</v>
      </c>
    </row>
    <row r="487" spans="1:5" x14ac:dyDescent="0.25">
      <c r="A487" s="1">
        <v>42808.875</v>
      </c>
      <c r="B487">
        <v>1.2159</v>
      </c>
      <c r="C487">
        <v>1.2164999999999999</v>
      </c>
      <c r="D487">
        <v>1.2155</v>
      </c>
      <c r="E487">
        <v>1.2163999999999999</v>
      </c>
    </row>
    <row r="488" spans="1:5" x14ac:dyDescent="0.25">
      <c r="A488" s="1">
        <v>42809.041666666664</v>
      </c>
      <c r="B488">
        <v>1.2163999999999999</v>
      </c>
      <c r="C488">
        <v>1.2256</v>
      </c>
      <c r="D488">
        <v>1.2163999999999999</v>
      </c>
      <c r="E488">
        <v>1.2226999999999999</v>
      </c>
    </row>
    <row r="489" spans="1:5" x14ac:dyDescent="0.25">
      <c r="A489" s="1">
        <v>42809.208333333336</v>
      </c>
      <c r="B489">
        <v>1.2226999999999999</v>
      </c>
      <c r="C489">
        <v>1.2237</v>
      </c>
      <c r="D489">
        <v>1.2179</v>
      </c>
      <c r="E489">
        <v>1.2195</v>
      </c>
    </row>
    <row r="490" spans="1:5" x14ac:dyDescent="0.25">
      <c r="A490" s="1">
        <v>42809.375</v>
      </c>
      <c r="B490">
        <v>1.2195</v>
      </c>
      <c r="C490">
        <v>1.2226999999999999</v>
      </c>
      <c r="D490">
        <v>1.2191000000000001</v>
      </c>
      <c r="E490">
        <v>1.2222</v>
      </c>
    </row>
    <row r="491" spans="1:5" x14ac:dyDescent="0.25">
      <c r="A491" s="1">
        <v>42809.541666666664</v>
      </c>
      <c r="B491">
        <v>1.2222</v>
      </c>
      <c r="C491">
        <v>1.2309000000000001</v>
      </c>
      <c r="D491">
        <v>1.2198</v>
      </c>
      <c r="E491">
        <v>1.2291000000000001</v>
      </c>
    </row>
    <row r="492" spans="1:5" x14ac:dyDescent="0.25">
      <c r="A492" s="1">
        <v>42809.708333333336</v>
      </c>
      <c r="B492">
        <v>1.2291000000000001</v>
      </c>
      <c r="C492">
        <v>1.2296</v>
      </c>
      <c r="D492">
        <v>1.2273000000000001</v>
      </c>
      <c r="E492">
        <v>1.2275</v>
      </c>
    </row>
    <row r="493" spans="1:5" x14ac:dyDescent="0.25">
      <c r="A493" s="1">
        <v>42809.875</v>
      </c>
      <c r="B493">
        <v>1.2275</v>
      </c>
      <c r="C493">
        <v>1.2278</v>
      </c>
      <c r="D493">
        <v>1.2261</v>
      </c>
      <c r="E493">
        <v>1.2265999999999999</v>
      </c>
    </row>
    <row r="494" spans="1:5" x14ac:dyDescent="0.25">
      <c r="A494" s="1">
        <v>42810.041666666664</v>
      </c>
      <c r="B494">
        <v>1.2265999999999999</v>
      </c>
      <c r="C494">
        <v>1.2296</v>
      </c>
      <c r="D494">
        <v>1.2255</v>
      </c>
      <c r="E494">
        <v>1.2256</v>
      </c>
    </row>
    <row r="495" spans="1:5" x14ac:dyDescent="0.25">
      <c r="A495" s="1">
        <v>42810.208333333336</v>
      </c>
      <c r="B495">
        <v>1.2256</v>
      </c>
      <c r="C495">
        <v>1.2372000000000001</v>
      </c>
      <c r="D495">
        <v>1.2241</v>
      </c>
      <c r="E495">
        <v>1.2367999999999999</v>
      </c>
    </row>
    <row r="496" spans="1:5" x14ac:dyDescent="0.25">
      <c r="A496" s="1">
        <v>42810.375</v>
      </c>
      <c r="B496">
        <v>1.2367999999999999</v>
      </c>
      <c r="C496">
        <v>1.2375</v>
      </c>
      <c r="D496">
        <v>1.2337</v>
      </c>
      <c r="E496">
        <v>1.2371000000000001</v>
      </c>
    </row>
    <row r="497" spans="1:5" x14ac:dyDescent="0.25">
      <c r="A497" s="1">
        <v>42810.541666666664</v>
      </c>
      <c r="B497">
        <v>1.2371000000000001</v>
      </c>
      <c r="C497">
        <v>1.2377</v>
      </c>
      <c r="D497">
        <v>1.2343</v>
      </c>
      <c r="E497">
        <v>1.236</v>
      </c>
    </row>
    <row r="498" spans="1:5" x14ac:dyDescent="0.25">
      <c r="A498" s="1">
        <v>42810.708333333336</v>
      </c>
      <c r="B498">
        <v>1.236</v>
      </c>
      <c r="C498">
        <v>1.2363999999999999</v>
      </c>
      <c r="D498">
        <v>1.2345999999999999</v>
      </c>
      <c r="E498">
        <v>1.2357</v>
      </c>
    </row>
    <row r="499" spans="1:5" x14ac:dyDescent="0.25">
      <c r="A499" s="1">
        <v>42810.875</v>
      </c>
      <c r="B499">
        <v>1.2357</v>
      </c>
      <c r="C499">
        <v>1.2358</v>
      </c>
      <c r="D499">
        <v>1.2343999999999999</v>
      </c>
      <c r="E499">
        <v>1.2356</v>
      </c>
    </row>
    <row r="500" spans="1:5" x14ac:dyDescent="0.25">
      <c r="A500" s="1">
        <v>42811.041666666664</v>
      </c>
      <c r="B500">
        <v>1.2356</v>
      </c>
      <c r="C500">
        <v>1.2390000000000001</v>
      </c>
      <c r="D500">
        <v>1.2323999999999999</v>
      </c>
      <c r="E500">
        <v>1.2386999999999999</v>
      </c>
    </row>
    <row r="501" spans="1:5" x14ac:dyDescent="0.25">
      <c r="A501" s="1">
        <v>42811.208333333336</v>
      </c>
      <c r="B501">
        <v>1.2386999999999999</v>
      </c>
      <c r="C501">
        <v>1.2399</v>
      </c>
      <c r="D501">
        <v>1.2335</v>
      </c>
      <c r="E501">
        <v>1.2358</v>
      </c>
    </row>
    <row r="502" spans="1:5" x14ac:dyDescent="0.25">
      <c r="A502" s="1">
        <v>42811.375</v>
      </c>
      <c r="B502">
        <v>1.2358</v>
      </c>
      <c r="C502">
        <v>1.2388999999999999</v>
      </c>
      <c r="D502">
        <v>1.2349000000000001</v>
      </c>
      <c r="E502">
        <v>1.2387999999999999</v>
      </c>
    </row>
    <row r="503" spans="1:5" x14ac:dyDescent="0.25">
      <c r="A503" s="1">
        <v>42811.541666666664</v>
      </c>
      <c r="B503">
        <v>1.2387999999999999</v>
      </c>
      <c r="C503">
        <v>1.2404999999999999</v>
      </c>
      <c r="D503">
        <v>1.2385999999999999</v>
      </c>
      <c r="E503">
        <v>1.2396</v>
      </c>
    </row>
    <row r="504" spans="1:5" x14ac:dyDescent="0.25">
      <c r="A504" s="1">
        <v>42813.541666666664</v>
      </c>
      <c r="B504">
        <v>1.2399</v>
      </c>
      <c r="C504">
        <v>1.2399</v>
      </c>
      <c r="D504">
        <v>1.2372000000000001</v>
      </c>
      <c r="E504">
        <v>1.2386999999999999</v>
      </c>
    </row>
    <row r="505" spans="1:5" x14ac:dyDescent="0.25">
      <c r="A505" s="1">
        <v>42813.708333333336</v>
      </c>
      <c r="B505">
        <v>1.2386999999999999</v>
      </c>
      <c r="C505">
        <v>1.2393000000000001</v>
      </c>
      <c r="D505">
        <v>1.2382</v>
      </c>
      <c r="E505">
        <v>1.2383</v>
      </c>
    </row>
    <row r="506" spans="1:5" x14ac:dyDescent="0.25">
      <c r="A506" s="1">
        <v>42813.875</v>
      </c>
      <c r="B506">
        <v>1.2383</v>
      </c>
      <c r="C506">
        <v>1.2393000000000001</v>
      </c>
      <c r="D506">
        <v>1.2381</v>
      </c>
      <c r="E506">
        <v>1.2386999999999999</v>
      </c>
    </row>
    <row r="507" spans="1:5" x14ac:dyDescent="0.25">
      <c r="A507" s="1">
        <v>42814.041666666664</v>
      </c>
      <c r="B507">
        <v>1.2386999999999999</v>
      </c>
      <c r="C507">
        <v>1.2436</v>
      </c>
      <c r="D507">
        <v>1.2386999999999999</v>
      </c>
      <c r="E507">
        <v>1.2410000000000001</v>
      </c>
    </row>
    <row r="508" spans="1:5" x14ac:dyDescent="0.25">
      <c r="A508" s="1">
        <v>42814.208333333336</v>
      </c>
      <c r="B508">
        <v>1.2410000000000001</v>
      </c>
      <c r="C508">
        <v>1.2424999999999999</v>
      </c>
      <c r="D508">
        <v>1.2366999999999999</v>
      </c>
      <c r="E508">
        <v>1.2381</v>
      </c>
    </row>
    <row r="509" spans="1:5" x14ac:dyDescent="0.25">
      <c r="A509" s="1">
        <v>42814.375</v>
      </c>
      <c r="B509">
        <v>1.2381</v>
      </c>
      <c r="C509">
        <v>1.2397</v>
      </c>
      <c r="D509">
        <v>1.2335</v>
      </c>
      <c r="E509">
        <v>1.2345999999999999</v>
      </c>
    </row>
    <row r="510" spans="1:5" x14ac:dyDescent="0.25">
      <c r="A510" s="1">
        <v>42814.541666666664</v>
      </c>
      <c r="B510">
        <v>1.2345999999999999</v>
      </c>
      <c r="C510">
        <v>1.2361</v>
      </c>
      <c r="D510">
        <v>1.234</v>
      </c>
      <c r="E510">
        <v>1.2358</v>
      </c>
    </row>
    <row r="511" spans="1:5" x14ac:dyDescent="0.25">
      <c r="A511" s="1">
        <v>42814.708333333336</v>
      </c>
      <c r="B511">
        <v>1.2358</v>
      </c>
      <c r="C511">
        <v>1.2381</v>
      </c>
      <c r="D511">
        <v>1.2356</v>
      </c>
      <c r="E511">
        <v>1.2374000000000001</v>
      </c>
    </row>
    <row r="512" spans="1:5" x14ac:dyDescent="0.25">
      <c r="A512" s="1">
        <v>42814.875</v>
      </c>
      <c r="B512">
        <v>1.2374000000000001</v>
      </c>
      <c r="C512">
        <v>1.2381</v>
      </c>
      <c r="D512">
        <v>1.2356</v>
      </c>
      <c r="E512">
        <v>1.236</v>
      </c>
    </row>
    <row r="513" spans="1:5" x14ac:dyDescent="0.25">
      <c r="A513" s="1">
        <v>42815.041666666664</v>
      </c>
      <c r="B513">
        <v>1.236</v>
      </c>
      <c r="C513">
        <v>1.2397</v>
      </c>
      <c r="D513">
        <v>1.2341</v>
      </c>
      <c r="E513">
        <v>1.2387999999999999</v>
      </c>
    </row>
    <row r="514" spans="1:5" x14ac:dyDescent="0.25">
      <c r="A514" s="1">
        <v>42815.208333333336</v>
      </c>
      <c r="B514">
        <v>1.2387999999999999</v>
      </c>
      <c r="C514">
        <v>1.2474000000000001</v>
      </c>
      <c r="D514">
        <v>1.2387999999999999</v>
      </c>
      <c r="E514">
        <v>1.2455000000000001</v>
      </c>
    </row>
    <row r="515" spans="1:5" x14ac:dyDescent="0.25">
      <c r="A515" s="1">
        <v>42815.375</v>
      </c>
      <c r="B515">
        <v>1.2455000000000001</v>
      </c>
      <c r="C515">
        <v>1.2494000000000001</v>
      </c>
      <c r="D515">
        <v>1.244</v>
      </c>
      <c r="E515">
        <v>1.2487999999999999</v>
      </c>
    </row>
    <row r="516" spans="1:5" x14ac:dyDescent="0.25">
      <c r="A516" s="1">
        <v>42815.541666666664</v>
      </c>
      <c r="B516">
        <v>1.2487999999999999</v>
      </c>
      <c r="C516">
        <v>1.2493000000000001</v>
      </c>
      <c r="D516">
        <v>1.2472000000000001</v>
      </c>
      <c r="E516">
        <v>1.2478</v>
      </c>
    </row>
    <row r="517" spans="1:5" x14ac:dyDescent="0.25">
      <c r="A517" s="1">
        <v>42815.708333333336</v>
      </c>
      <c r="B517">
        <v>1.2479</v>
      </c>
      <c r="C517">
        <v>1.2484</v>
      </c>
      <c r="D517">
        <v>1.2470000000000001</v>
      </c>
      <c r="E517">
        <v>1.2478</v>
      </c>
    </row>
    <row r="518" spans="1:5" x14ac:dyDescent="0.25">
      <c r="A518" s="1">
        <v>42815.875</v>
      </c>
      <c r="B518">
        <v>1.2478</v>
      </c>
      <c r="C518">
        <v>1.2485999999999999</v>
      </c>
      <c r="D518">
        <v>1.2464</v>
      </c>
      <c r="E518">
        <v>1.2477</v>
      </c>
    </row>
    <row r="519" spans="1:5" x14ac:dyDescent="0.25">
      <c r="A519" s="1">
        <v>42816.041666666664</v>
      </c>
      <c r="B519">
        <v>1.2477</v>
      </c>
      <c r="C519">
        <v>1.2506999999999999</v>
      </c>
      <c r="D519">
        <v>1.2464999999999999</v>
      </c>
      <c r="E519">
        <v>1.2466999999999999</v>
      </c>
    </row>
    <row r="520" spans="1:5" x14ac:dyDescent="0.25">
      <c r="A520" s="1">
        <v>42816.208333333336</v>
      </c>
      <c r="B520">
        <v>1.2466999999999999</v>
      </c>
      <c r="C520">
        <v>1.2471000000000001</v>
      </c>
      <c r="D520">
        <v>1.2442</v>
      </c>
      <c r="E520">
        <v>1.2459</v>
      </c>
    </row>
    <row r="521" spans="1:5" x14ac:dyDescent="0.25">
      <c r="A521" s="1">
        <v>42816.375</v>
      </c>
      <c r="B521">
        <v>1.2459</v>
      </c>
      <c r="C521">
        <v>1.2482</v>
      </c>
      <c r="D521">
        <v>1.2423999999999999</v>
      </c>
      <c r="E521">
        <v>1.2482</v>
      </c>
    </row>
    <row r="522" spans="1:5" x14ac:dyDescent="0.25">
      <c r="A522" s="1">
        <v>42816.541666666664</v>
      </c>
      <c r="B522">
        <v>1.2482</v>
      </c>
      <c r="C522">
        <v>1.2490000000000001</v>
      </c>
      <c r="D522">
        <v>1.2477</v>
      </c>
      <c r="E522">
        <v>1.2484999999999999</v>
      </c>
    </row>
    <row r="523" spans="1:5" x14ac:dyDescent="0.25">
      <c r="A523" s="1">
        <v>42816.708333333336</v>
      </c>
      <c r="B523">
        <v>1.2484999999999999</v>
      </c>
      <c r="C523">
        <v>1.2486999999999999</v>
      </c>
      <c r="D523">
        <v>1.2467999999999999</v>
      </c>
      <c r="E523">
        <v>1.2472000000000001</v>
      </c>
    </row>
    <row r="524" spans="1:5" x14ac:dyDescent="0.25">
      <c r="A524" s="1">
        <v>42816.875</v>
      </c>
      <c r="B524">
        <v>1.2472000000000001</v>
      </c>
      <c r="C524">
        <v>1.2487999999999999</v>
      </c>
      <c r="D524">
        <v>1.2470000000000001</v>
      </c>
      <c r="E524">
        <v>1.2486999999999999</v>
      </c>
    </row>
    <row r="525" spans="1:5" x14ac:dyDescent="0.25">
      <c r="A525" s="1">
        <v>42817.041666666664</v>
      </c>
      <c r="B525">
        <v>1.2486999999999999</v>
      </c>
      <c r="C525">
        <v>1.2516</v>
      </c>
      <c r="D525">
        <v>1.2475000000000001</v>
      </c>
      <c r="E525">
        <v>1.2475000000000001</v>
      </c>
    </row>
    <row r="526" spans="1:5" x14ac:dyDescent="0.25">
      <c r="A526" s="1">
        <v>42817.208333333336</v>
      </c>
      <c r="B526">
        <v>1.2475000000000001</v>
      </c>
      <c r="C526">
        <v>1.2526999999999999</v>
      </c>
      <c r="D526">
        <v>1.2463</v>
      </c>
      <c r="E526">
        <v>1.2499</v>
      </c>
    </row>
    <row r="527" spans="1:5" x14ac:dyDescent="0.25">
      <c r="A527" s="1">
        <v>42817.375</v>
      </c>
      <c r="B527">
        <v>1.2499</v>
      </c>
      <c r="C527">
        <v>1.2531000000000001</v>
      </c>
      <c r="D527">
        <v>1.2499</v>
      </c>
      <c r="E527">
        <v>1.2526999999999999</v>
      </c>
    </row>
    <row r="528" spans="1:5" x14ac:dyDescent="0.25">
      <c r="A528" s="1">
        <v>42817.541666666664</v>
      </c>
      <c r="B528">
        <v>1.2526999999999999</v>
      </c>
      <c r="C528">
        <v>1.2529999999999999</v>
      </c>
      <c r="D528">
        <v>1.2508999999999999</v>
      </c>
      <c r="E528">
        <v>1.2521</v>
      </c>
    </row>
    <row r="529" spans="1:5" x14ac:dyDescent="0.25">
      <c r="A529" s="1">
        <v>42817.708333333336</v>
      </c>
      <c r="B529">
        <v>1.2521</v>
      </c>
      <c r="C529">
        <v>1.2522</v>
      </c>
      <c r="D529">
        <v>1.2492000000000001</v>
      </c>
      <c r="E529">
        <v>1.2493000000000001</v>
      </c>
    </row>
    <row r="530" spans="1:5" x14ac:dyDescent="0.25">
      <c r="A530" s="1">
        <v>42817.875</v>
      </c>
      <c r="B530">
        <v>1.2493000000000001</v>
      </c>
      <c r="C530">
        <v>1.2499</v>
      </c>
      <c r="D530">
        <v>1.2477</v>
      </c>
      <c r="E530">
        <v>1.2479</v>
      </c>
    </row>
    <row r="531" spans="1:5" x14ac:dyDescent="0.25">
      <c r="A531" s="1">
        <v>42818.041666666664</v>
      </c>
      <c r="B531">
        <v>1.2479</v>
      </c>
      <c r="C531">
        <v>1.2507999999999999</v>
      </c>
      <c r="D531">
        <v>1.2474000000000001</v>
      </c>
      <c r="E531">
        <v>1.2490000000000001</v>
      </c>
    </row>
    <row r="532" spans="1:5" x14ac:dyDescent="0.25">
      <c r="A532" s="1">
        <v>42818.208333333336</v>
      </c>
      <c r="B532">
        <v>1.2490000000000001</v>
      </c>
      <c r="C532">
        <v>1.2498</v>
      </c>
      <c r="D532">
        <v>1.2477</v>
      </c>
      <c r="E532">
        <v>1.2482</v>
      </c>
    </row>
    <row r="533" spans="1:5" x14ac:dyDescent="0.25">
      <c r="A533" s="1">
        <v>42818.375</v>
      </c>
      <c r="B533">
        <v>1.2482</v>
      </c>
      <c r="C533">
        <v>1.2501</v>
      </c>
      <c r="D533">
        <v>1.2468999999999999</v>
      </c>
      <c r="E533">
        <v>1.2493000000000001</v>
      </c>
    </row>
    <row r="534" spans="1:5" x14ac:dyDescent="0.25">
      <c r="A534" s="1">
        <v>42818.541666666664</v>
      </c>
      <c r="B534">
        <v>1.2493000000000001</v>
      </c>
      <c r="C534">
        <v>1.2508999999999999</v>
      </c>
      <c r="D534">
        <v>1.2471000000000001</v>
      </c>
      <c r="E534">
        <v>1.2473000000000001</v>
      </c>
    </row>
    <row r="535" spans="1:5" x14ac:dyDescent="0.25">
      <c r="A535" s="1">
        <v>42820.541666666664</v>
      </c>
      <c r="B535">
        <v>1.2487999999999999</v>
      </c>
      <c r="C535">
        <v>1.2504999999999999</v>
      </c>
      <c r="D535">
        <v>1.2476</v>
      </c>
      <c r="E535">
        <v>1.2493000000000001</v>
      </c>
    </row>
    <row r="536" spans="1:5" x14ac:dyDescent="0.25">
      <c r="A536" s="1">
        <v>42820.708333333336</v>
      </c>
      <c r="B536">
        <v>1.2493000000000001</v>
      </c>
      <c r="C536">
        <v>1.2521</v>
      </c>
      <c r="D536">
        <v>1.2490000000000001</v>
      </c>
      <c r="E536">
        <v>1.2518</v>
      </c>
    </row>
    <row r="537" spans="1:5" x14ac:dyDescent="0.25">
      <c r="A537" s="1">
        <v>42820.875</v>
      </c>
      <c r="B537">
        <v>1.2518</v>
      </c>
      <c r="C537">
        <v>1.2534000000000001</v>
      </c>
      <c r="D537">
        <v>1.2509999999999999</v>
      </c>
      <c r="E537">
        <v>1.2526999999999999</v>
      </c>
    </row>
    <row r="538" spans="1:5" x14ac:dyDescent="0.25">
      <c r="A538" s="1">
        <v>42821.041666666664</v>
      </c>
      <c r="B538">
        <v>1.2526999999999999</v>
      </c>
      <c r="C538">
        <v>1.258</v>
      </c>
      <c r="D538">
        <v>1.2526999999999999</v>
      </c>
      <c r="E538">
        <v>1.2569999999999999</v>
      </c>
    </row>
    <row r="539" spans="1:5" x14ac:dyDescent="0.25">
      <c r="A539" s="1">
        <v>42821.208333333336</v>
      </c>
      <c r="B539">
        <v>1.2569999999999999</v>
      </c>
      <c r="C539">
        <v>1.2613000000000001</v>
      </c>
      <c r="D539">
        <v>1.2561</v>
      </c>
      <c r="E539">
        <v>1.26</v>
      </c>
    </row>
    <row r="540" spans="1:5" x14ac:dyDescent="0.25">
      <c r="A540" s="1">
        <v>42821.375</v>
      </c>
      <c r="B540">
        <v>1.26</v>
      </c>
      <c r="C540">
        <v>1.2615000000000001</v>
      </c>
      <c r="D540">
        <v>1.256</v>
      </c>
      <c r="E540">
        <v>1.2563</v>
      </c>
    </row>
    <row r="541" spans="1:5" x14ac:dyDescent="0.25">
      <c r="A541" s="1">
        <v>42821.541666666664</v>
      </c>
      <c r="B541">
        <v>1.2563</v>
      </c>
      <c r="C541">
        <v>1.2573000000000001</v>
      </c>
      <c r="D541">
        <v>1.2554000000000001</v>
      </c>
      <c r="E541">
        <v>1.2559</v>
      </c>
    </row>
    <row r="542" spans="1:5" x14ac:dyDescent="0.25">
      <c r="A542" s="1">
        <v>42821.708333333336</v>
      </c>
      <c r="B542">
        <v>1.2559</v>
      </c>
      <c r="C542">
        <v>1.2564</v>
      </c>
      <c r="D542">
        <v>1.2556</v>
      </c>
      <c r="E542">
        <v>1.2563</v>
      </c>
    </row>
    <row r="543" spans="1:5" x14ac:dyDescent="0.25">
      <c r="A543" s="1">
        <v>42821.875</v>
      </c>
      <c r="B543">
        <v>1.2563</v>
      </c>
      <c r="C543">
        <v>1.2571000000000001</v>
      </c>
      <c r="D543">
        <v>1.2558</v>
      </c>
      <c r="E543">
        <v>1.2568999999999999</v>
      </c>
    </row>
    <row r="544" spans="1:5" x14ac:dyDescent="0.25">
      <c r="A544" s="1">
        <v>42822.041666666664</v>
      </c>
      <c r="B544">
        <v>1.2568999999999999</v>
      </c>
      <c r="C544">
        <v>1.2592000000000001</v>
      </c>
      <c r="D544">
        <v>1.2539</v>
      </c>
      <c r="E544">
        <v>1.2591000000000001</v>
      </c>
    </row>
    <row r="545" spans="1:5" x14ac:dyDescent="0.25">
      <c r="A545" s="1">
        <v>42822.208333333336</v>
      </c>
      <c r="B545">
        <v>1.2591000000000001</v>
      </c>
      <c r="C545">
        <v>1.2596000000000001</v>
      </c>
      <c r="D545">
        <v>1.2545999999999999</v>
      </c>
      <c r="E545">
        <v>1.2558</v>
      </c>
    </row>
    <row r="546" spans="1:5" x14ac:dyDescent="0.25">
      <c r="A546" s="1">
        <v>42822.375</v>
      </c>
      <c r="B546">
        <v>1.2558</v>
      </c>
      <c r="C546">
        <v>1.2561</v>
      </c>
      <c r="D546">
        <v>1.2479</v>
      </c>
      <c r="E546">
        <v>1.2481</v>
      </c>
    </row>
    <row r="547" spans="1:5" x14ac:dyDescent="0.25">
      <c r="A547" s="1">
        <v>42822.541666666664</v>
      </c>
      <c r="B547">
        <v>1.2481</v>
      </c>
      <c r="C547">
        <v>1.2487999999999999</v>
      </c>
      <c r="D547">
        <v>1.2441</v>
      </c>
      <c r="E547">
        <v>1.2450000000000001</v>
      </c>
    </row>
    <row r="548" spans="1:5" x14ac:dyDescent="0.25">
      <c r="A548" s="1">
        <v>42822.708333333336</v>
      </c>
      <c r="B548">
        <v>1.2450000000000001</v>
      </c>
      <c r="C548">
        <v>1.2462</v>
      </c>
      <c r="D548">
        <v>1.2377</v>
      </c>
      <c r="E548">
        <v>1.2410000000000001</v>
      </c>
    </row>
    <row r="549" spans="1:5" x14ac:dyDescent="0.25">
      <c r="A549" s="1">
        <v>42822.875</v>
      </c>
      <c r="B549">
        <v>1.2410000000000001</v>
      </c>
      <c r="C549">
        <v>1.2419</v>
      </c>
      <c r="D549">
        <v>1.2393000000000001</v>
      </c>
      <c r="E549">
        <v>1.2411000000000001</v>
      </c>
    </row>
    <row r="550" spans="1:5" x14ac:dyDescent="0.25">
      <c r="A550" s="1">
        <v>42823.041666666664</v>
      </c>
      <c r="B550">
        <v>1.2411000000000001</v>
      </c>
      <c r="C550">
        <v>1.246</v>
      </c>
      <c r="D550">
        <v>1.2385999999999999</v>
      </c>
      <c r="E550">
        <v>1.2444999999999999</v>
      </c>
    </row>
    <row r="551" spans="1:5" x14ac:dyDescent="0.25">
      <c r="A551" s="1">
        <v>42823.208333333336</v>
      </c>
      <c r="B551">
        <v>1.2444999999999999</v>
      </c>
      <c r="C551">
        <v>1.2476</v>
      </c>
      <c r="D551">
        <v>1.2411000000000001</v>
      </c>
      <c r="E551">
        <v>1.2417</v>
      </c>
    </row>
    <row r="552" spans="1:5" x14ac:dyDescent="0.25">
      <c r="A552" s="1">
        <v>42823.375</v>
      </c>
      <c r="B552">
        <v>1.2417</v>
      </c>
      <c r="C552">
        <v>1.2442</v>
      </c>
      <c r="D552">
        <v>1.2397</v>
      </c>
      <c r="E552">
        <v>1.2410000000000001</v>
      </c>
    </row>
    <row r="553" spans="1:5" x14ac:dyDescent="0.25">
      <c r="A553" s="1">
        <v>42823.541666666664</v>
      </c>
      <c r="B553">
        <v>1.2410000000000001</v>
      </c>
      <c r="C553">
        <v>1.2446999999999999</v>
      </c>
      <c r="D553">
        <v>1.2408999999999999</v>
      </c>
      <c r="E553">
        <v>1.2434000000000001</v>
      </c>
    </row>
    <row r="554" spans="1:5" x14ac:dyDescent="0.25">
      <c r="A554" s="1">
        <v>42823.708333333336</v>
      </c>
      <c r="B554">
        <v>1.2434000000000001</v>
      </c>
      <c r="C554">
        <v>1.2451000000000001</v>
      </c>
      <c r="D554">
        <v>1.2433000000000001</v>
      </c>
      <c r="E554">
        <v>1.2437</v>
      </c>
    </row>
    <row r="555" spans="1:5" x14ac:dyDescent="0.25">
      <c r="A555" s="1">
        <v>42823.875</v>
      </c>
      <c r="B555">
        <v>1.2437</v>
      </c>
      <c r="C555">
        <v>1.2450000000000001</v>
      </c>
      <c r="D555">
        <v>1.2432000000000001</v>
      </c>
      <c r="E555">
        <v>1.2438</v>
      </c>
    </row>
    <row r="556" spans="1:5" x14ac:dyDescent="0.25">
      <c r="A556" s="1">
        <v>42824.041666666664</v>
      </c>
      <c r="B556">
        <v>1.2438</v>
      </c>
      <c r="C556">
        <v>1.2443</v>
      </c>
      <c r="D556">
        <v>1.2403</v>
      </c>
      <c r="E556">
        <v>1.2411000000000001</v>
      </c>
    </row>
    <row r="557" spans="1:5" x14ac:dyDescent="0.25">
      <c r="A557" s="1">
        <v>42824.208333333336</v>
      </c>
      <c r="B557">
        <v>1.2411000000000001</v>
      </c>
      <c r="C557">
        <v>1.2478</v>
      </c>
      <c r="D557">
        <v>1.2410000000000001</v>
      </c>
      <c r="E557">
        <v>1.2458</v>
      </c>
    </row>
    <row r="558" spans="1:5" x14ac:dyDescent="0.25">
      <c r="A558" s="1">
        <v>42824.375</v>
      </c>
      <c r="B558">
        <v>1.2458</v>
      </c>
      <c r="C558">
        <v>1.2524</v>
      </c>
      <c r="D558">
        <v>1.2457</v>
      </c>
      <c r="E558">
        <v>1.2475000000000001</v>
      </c>
    </row>
    <row r="559" spans="1:5" x14ac:dyDescent="0.25">
      <c r="A559" s="1">
        <v>42824.541666666664</v>
      </c>
      <c r="B559">
        <v>1.2475000000000001</v>
      </c>
      <c r="C559">
        <v>1.2484999999999999</v>
      </c>
      <c r="D559">
        <v>1.2464</v>
      </c>
      <c r="E559">
        <v>1.2467999999999999</v>
      </c>
    </row>
    <row r="560" spans="1:5" x14ac:dyDescent="0.25">
      <c r="A560" s="1">
        <v>42824.708333333336</v>
      </c>
      <c r="B560">
        <v>1.2468999999999999</v>
      </c>
      <c r="C560">
        <v>1.2507999999999999</v>
      </c>
      <c r="D560">
        <v>1.2459</v>
      </c>
      <c r="E560">
        <v>1.2482</v>
      </c>
    </row>
    <row r="561" spans="1:5" x14ac:dyDescent="0.25">
      <c r="A561" s="1">
        <v>42824.875</v>
      </c>
      <c r="B561">
        <v>1.2482</v>
      </c>
      <c r="C561">
        <v>1.2499</v>
      </c>
      <c r="D561">
        <v>1.2473000000000001</v>
      </c>
      <c r="E561">
        <v>1.2479</v>
      </c>
    </row>
    <row r="562" spans="1:5" x14ac:dyDescent="0.25">
      <c r="A562" s="1">
        <v>42825.041666666664</v>
      </c>
      <c r="B562">
        <v>1.2479</v>
      </c>
      <c r="C562">
        <v>1.2490000000000001</v>
      </c>
      <c r="D562">
        <v>1.244</v>
      </c>
      <c r="E562">
        <v>1.2450000000000001</v>
      </c>
    </row>
    <row r="563" spans="1:5" x14ac:dyDescent="0.25">
      <c r="A563" s="1">
        <v>42825.208333333336</v>
      </c>
      <c r="B563">
        <v>1.2450000000000001</v>
      </c>
      <c r="C563">
        <v>1.2504999999999999</v>
      </c>
      <c r="D563">
        <v>1.2434000000000001</v>
      </c>
      <c r="E563">
        <v>1.2468999999999999</v>
      </c>
    </row>
    <row r="564" spans="1:5" x14ac:dyDescent="0.25">
      <c r="A564" s="1">
        <v>42825.375</v>
      </c>
      <c r="B564">
        <v>1.2468999999999999</v>
      </c>
      <c r="C564">
        <v>1.2547999999999999</v>
      </c>
      <c r="D564">
        <v>1.2454000000000001</v>
      </c>
      <c r="E564">
        <v>1.2541</v>
      </c>
    </row>
    <row r="565" spans="1:5" x14ac:dyDescent="0.25">
      <c r="A565" s="1">
        <v>42825.541666666664</v>
      </c>
      <c r="B565">
        <v>1.2541</v>
      </c>
      <c r="C565">
        <v>1.2558</v>
      </c>
      <c r="D565">
        <v>1.2523</v>
      </c>
      <c r="E565">
        <v>1.2549999999999999</v>
      </c>
    </row>
    <row r="566" spans="1:5" x14ac:dyDescent="0.25">
      <c r="A566" s="1">
        <v>42827.541666666664</v>
      </c>
      <c r="B566">
        <v>1.2547999999999999</v>
      </c>
      <c r="C566">
        <v>1.2566999999999999</v>
      </c>
      <c r="D566">
        <v>1.2531000000000001</v>
      </c>
      <c r="E566">
        <v>1.2545999999999999</v>
      </c>
    </row>
    <row r="567" spans="1:5" x14ac:dyDescent="0.25">
      <c r="A567" s="1">
        <v>42827.708333333336</v>
      </c>
      <c r="B567">
        <v>1.2544</v>
      </c>
      <c r="C567">
        <v>1.2556</v>
      </c>
      <c r="D567">
        <v>1.2534000000000001</v>
      </c>
      <c r="E567">
        <v>1.254</v>
      </c>
    </row>
    <row r="568" spans="1:5" x14ac:dyDescent="0.25">
      <c r="A568" s="1">
        <v>42827.875</v>
      </c>
      <c r="B568">
        <v>1.254</v>
      </c>
      <c r="C568">
        <v>1.2546999999999999</v>
      </c>
      <c r="D568">
        <v>1.2532000000000001</v>
      </c>
      <c r="E568">
        <v>1.2543</v>
      </c>
    </row>
    <row r="569" spans="1:5" x14ac:dyDescent="0.25">
      <c r="A569" s="1">
        <v>42828.041666666664</v>
      </c>
      <c r="B569">
        <v>1.2543</v>
      </c>
      <c r="C569">
        <v>1.2554000000000001</v>
      </c>
      <c r="D569">
        <v>1.2504999999999999</v>
      </c>
      <c r="E569">
        <v>1.2508999999999999</v>
      </c>
    </row>
    <row r="570" spans="1:5" x14ac:dyDescent="0.25">
      <c r="A570" s="1">
        <v>42828.208333333336</v>
      </c>
      <c r="B570">
        <v>1.2508999999999999</v>
      </c>
      <c r="C570">
        <v>1.2529999999999999</v>
      </c>
      <c r="D570">
        <v>1.2484999999999999</v>
      </c>
      <c r="E570">
        <v>1.2493000000000001</v>
      </c>
    </row>
    <row r="571" spans="1:5" x14ac:dyDescent="0.25">
      <c r="A571" s="1">
        <v>42828.375</v>
      </c>
      <c r="B571">
        <v>1.2493000000000001</v>
      </c>
      <c r="C571">
        <v>1.2516</v>
      </c>
      <c r="D571">
        <v>1.2465999999999999</v>
      </c>
      <c r="E571">
        <v>1.2476</v>
      </c>
    </row>
    <row r="572" spans="1:5" x14ac:dyDescent="0.25">
      <c r="A572" s="1">
        <v>42828.541666666664</v>
      </c>
      <c r="B572">
        <v>1.2476</v>
      </c>
      <c r="C572">
        <v>1.2486999999999999</v>
      </c>
      <c r="D572">
        <v>1.2467999999999999</v>
      </c>
      <c r="E572">
        <v>1.2485999999999999</v>
      </c>
    </row>
    <row r="573" spans="1:5" x14ac:dyDescent="0.25">
      <c r="A573" s="1">
        <v>42828.708333333336</v>
      </c>
      <c r="B573">
        <v>1.2485999999999999</v>
      </c>
      <c r="C573">
        <v>1.2494000000000001</v>
      </c>
      <c r="D573">
        <v>1.2479</v>
      </c>
      <c r="E573">
        <v>1.2490000000000001</v>
      </c>
    </row>
    <row r="574" spans="1:5" x14ac:dyDescent="0.25">
      <c r="A574" s="1">
        <v>42828.875</v>
      </c>
      <c r="B574">
        <v>1.2490000000000001</v>
      </c>
      <c r="C574">
        <v>1.2496</v>
      </c>
      <c r="D574">
        <v>1.2459</v>
      </c>
      <c r="E574">
        <v>1.2474000000000001</v>
      </c>
    </row>
    <row r="575" spans="1:5" x14ac:dyDescent="0.25">
      <c r="A575" s="1">
        <v>42829.041666666664</v>
      </c>
      <c r="B575">
        <v>1.2474000000000001</v>
      </c>
      <c r="C575">
        <v>1.2478</v>
      </c>
      <c r="D575">
        <v>1.2419</v>
      </c>
      <c r="E575">
        <v>1.2436</v>
      </c>
    </row>
    <row r="576" spans="1:5" x14ac:dyDescent="0.25">
      <c r="A576" s="1">
        <v>42829.208333333336</v>
      </c>
      <c r="B576">
        <v>1.2436</v>
      </c>
      <c r="C576">
        <v>1.2466999999999999</v>
      </c>
      <c r="D576">
        <v>1.2425999999999999</v>
      </c>
      <c r="E576">
        <v>1.2432000000000001</v>
      </c>
    </row>
    <row r="577" spans="1:5" x14ac:dyDescent="0.25">
      <c r="A577" s="1">
        <v>42829.375</v>
      </c>
      <c r="B577">
        <v>1.2432000000000001</v>
      </c>
      <c r="C577">
        <v>1.2464999999999999</v>
      </c>
      <c r="D577">
        <v>1.2423999999999999</v>
      </c>
      <c r="E577">
        <v>1.2432000000000001</v>
      </c>
    </row>
    <row r="578" spans="1:5" x14ac:dyDescent="0.25">
      <c r="A578" s="1">
        <v>42829.541666666664</v>
      </c>
      <c r="B578">
        <v>1.2432000000000001</v>
      </c>
      <c r="C578">
        <v>1.2453000000000001</v>
      </c>
      <c r="D578">
        <v>1.2431000000000001</v>
      </c>
      <c r="E578">
        <v>1.244</v>
      </c>
    </row>
    <row r="579" spans="1:5" x14ac:dyDescent="0.25">
      <c r="A579" s="1">
        <v>42829.708333333336</v>
      </c>
      <c r="B579">
        <v>1.244</v>
      </c>
      <c r="C579">
        <v>1.2446999999999999</v>
      </c>
      <c r="D579">
        <v>1.2430000000000001</v>
      </c>
      <c r="E579">
        <v>1.2442</v>
      </c>
    </row>
    <row r="580" spans="1:5" x14ac:dyDescent="0.25">
      <c r="A580" s="1">
        <v>42829.875</v>
      </c>
      <c r="B580">
        <v>1.2442</v>
      </c>
      <c r="C580">
        <v>1.2448999999999999</v>
      </c>
      <c r="D580">
        <v>1.2439</v>
      </c>
      <c r="E580">
        <v>1.2445999999999999</v>
      </c>
    </row>
    <row r="581" spans="1:5" x14ac:dyDescent="0.25">
      <c r="A581" s="1">
        <v>42830.041666666664</v>
      </c>
      <c r="B581">
        <v>1.2445999999999999</v>
      </c>
      <c r="C581">
        <v>1.2490000000000001</v>
      </c>
      <c r="D581">
        <v>1.2423</v>
      </c>
      <c r="E581">
        <v>1.2467999999999999</v>
      </c>
    </row>
    <row r="582" spans="1:5" x14ac:dyDescent="0.25">
      <c r="A582" s="1">
        <v>42830.208333333336</v>
      </c>
      <c r="B582">
        <v>1.2467999999999999</v>
      </c>
      <c r="C582">
        <v>1.2495000000000001</v>
      </c>
      <c r="D582">
        <v>1.2466999999999999</v>
      </c>
      <c r="E582">
        <v>1.2474000000000001</v>
      </c>
    </row>
    <row r="583" spans="1:5" x14ac:dyDescent="0.25">
      <c r="A583" s="1">
        <v>42830.375</v>
      </c>
      <c r="B583">
        <v>1.2474000000000001</v>
      </c>
      <c r="C583">
        <v>1.2497</v>
      </c>
      <c r="D583">
        <v>1.2464999999999999</v>
      </c>
      <c r="E583">
        <v>1.2468999999999999</v>
      </c>
    </row>
    <row r="584" spans="1:5" x14ac:dyDescent="0.25">
      <c r="A584" s="1">
        <v>42830.541666666664</v>
      </c>
      <c r="B584">
        <v>1.2468999999999999</v>
      </c>
      <c r="C584">
        <v>1.2498</v>
      </c>
      <c r="D584">
        <v>1.2451000000000001</v>
      </c>
      <c r="E584">
        <v>1.2483</v>
      </c>
    </row>
    <row r="585" spans="1:5" x14ac:dyDescent="0.25">
      <c r="A585" s="1">
        <v>42830.708333333336</v>
      </c>
      <c r="B585">
        <v>1.2483</v>
      </c>
      <c r="C585">
        <v>1.2501</v>
      </c>
      <c r="D585">
        <v>1.2479</v>
      </c>
      <c r="E585">
        <v>1.2488999999999999</v>
      </c>
    </row>
    <row r="586" spans="1:5" x14ac:dyDescent="0.25">
      <c r="A586" s="1">
        <v>42830.875</v>
      </c>
      <c r="B586">
        <v>1.2488999999999999</v>
      </c>
      <c r="C586">
        <v>1.2495000000000001</v>
      </c>
      <c r="D586">
        <v>1.2476</v>
      </c>
      <c r="E586">
        <v>1.2487999999999999</v>
      </c>
    </row>
    <row r="587" spans="1:5" x14ac:dyDescent="0.25">
      <c r="A587" s="1">
        <v>42831.041666666664</v>
      </c>
      <c r="B587">
        <v>1.2487999999999999</v>
      </c>
      <c r="C587">
        <v>1.2494000000000001</v>
      </c>
      <c r="D587">
        <v>1.2458</v>
      </c>
      <c r="E587">
        <v>1.2464</v>
      </c>
    </row>
    <row r="588" spans="1:5" x14ac:dyDescent="0.25">
      <c r="A588" s="1">
        <v>42831.208333333336</v>
      </c>
      <c r="B588">
        <v>1.2464</v>
      </c>
      <c r="C588">
        <v>1.2486999999999999</v>
      </c>
      <c r="D588">
        <v>1.2450000000000001</v>
      </c>
      <c r="E588">
        <v>1.2466999999999999</v>
      </c>
    </row>
    <row r="589" spans="1:5" x14ac:dyDescent="0.25">
      <c r="A589" s="1">
        <v>42831.375</v>
      </c>
      <c r="B589">
        <v>1.2466999999999999</v>
      </c>
      <c r="C589">
        <v>1.2505999999999999</v>
      </c>
      <c r="D589">
        <v>1.2462</v>
      </c>
      <c r="E589">
        <v>1.2477</v>
      </c>
    </row>
    <row r="590" spans="1:5" x14ac:dyDescent="0.25">
      <c r="A590" s="1">
        <v>42831.541666666664</v>
      </c>
      <c r="B590">
        <v>1.2477</v>
      </c>
      <c r="C590">
        <v>1.2478</v>
      </c>
      <c r="D590">
        <v>1.2461</v>
      </c>
      <c r="E590">
        <v>1.2470000000000001</v>
      </c>
    </row>
    <row r="591" spans="1:5" x14ac:dyDescent="0.25">
      <c r="A591" s="1">
        <v>42831.708333333336</v>
      </c>
      <c r="B591">
        <v>1.2470000000000001</v>
      </c>
      <c r="C591">
        <v>1.2476</v>
      </c>
      <c r="D591">
        <v>1.2459</v>
      </c>
      <c r="E591">
        <v>1.246</v>
      </c>
    </row>
    <row r="592" spans="1:5" x14ac:dyDescent="0.25">
      <c r="A592" s="1">
        <v>42831.875</v>
      </c>
      <c r="B592">
        <v>1.246</v>
      </c>
      <c r="C592">
        <v>1.2476</v>
      </c>
      <c r="D592">
        <v>1.2454000000000001</v>
      </c>
      <c r="E592">
        <v>1.2468999999999999</v>
      </c>
    </row>
    <row r="593" spans="1:5" x14ac:dyDescent="0.25">
      <c r="A593" s="1">
        <v>42832.041666666664</v>
      </c>
      <c r="B593">
        <v>1.2468999999999999</v>
      </c>
      <c r="C593">
        <v>1.2478</v>
      </c>
      <c r="D593">
        <v>1.2430000000000001</v>
      </c>
      <c r="E593">
        <v>1.2434000000000001</v>
      </c>
    </row>
    <row r="594" spans="1:5" x14ac:dyDescent="0.25">
      <c r="A594" s="1">
        <v>42832.208333333336</v>
      </c>
      <c r="B594">
        <v>1.2434000000000001</v>
      </c>
      <c r="C594">
        <v>1.2451000000000001</v>
      </c>
      <c r="D594">
        <v>1.2384999999999999</v>
      </c>
      <c r="E594">
        <v>1.24</v>
      </c>
    </row>
    <row r="595" spans="1:5" x14ac:dyDescent="0.25">
      <c r="A595" s="1">
        <v>42832.375</v>
      </c>
      <c r="B595">
        <v>1.24</v>
      </c>
      <c r="C595">
        <v>1.2412000000000001</v>
      </c>
      <c r="D595">
        <v>1.2382</v>
      </c>
      <c r="E595">
        <v>1.2384999999999999</v>
      </c>
    </row>
    <row r="596" spans="1:5" x14ac:dyDescent="0.25">
      <c r="A596" s="1">
        <v>42832.541666666664</v>
      </c>
      <c r="B596">
        <v>1.2384999999999999</v>
      </c>
      <c r="C596">
        <v>1.2388999999999999</v>
      </c>
      <c r="D596">
        <v>1.2365999999999999</v>
      </c>
      <c r="E596">
        <v>1.2371000000000001</v>
      </c>
    </row>
    <row r="597" spans="1:5" x14ac:dyDescent="0.25">
      <c r="A597" s="1">
        <v>42834.541666666664</v>
      </c>
      <c r="B597">
        <v>1.2376</v>
      </c>
      <c r="C597">
        <v>1.2393000000000001</v>
      </c>
      <c r="D597">
        <v>1.2351000000000001</v>
      </c>
      <c r="E597">
        <v>1.2381</v>
      </c>
    </row>
    <row r="598" spans="1:5" x14ac:dyDescent="0.25">
      <c r="A598" s="1">
        <v>42834.708333333336</v>
      </c>
      <c r="B598">
        <v>1.2381</v>
      </c>
      <c r="C598">
        <v>1.2384999999999999</v>
      </c>
      <c r="D598">
        <v>1.2365999999999999</v>
      </c>
      <c r="E598">
        <v>1.2374000000000001</v>
      </c>
    </row>
    <row r="599" spans="1:5" x14ac:dyDescent="0.25">
      <c r="A599" s="1">
        <v>42834.875</v>
      </c>
      <c r="B599">
        <v>1.2374000000000001</v>
      </c>
      <c r="C599">
        <v>1.2386999999999999</v>
      </c>
      <c r="D599">
        <v>1.2374000000000001</v>
      </c>
      <c r="E599">
        <v>1.2386999999999999</v>
      </c>
    </row>
    <row r="600" spans="1:5" x14ac:dyDescent="0.25">
      <c r="A600" s="1">
        <v>42835.041666666664</v>
      </c>
      <c r="B600">
        <v>1.2386999999999999</v>
      </c>
      <c r="C600">
        <v>1.2405999999999999</v>
      </c>
      <c r="D600">
        <v>1.2382</v>
      </c>
      <c r="E600">
        <v>1.24</v>
      </c>
    </row>
    <row r="601" spans="1:5" x14ac:dyDescent="0.25">
      <c r="A601" s="1">
        <v>42835.208333333336</v>
      </c>
      <c r="B601">
        <v>1.24</v>
      </c>
      <c r="C601">
        <v>1.2406999999999999</v>
      </c>
      <c r="D601">
        <v>1.2391000000000001</v>
      </c>
      <c r="E601">
        <v>1.24</v>
      </c>
    </row>
    <row r="602" spans="1:5" x14ac:dyDescent="0.25">
      <c r="A602" s="1">
        <v>42835.375</v>
      </c>
      <c r="B602">
        <v>1.24</v>
      </c>
      <c r="C602">
        <v>1.2428999999999999</v>
      </c>
      <c r="D602">
        <v>1.24</v>
      </c>
      <c r="E602">
        <v>1.2419</v>
      </c>
    </row>
    <row r="603" spans="1:5" x14ac:dyDescent="0.25">
      <c r="A603" s="1">
        <v>42835.541666666664</v>
      </c>
      <c r="B603">
        <v>1.2419</v>
      </c>
      <c r="C603">
        <v>1.2423999999999999</v>
      </c>
      <c r="D603">
        <v>1.2405999999999999</v>
      </c>
      <c r="E603">
        <v>1.2415</v>
      </c>
    </row>
    <row r="604" spans="1:5" x14ac:dyDescent="0.25">
      <c r="A604" s="1">
        <v>42835.708333333336</v>
      </c>
      <c r="B604">
        <v>1.2415</v>
      </c>
      <c r="C604">
        <v>1.2426999999999999</v>
      </c>
      <c r="D604">
        <v>1.2414000000000001</v>
      </c>
      <c r="E604">
        <v>1.2421</v>
      </c>
    </row>
    <row r="605" spans="1:5" x14ac:dyDescent="0.25">
      <c r="A605" s="1">
        <v>42835.875</v>
      </c>
      <c r="B605">
        <v>1.2421</v>
      </c>
      <c r="C605">
        <v>1.2433000000000001</v>
      </c>
      <c r="D605">
        <v>1.2412000000000001</v>
      </c>
      <c r="E605">
        <v>1.242</v>
      </c>
    </row>
    <row r="606" spans="1:5" x14ac:dyDescent="0.25">
      <c r="A606" s="1">
        <v>42836.041666666664</v>
      </c>
      <c r="B606">
        <v>1.242</v>
      </c>
      <c r="C606">
        <v>1.2444999999999999</v>
      </c>
      <c r="D606">
        <v>1.2403999999999999</v>
      </c>
      <c r="E606">
        <v>1.2422</v>
      </c>
    </row>
    <row r="607" spans="1:5" x14ac:dyDescent="0.25">
      <c r="A607" s="1">
        <v>42836.208333333336</v>
      </c>
      <c r="B607">
        <v>1.2422</v>
      </c>
      <c r="C607">
        <v>1.2448999999999999</v>
      </c>
      <c r="D607">
        <v>1.2410000000000001</v>
      </c>
      <c r="E607">
        <v>1.2430000000000001</v>
      </c>
    </row>
    <row r="608" spans="1:5" x14ac:dyDescent="0.25">
      <c r="A608" s="1">
        <v>42836.375</v>
      </c>
      <c r="B608">
        <v>1.2430000000000001</v>
      </c>
      <c r="C608">
        <v>1.2492000000000001</v>
      </c>
      <c r="D608">
        <v>1.2427999999999999</v>
      </c>
      <c r="E608">
        <v>1.2483</v>
      </c>
    </row>
    <row r="609" spans="1:5" x14ac:dyDescent="0.25">
      <c r="A609" s="1">
        <v>42836.541666666664</v>
      </c>
      <c r="B609">
        <v>1.2483</v>
      </c>
      <c r="C609">
        <v>1.2495000000000001</v>
      </c>
      <c r="D609">
        <v>1.2477</v>
      </c>
      <c r="E609">
        <v>1.2491000000000001</v>
      </c>
    </row>
    <row r="610" spans="1:5" x14ac:dyDescent="0.25">
      <c r="A610" s="1">
        <v>42836.708333333336</v>
      </c>
      <c r="B610">
        <v>1.2491000000000001</v>
      </c>
      <c r="C610">
        <v>1.2493000000000001</v>
      </c>
      <c r="D610">
        <v>1.2483</v>
      </c>
      <c r="E610">
        <v>1.2485999999999999</v>
      </c>
    </row>
    <row r="611" spans="1:5" x14ac:dyDescent="0.25">
      <c r="A611" s="1">
        <v>42836.875</v>
      </c>
      <c r="B611">
        <v>1.2485999999999999</v>
      </c>
      <c r="C611">
        <v>1.2494000000000001</v>
      </c>
      <c r="D611">
        <v>1.2481</v>
      </c>
      <c r="E611">
        <v>1.2483</v>
      </c>
    </row>
    <row r="612" spans="1:5" x14ac:dyDescent="0.25">
      <c r="A612" s="1">
        <v>42837.041666666664</v>
      </c>
      <c r="B612">
        <v>1.2483</v>
      </c>
      <c r="C612">
        <v>1.2519</v>
      </c>
      <c r="D612">
        <v>1.248</v>
      </c>
      <c r="E612">
        <v>1.2503</v>
      </c>
    </row>
    <row r="613" spans="1:5" x14ac:dyDescent="0.25">
      <c r="A613" s="1">
        <v>42837.208333333336</v>
      </c>
      <c r="B613">
        <v>1.2503</v>
      </c>
      <c r="C613">
        <v>1.2506999999999999</v>
      </c>
      <c r="D613">
        <v>1.2481</v>
      </c>
      <c r="E613">
        <v>1.2493000000000001</v>
      </c>
    </row>
    <row r="614" spans="1:5" x14ac:dyDescent="0.25">
      <c r="A614" s="1">
        <v>42837.375</v>
      </c>
      <c r="B614">
        <v>1.2493000000000001</v>
      </c>
      <c r="C614">
        <v>1.2521</v>
      </c>
      <c r="D614">
        <v>1.2491000000000001</v>
      </c>
      <c r="E614">
        <v>1.2491000000000001</v>
      </c>
    </row>
    <row r="615" spans="1:5" x14ac:dyDescent="0.25">
      <c r="A615" s="1">
        <v>42837.541666666664</v>
      </c>
      <c r="B615">
        <v>1.2491000000000001</v>
      </c>
      <c r="C615">
        <v>1.2547999999999999</v>
      </c>
      <c r="D615">
        <v>1.2482</v>
      </c>
      <c r="E615">
        <v>1.254</v>
      </c>
    </row>
    <row r="616" spans="1:5" x14ac:dyDescent="0.25">
      <c r="A616" s="1">
        <v>42837.708333333336</v>
      </c>
      <c r="B616">
        <v>1.254</v>
      </c>
      <c r="C616">
        <v>1.2556</v>
      </c>
      <c r="D616">
        <v>1.2534000000000001</v>
      </c>
      <c r="E616">
        <v>1.2551000000000001</v>
      </c>
    </row>
    <row r="617" spans="1:5" x14ac:dyDescent="0.25">
      <c r="A617" s="1">
        <v>42837.875</v>
      </c>
      <c r="B617">
        <v>1.2551000000000001</v>
      </c>
      <c r="C617">
        <v>1.2574000000000001</v>
      </c>
      <c r="D617">
        <v>1.2545999999999999</v>
      </c>
      <c r="E617">
        <v>1.2565</v>
      </c>
    </row>
    <row r="618" spans="1:5" x14ac:dyDescent="0.25">
      <c r="A618" s="1">
        <v>42838.041666666664</v>
      </c>
      <c r="B618">
        <v>1.2565</v>
      </c>
      <c r="C618">
        <v>1.2572000000000001</v>
      </c>
      <c r="D618">
        <v>1.2539</v>
      </c>
      <c r="E618">
        <v>1.2549999999999999</v>
      </c>
    </row>
    <row r="619" spans="1:5" x14ac:dyDescent="0.25">
      <c r="A619" s="1">
        <v>42838.208333333336</v>
      </c>
      <c r="B619">
        <v>1.2549999999999999</v>
      </c>
      <c r="C619">
        <v>1.2558</v>
      </c>
      <c r="D619">
        <v>1.2524</v>
      </c>
      <c r="E619">
        <v>1.2526999999999999</v>
      </c>
    </row>
    <row r="620" spans="1:5" x14ac:dyDescent="0.25">
      <c r="A620" s="1">
        <v>42838.375</v>
      </c>
      <c r="B620">
        <v>1.2526999999999999</v>
      </c>
      <c r="C620">
        <v>1.2533000000000001</v>
      </c>
      <c r="D620">
        <v>1.2509999999999999</v>
      </c>
      <c r="E620">
        <v>1.2517</v>
      </c>
    </row>
    <row r="621" spans="1:5" x14ac:dyDescent="0.25">
      <c r="A621" s="1">
        <v>42838.541666666664</v>
      </c>
      <c r="B621">
        <v>1.2517</v>
      </c>
      <c r="C621">
        <v>1.2522</v>
      </c>
      <c r="D621">
        <v>1.2501</v>
      </c>
      <c r="E621">
        <v>1.2503</v>
      </c>
    </row>
    <row r="622" spans="1:5" x14ac:dyDescent="0.25">
      <c r="A622" s="1">
        <v>42838.708333333336</v>
      </c>
      <c r="B622">
        <v>1.2503</v>
      </c>
      <c r="C622">
        <v>1.2513000000000001</v>
      </c>
      <c r="D622">
        <v>1.2501</v>
      </c>
      <c r="E622">
        <v>1.2504999999999999</v>
      </c>
    </row>
    <row r="623" spans="1:5" x14ac:dyDescent="0.25">
      <c r="A623" s="1">
        <v>42838.875</v>
      </c>
      <c r="B623">
        <v>1.2504999999999999</v>
      </c>
      <c r="C623">
        <v>1.2512000000000001</v>
      </c>
      <c r="D623">
        <v>1.2502</v>
      </c>
      <c r="E623">
        <v>1.2509999999999999</v>
      </c>
    </row>
    <row r="624" spans="1:5" x14ac:dyDescent="0.25">
      <c r="A624" s="1">
        <v>42839.041666666664</v>
      </c>
      <c r="B624">
        <v>1.2509999999999999</v>
      </c>
      <c r="C624">
        <v>1.2517</v>
      </c>
      <c r="D624">
        <v>1.2504999999999999</v>
      </c>
      <c r="E624">
        <v>1.2512000000000001</v>
      </c>
    </row>
    <row r="625" spans="1:5" x14ac:dyDescent="0.25">
      <c r="A625" s="1">
        <v>42839.208333333336</v>
      </c>
      <c r="B625">
        <v>1.2512000000000001</v>
      </c>
      <c r="C625">
        <v>1.2533000000000001</v>
      </c>
      <c r="D625">
        <v>1.2507999999999999</v>
      </c>
      <c r="E625">
        <v>1.2531000000000001</v>
      </c>
    </row>
    <row r="626" spans="1:5" x14ac:dyDescent="0.25">
      <c r="A626" s="1">
        <v>42839.375</v>
      </c>
      <c r="B626">
        <v>1.2531000000000001</v>
      </c>
      <c r="C626">
        <v>1.2535000000000001</v>
      </c>
      <c r="D626">
        <v>1.2524999999999999</v>
      </c>
      <c r="E626">
        <v>1.2525999999999999</v>
      </c>
    </row>
    <row r="627" spans="1:5" x14ac:dyDescent="0.25">
      <c r="A627" s="1">
        <v>42839.541666666664</v>
      </c>
      <c r="B627">
        <v>1.2525999999999999</v>
      </c>
      <c r="C627">
        <v>1.2533000000000001</v>
      </c>
      <c r="D627">
        <v>1.2523</v>
      </c>
      <c r="E627">
        <v>1.2523</v>
      </c>
    </row>
    <row r="628" spans="1:5" x14ac:dyDescent="0.25">
      <c r="A628" s="1">
        <v>42841.541666666664</v>
      </c>
      <c r="B628">
        <v>1.2529999999999999</v>
      </c>
      <c r="C628">
        <v>1.2535000000000001</v>
      </c>
      <c r="D628">
        <v>1.2524</v>
      </c>
      <c r="E628">
        <v>1.2533000000000001</v>
      </c>
    </row>
    <row r="629" spans="1:5" x14ac:dyDescent="0.25">
      <c r="A629" s="1">
        <v>42841.708333333336</v>
      </c>
      <c r="B629">
        <v>1.2533000000000001</v>
      </c>
      <c r="C629">
        <v>1.2543</v>
      </c>
      <c r="D629">
        <v>1.2525999999999999</v>
      </c>
      <c r="E629">
        <v>1.2542</v>
      </c>
    </row>
    <row r="630" spans="1:5" x14ac:dyDescent="0.25">
      <c r="A630" s="1">
        <v>42841.875</v>
      </c>
      <c r="B630">
        <v>1.2542</v>
      </c>
      <c r="C630">
        <v>1.2544999999999999</v>
      </c>
      <c r="D630">
        <v>1.2535000000000001</v>
      </c>
      <c r="E630">
        <v>1.2536</v>
      </c>
    </row>
    <row r="631" spans="1:5" x14ac:dyDescent="0.25">
      <c r="A631" s="1">
        <v>42842.041666666664</v>
      </c>
      <c r="B631">
        <v>1.2536</v>
      </c>
      <c r="C631">
        <v>1.2548999999999999</v>
      </c>
      <c r="D631">
        <v>1.2529999999999999</v>
      </c>
      <c r="E631">
        <v>1.2539</v>
      </c>
    </row>
    <row r="632" spans="1:5" x14ac:dyDescent="0.25">
      <c r="A632" s="1">
        <v>42842.208333333336</v>
      </c>
      <c r="B632">
        <v>1.2539</v>
      </c>
      <c r="C632">
        <v>1.2557</v>
      </c>
      <c r="D632">
        <v>1.2538</v>
      </c>
      <c r="E632">
        <v>1.2553000000000001</v>
      </c>
    </row>
    <row r="633" spans="1:5" x14ac:dyDescent="0.25">
      <c r="A633" s="1">
        <v>42842.375</v>
      </c>
      <c r="B633">
        <v>1.2553000000000001</v>
      </c>
      <c r="C633">
        <v>1.2596000000000001</v>
      </c>
      <c r="D633">
        <v>1.2551000000000001</v>
      </c>
      <c r="E633">
        <v>1.2585999999999999</v>
      </c>
    </row>
    <row r="634" spans="1:5" x14ac:dyDescent="0.25">
      <c r="A634" s="1">
        <v>42842.541666666664</v>
      </c>
      <c r="B634">
        <v>1.2585999999999999</v>
      </c>
      <c r="C634">
        <v>1.2589999999999999</v>
      </c>
      <c r="D634">
        <v>1.2556</v>
      </c>
      <c r="E634">
        <v>1.2565</v>
      </c>
    </row>
    <row r="635" spans="1:5" x14ac:dyDescent="0.25">
      <c r="A635" s="1">
        <v>42842.708333333336</v>
      </c>
      <c r="B635">
        <v>1.2565</v>
      </c>
      <c r="C635">
        <v>1.2572000000000001</v>
      </c>
      <c r="D635">
        <v>1.2549999999999999</v>
      </c>
      <c r="E635">
        <v>1.2564</v>
      </c>
    </row>
    <row r="636" spans="1:5" x14ac:dyDescent="0.25">
      <c r="A636" s="1">
        <v>42842.875</v>
      </c>
      <c r="B636">
        <v>1.2564</v>
      </c>
      <c r="C636">
        <v>1.2576000000000001</v>
      </c>
      <c r="D636">
        <v>1.2556</v>
      </c>
      <c r="E636">
        <v>1.2564</v>
      </c>
    </row>
    <row r="637" spans="1:5" x14ac:dyDescent="0.25">
      <c r="A637" s="1">
        <v>42843.041666666664</v>
      </c>
      <c r="B637">
        <v>1.2564</v>
      </c>
      <c r="C637">
        <v>1.2607999999999999</v>
      </c>
      <c r="D637">
        <v>1.2561</v>
      </c>
      <c r="E637">
        <v>1.2585999999999999</v>
      </c>
    </row>
    <row r="638" spans="1:5" x14ac:dyDescent="0.25">
      <c r="A638" s="1">
        <v>42843.208333333336</v>
      </c>
      <c r="B638">
        <v>1.2585999999999999</v>
      </c>
      <c r="C638">
        <v>1.2729999999999999</v>
      </c>
      <c r="D638">
        <v>1.2516</v>
      </c>
      <c r="E638">
        <v>1.2719</v>
      </c>
    </row>
    <row r="639" spans="1:5" x14ac:dyDescent="0.25">
      <c r="A639" s="1">
        <v>42843.375</v>
      </c>
      <c r="B639">
        <v>1.2719</v>
      </c>
      <c r="C639">
        <v>1.2771999999999999</v>
      </c>
      <c r="D639">
        <v>1.2709999999999999</v>
      </c>
      <c r="E639">
        <v>1.2766</v>
      </c>
    </row>
    <row r="640" spans="1:5" x14ac:dyDescent="0.25">
      <c r="A640" s="1">
        <v>42843.541666666664</v>
      </c>
      <c r="B640">
        <v>1.2766</v>
      </c>
      <c r="C640">
        <v>1.2905</v>
      </c>
      <c r="D640">
        <v>1.2765</v>
      </c>
      <c r="E640">
        <v>1.2841</v>
      </c>
    </row>
    <row r="641" spans="1:5" x14ac:dyDescent="0.25">
      <c r="A641" s="1">
        <v>42843.708333333336</v>
      </c>
      <c r="B641">
        <v>1.2841</v>
      </c>
      <c r="C641">
        <v>1.286</v>
      </c>
      <c r="D641">
        <v>1.2836000000000001</v>
      </c>
      <c r="E641">
        <v>1.2837000000000001</v>
      </c>
    </row>
    <row r="642" spans="1:5" x14ac:dyDescent="0.25">
      <c r="A642" s="1">
        <v>42843.875</v>
      </c>
      <c r="B642">
        <v>1.2837000000000001</v>
      </c>
      <c r="C642">
        <v>1.2845</v>
      </c>
      <c r="D642">
        <v>1.2818000000000001</v>
      </c>
      <c r="E642">
        <v>1.2825</v>
      </c>
    </row>
    <row r="643" spans="1:5" x14ac:dyDescent="0.25">
      <c r="A643" s="1">
        <v>42844.041666666664</v>
      </c>
      <c r="B643">
        <v>1.2825</v>
      </c>
      <c r="C643">
        <v>1.2853000000000001</v>
      </c>
      <c r="D643">
        <v>1.2808999999999999</v>
      </c>
      <c r="E643">
        <v>1.2818000000000001</v>
      </c>
    </row>
    <row r="644" spans="1:5" x14ac:dyDescent="0.25">
      <c r="A644" s="1">
        <v>42844.208333333336</v>
      </c>
      <c r="B644">
        <v>1.2818000000000001</v>
      </c>
      <c r="C644">
        <v>1.2859</v>
      </c>
      <c r="D644">
        <v>1.2810999999999999</v>
      </c>
      <c r="E644">
        <v>1.2834000000000001</v>
      </c>
    </row>
    <row r="645" spans="1:5" x14ac:dyDescent="0.25">
      <c r="A645" s="1">
        <v>42844.375</v>
      </c>
      <c r="B645">
        <v>1.2834000000000001</v>
      </c>
      <c r="C645">
        <v>1.2845</v>
      </c>
      <c r="D645">
        <v>1.2773000000000001</v>
      </c>
      <c r="E645">
        <v>1.2785</v>
      </c>
    </row>
    <row r="646" spans="1:5" x14ac:dyDescent="0.25">
      <c r="A646" s="1">
        <v>42844.541666666664</v>
      </c>
      <c r="B646">
        <v>1.2785</v>
      </c>
      <c r="C646">
        <v>1.2791999999999999</v>
      </c>
      <c r="D646">
        <v>1.2770999999999999</v>
      </c>
      <c r="E646">
        <v>1.2777000000000001</v>
      </c>
    </row>
    <row r="647" spans="1:5" x14ac:dyDescent="0.25">
      <c r="A647" s="1">
        <v>42844.708333333336</v>
      </c>
      <c r="B647">
        <v>1.2777000000000001</v>
      </c>
      <c r="C647">
        <v>1.2790999999999999</v>
      </c>
      <c r="D647">
        <v>1.2776000000000001</v>
      </c>
      <c r="E647">
        <v>1.2783</v>
      </c>
    </row>
    <row r="648" spans="1:5" x14ac:dyDescent="0.25">
      <c r="A648" s="1">
        <v>42844.875</v>
      </c>
      <c r="B648">
        <v>1.2783</v>
      </c>
      <c r="C648">
        <v>1.2807999999999999</v>
      </c>
      <c r="D648">
        <v>1.2773000000000001</v>
      </c>
      <c r="E648">
        <v>1.2806999999999999</v>
      </c>
    </row>
    <row r="649" spans="1:5" x14ac:dyDescent="0.25">
      <c r="A649" s="1">
        <v>42845.041666666664</v>
      </c>
      <c r="B649">
        <v>1.2806999999999999</v>
      </c>
      <c r="C649">
        <v>1.2842</v>
      </c>
      <c r="D649">
        <v>1.2803</v>
      </c>
      <c r="E649">
        <v>1.2833000000000001</v>
      </c>
    </row>
    <row r="650" spans="1:5" x14ac:dyDescent="0.25">
      <c r="A650" s="1">
        <v>42845.208333333336</v>
      </c>
      <c r="B650">
        <v>1.2833000000000001</v>
      </c>
      <c r="C650">
        <v>1.2845</v>
      </c>
      <c r="D650">
        <v>1.2786999999999999</v>
      </c>
      <c r="E650">
        <v>1.28</v>
      </c>
    </row>
    <row r="651" spans="1:5" x14ac:dyDescent="0.25">
      <c r="A651" s="1">
        <v>42845.375</v>
      </c>
      <c r="B651">
        <v>1.28</v>
      </c>
      <c r="C651">
        <v>1.2847</v>
      </c>
      <c r="D651">
        <v>1.2788999999999999</v>
      </c>
      <c r="E651">
        <v>1.282</v>
      </c>
    </row>
    <row r="652" spans="1:5" x14ac:dyDescent="0.25">
      <c r="A652" s="1">
        <v>42845.541666666664</v>
      </c>
      <c r="B652">
        <v>1.282</v>
      </c>
      <c r="C652">
        <v>1.2826</v>
      </c>
      <c r="D652">
        <v>1.2805</v>
      </c>
      <c r="E652">
        <v>1.2813000000000001</v>
      </c>
    </row>
    <row r="653" spans="1:5" x14ac:dyDescent="0.25">
      <c r="A653" s="1">
        <v>42845.708333333336</v>
      </c>
      <c r="B653">
        <v>1.2813000000000001</v>
      </c>
      <c r="C653">
        <v>1.2816000000000001</v>
      </c>
      <c r="D653">
        <v>1.2797000000000001</v>
      </c>
      <c r="E653">
        <v>1.2803</v>
      </c>
    </row>
    <row r="654" spans="1:5" x14ac:dyDescent="0.25">
      <c r="A654" s="1">
        <v>42845.875</v>
      </c>
      <c r="B654">
        <v>1.2803</v>
      </c>
      <c r="C654">
        <v>1.2806999999999999</v>
      </c>
      <c r="D654">
        <v>1.2794000000000001</v>
      </c>
      <c r="E654">
        <v>1.2796000000000001</v>
      </c>
    </row>
    <row r="655" spans="1:5" x14ac:dyDescent="0.25">
      <c r="A655" s="1">
        <v>42846.041666666664</v>
      </c>
      <c r="B655">
        <v>1.2796000000000001</v>
      </c>
      <c r="C655">
        <v>1.2835000000000001</v>
      </c>
      <c r="D655">
        <v>1.2781</v>
      </c>
      <c r="E655">
        <v>1.2802</v>
      </c>
    </row>
    <row r="656" spans="1:5" x14ac:dyDescent="0.25">
      <c r="A656" s="1">
        <v>42846.208333333336</v>
      </c>
      <c r="B656">
        <v>1.2802</v>
      </c>
      <c r="C656">
        <v>1.2809999999999999</v>
      </c>
      <c r="D656">
        <v>1.2757000000000001</v>
      </c>
      <c r="E656">
        <v>1.2786999999999999</v>
      </c>
    </row>
    <row r="657" spans="1:5" x14ac:dyDescent="0.25">
      <c r="A657" s="1">
        <v>42846.375</v>
      </c>
      <c r="B657">
        <v>1.2786999999999999</v>
      </c>
      <c r="C657">
        <v>1.28</v>
      </c>
      <c r="D657">
        <v>1.2765</v>
      </c>
      <c r="E657">
        <v>1.2797000000000001</v>
      </c>
    </row>
    <row r="658" spans="1:5" x14ac:dyDescent="0.25">
      <c r="A658" s="1">
        <v>42846.541666666664</v>
      </c>
      <c r="B658">
        <v>1.2797000000000001</v>
      </c>
      <c r="C658">
        <v>1.2817000000000001</v>
      </c>
      <c r="D658">
        <v>1.2787999999999999</v>
      </c>
      <c r="E658">
        <v>1.2817000000000001</v>
      </c>
    </row>
    <row r="659" spans="1:5" x14ac:dyDescent="0.25">
      <c r="A659" s="1">
        <v>42848.541666666664</v>
      </c>
      <c r="B659">
        <v>1.2844</v>
      </c>
      <c r="C659">
        <v>1.2869999999999999</v>
      </c>
      <c r="D659">
        <v>1.2802</v>
      </c>
      <c r="E659">
        <v>1.2841</v>
      </c>
    </row>
    <row r="660" spans="1:5" x14ac:dyDescent="0.25">
      <c r="A660" s="1">
        <v>42848.708333333336</v>
      </c>
      <c r="B660">
        <v>1.2841</v>
      </c>
      <c r="C660">
        <v>1.2842</v>
      </c>
      <c r="D660">
        <v>1.2806</v>
      </c>
      <c r="E660">
        <v>1.2808999999999999</v>
      </c>
    </row>
    <row r="661" spans="1:5" x14ac:dyDescent="0.25">
      <c r="A661" s="1">
        <v>42848.875</v>
      </c>
      <c r="B661">
        <v>1.2808999999999999</v>
      </c>
      <c r="C661">
        <v>1.2808999999999999</v>
      </c>
      <c r="D661">
        <v>1.278</v>
      </c>
      <c r="E661">
        <v>1.2801</v>
      </c>
    </row>
    <row r="662" spans="1:5" x14ac:dyDescent="0.25">
      <c r="A662" s="1">
        <v>42849.041666666664</v>
      </c>
      <c r="B662">
        <v>1.2801</v>
      </c>
      <c r="C662">
        <v>1.2827</v>
      </c>
      <c r="D662">
        <v>1.2774000000000001</v>
      </c>
      <c r="E662">
        <v>1.2825</v>
      </c>
    </row>
    <row r="663" spans="1:5" x14ac:dyDescent="0.25">
      <c r="A663" s="1">
        <v>42849.208333333336</v>
      </c>
      <c r="B663">
        <v>1.2825</v>
      </c>
      <c r="C663">
        <v>1.2833000000000001</v>
      </c>
      <c r="D663">
        <v>1.2782</v>
      </c>
      <c r="E663">
        <v>1.2785</v>
      </c>
    </row>
    <row r="664" spans="1:5" x14ac:dyDescent="0.25">
      <c r="A664" s="1">
        <v>42849.375</v>
      </c>
      <c r="B664">
        <v>1.2785</v>
      </c>
      <c r="C664">
        <v>1.2799</v>
      </c>
      <c r="D664">
        <v>1.2773000000000001</v>
      </c>
      <c r="E664">
        <v>1.2782</v>
      </c>
    </row>
    <row r="665" spans="1:5" x14ac:dyDescent="0.25">
      <c r="A665" s="1">
        <v>42849.541666666664</v>
      </c>
      <c r="B665">
        <v>1.2782</v>
      </c>
      <c r="C665">
        <v>1.2797000000000001</v>
      </c>
      <c r="D665">
        <v>1.2781</v>
      </c>
      <c r="E665">
        <v>1.2796000000000001</v>
      </c>
    </row>
    <row r="666" spans="1:5" x14ac:dyDescent="0.25">
      <c r="A666" s="1">
        <v>42849.708333333336</v>
      </c>
      <c r="B666">
        <v>1.2796000000000001</v>
      </c>
      <c r="C666">
        <v>1.2797000000000001</v>
      </c>
      <c r="D666">
        <v>1.2775000000000001</v>
      </c>
      <c r="E666">
        <v>1.2778</v>
      </c>
    </row>
    <row r="667" spans="1:5" x14ac:dyDescent="0.25">
      <c r="A667" s="1">
        <v>42849.875</v>
      </c>
      <c r="B667">
        <v>1.2778</v>
      </c>
      <c r="C667">
        <v>1.2786999999999999</v>
      </c>
      <c r="D667">
        <v>1.2777000000000001</v>
      </c>
      <c r="E667">
        <v>1.2785</v>
      </c>
    </row>
    <row r="668" spans="1:5" x14ac:dyDescent="0.25">
      <c r="A668" s="1">
        <v>42850.041666666664</v>
      </c>
      <c r="B668">
        <v>1.2785</v>
      </c>
      <c r="C668">
        <v>1.2819</v>
      </c>
      <c r="D668">
        <v>1.2785</v>
      </c>
      <c r="E668">
        <v>1.2813000000000001</v>
      </c>
    </row>
    <row r="669" spans="1:5" x14ac:dyDescent="0.25">
      <c r="A669" s="1">
        <v>42850.208333333336</v>
      </c>
      <c r="B669">
        <v>1.2813000000000001</v>
      </c>
      <c r="C669">
        <v>1.2829999999999999</v>
      </c>
      <c r="D669">
        <v>1.2805</v>
      </c>
      <c r="E669">
        <v>1.2822</v>
      </c>
    </row>
    <row r="670" spans="1:5" x14ac:dyDescent="0.25">
      <c r="A670" s="1">
        <v>42850.375</v>
      </c>
      <c r="B670">
        <v>1.2822</v>
      </c>
      <c r="C670">
        <v>1.2846</v>
      </c>
      <c r="D670">
        <v>1.2801</v>
      </c>
      <c r="E670">
        <v>1.284</v>
      </c>
    </row>
    <row r="671" spans="1:5" x14ac:dyDescent="0.25">
      <c r="A671" s="1">
        <v>42850.541666666664</v>
      </c>
      <c r="B671">
        <v>1.284</v>
      </c>
      <c r="C671">
        <v>1.2844</v>
      </c>
      <c r="D671">
        <v>1.282</v>
      </c>
      <c r="E671">
        <v>1.2842</v>
      </c>
    </row>
    <row r="672" spans="1:5" x14ac:dyDescent="0.25">
      <c r="A672" s="1">
        <v>42850.708333333336</v>
      </c>
      <c r="B672">
        <v>1.2841</v>
      </c>
      <c r="C672">
        <v>1.2843</v>
      </c>
      <c r="D672">
        <v>1.2830999999999999</v>
      </c>
      <c r="E672">
        <v>1.2834000000000001</v>
      </c>
    </row>
    <row r="673" spans="1:5" x14ac:dyDescent="0.25">
      <c r="A673" s="1">
        <v>42850.875</v>
      </c>
      <c r="B673">
        <v>1.2834000000000001</v>
      </c>
      <c r="C673">
        <v>1.2843</v>
      </c>
      <c r="D673">
        <v>1.2833000000000001</v>
      </c>
      <c r="E673">
        <v>1.2838000000000001</v>
      </c>
    </row>
    <row r="674" spans="1:5" x14ac:dyDescent="0.25">
      <c r="A674" s="1">
        <v>42851.041666666664</v>
      </c>
      <c r="B674">
        <v>1.2838000000000001</v>
      </c>
      <c r="C674">
        <v>1.2839</v>
      </c>
      <c r="D674">
        <v>1.2805</v>
      </c>
      <c r="E674">
        <v>1.2817000000000001</v>
      </c>
    </row>
    <row r="675" spans="1:5" x14ac:dyDescent="0.25">
      <c r="A675" s="1">
        <v>42851.208333333336</v>
      </c>
      <c r="B675">
        <v>1.2817000000000001</v>
      </c>
      <c r="C675">
        <v>1.2836000000000001</v>
      </c>
      <c r="D675">
        <v>1.2814000000000001</v>
      </c>
      <c r="E675">
        <v>1.2821</v>
      </c>
    </row>
    <row r="676" spans="1:5" x14ac:dyDescent="0.25">
      <c r="A676" s="1">
        <v>42851.375</v>
      </c>
      <c r="B676">
        <v>1.2821</v>
      </c>
      <c r="C676">
        <v>1.2863</v>
      </c>
      <c r="D676">
        <v>1.2807999999999999</v>
      </c>
      <c r="E676">
        <v>1.2830999999999999</v>
      </c>
    </row>
    <row r="677" spans="1:5" x14ac:dyDescent="0.25">
      <c r="A677" s="1">
        <v>42851.541666666664</v>
      </c>
      <c r="B677">
        <v>1.2830999999999999</v>
      </c>
      <c r="C677">
        <v>1.2862</v>
      </c>
      <c r="D677">
        <v>1.2819</v>
      </c>
      <c r="E677">
        <v>1.2847999999999999</v>
      </c>
    </row>
    <row r="678" spans="1:5" x14ac:dyDescent="0.25">
      <c r="A678" s="1">
        <v>42851.708333333336</v>
      </c>
      <c r="B678">
        <v>1.2848999999999999</v>
      </c>
      <c r="C678">
        <v>1.2854000000000001</v>
      </c>
      <c r="D678">
        <v>1.2839</v>
      </c>
      <c r="E678">
        <v>1.2845</v>
      </c>
    </row>
    <row r="679" spans="1:5" x14ac:dyDescent="0.25">
      <c r="A679" s="1">
        <v>42851.875</v>
      </c>
      <c r="B679">
        <v>1.2845</v>
      </c>
      <c r="C679">
        <v>1.2876000000000001</v>
      </c>
      <c r="D679">
        <v>1.2843</v>
      </c>
      <c r="E679">
        <v>1.2867999999999999</v>
      </c>
    </row>
    <row r="680" spans="1:5" x14ac:dyDescent="0.25">
      <c r="A680" s="1">
        <v>42852.041666666664</v>
      </c>
      <c r="B680">
        <v>1.2867999999999999</v>
      </c>
      <c r="C680">
        <v>1.2917000000000001</v>
      </c>
      <c r="D680">
        <v>1.2864</v>
      </c>
      <c r="E680">
        <v>1.2887</v>
      </c>
    </row>
    <row r="681" spans="1:5" x14ac:dyDescent="0.25">
      <c r="A681" s="1">
        <v>42852.208333333336</v>
      </c>
      <c r="B681">
        <v>1.2887</v>
      </c>
      <c r="C681">
        <v>1.2907999999999999</v>
      </c>
      <c r="D681">
        <v>1.2882</v>
      </c>
      <c r="E681">
        <v>1.2899</v>
      </c>
    </row>
    <row r="682" spans="1:5" x14ac:dyDescent="0.25">
      <c r="A682" s="1">
        <v>42852.375</v>
      </c>
      <c r="B682">
        <v>1.2899</v>
      </c>
      <c r="C682">
        <v>1.2910999999999999</v>
      </c>
      <c r="D682">
        <v>1.2865</v>
      </c>
      <c r="E682">
        <v>1.2901</v>
      </c>
    </row>
    <row r="683" spans="1:5" x14ac:dyDescent="0.25">
      <c r="A683" s="1">
        <v>42852.541666666664</v>
      </c>
      <c r="B683">
        <v>1.2901</v>
      </c>
      <c r="C683">
        <v>1.2915000000000001</v>
      </c>
      <c r="D683">
        <v>1.2892999999999999</v>
      </c>
      <c r="E683">
        <v>1.2904</v>
      </c>
    </row>
    <row r="684" spans="1:5" x14ac:dyDescent="0.25">
      <c r="A684" s="1">
        <v>42852.708333333336</v>
      </c>
      <c r="B684">
        <v>1.2904</v>
      </c>
      <c r="C684">
        <v>1.2907</v>
      </c>
      <c r="D684">
        <v>1.2888999999999999</v>
      </c>
      <c r="E684">
        <v>1.2897000000000001</v>
      </c>
    </row>
    <row r="685" spans="1:5" x14ac:dyDescent="0.25">
      <c r="A685" s="1">
        <v>42852.875</v>
      </c>
      <c r="B685">
        <v>1.2897000000000001</v>
      </c>
      <c r="C685">
        <v>1.2916000000000001</v>
      </c>
      <c r="D685">
        <v>1.2892999999999999</v>
      </c>
      <c r="E685">
        <v>1.2908999999999999</v>
      </c>
    </row>
    <row r="686" spans="1:5" x14ac:dyDescent="0.25">
      <c r="A686" s="1">
        <v>42853.041666666664</v>
      </c>
      <c r="B686">
        <v>1.2908999999999999</v>
      </c>
      <c r="C686">
        <v>1.2949999999999999</v>
      </c>
      <c r="D686">
        <v>1.2890999999999999</v>
      </c>
      <c r="E686">
        <v>1.2931999999999999</v>
      </c>
    </row>
    <row r="687" spans="1:5" x14ac:dyDescent="0.25">
      <c r="A687" s="1">
        <v>42853.208333333336</v>
      </c>
      <c r="B687">
        <v>1.2931999999999999</v>
      </c>
      <c r="C687">
        <v>1.2957000000000001</v>
      </c>
      <c r="D687">
        <v>1.2903</v>
      </c>
      <c r="E687">
        <v>1.2909999999999999</v>
      </c>
    </row>
    <row r="688" spans="1:5" x14ac:dyDescent="0.25">
      <c r="A688" s="1">
        <v>42853.375</v>
      </c>
      <c r="B688">
        <v>1.2909999999999999</v>
      </c>
      <c r="C688">
        <v>1.2950999999999999</v>
      </c>
      <c r="D688">
        <v>1.2902</v>
      </c>
      <c r="E688">
        <v>1.2948999999999999</v>
      </c>
    </row>
    <row r="689" spans="1:5" x14ac:dyDescent="0.25">
      <c r="A689" s="1">
        <v>42853.541666666664</v>
      </c>
      <c r="B689">
        <v>1.2948999999999999</v>
      </c>
      <c r="C689">
        <v>1.2965</v>
      </c>
      <c r="D689">
        <v>1.2945</v>
      </c>
      <c r="E689">
        <v>1.2950999999999999</v>
      </c>
    </row>
    <row r="690" spans="1:5" x14ac:dyDescent="0.25">
      <c r="A690" s="1">
        <v>42855.541666666664</v>
      </c>
      <c r="B690">
        <v>1.2950999999999999</v>
      </c>
      <c r="C690">
        <v>1.2966</v>
      </c>
      <c r="D690">
        <v>1.2930999999999999</v>
      </c>
      <c r="E690">
        <v>1.2932999999999999</v>
      </c>
    </row>
    <row r="691" spans="1:5" x14ac:dyDescent="0.25">
      <c r="A691" s="1">
        <v>42855.708333333336</v>
      </c>
      <c r="B691">
        <v>1.2934000000000001</v>
      </c>
      <c r="C691">
        <v>1.2945</v>
      </c>
      <c r="D691">
        <v>1.2925</v>
      </c>
      <c r="E691">
        <v>1.2927</v>
      </c>
    </row>
    <row r="692" spans="1:5" x14ac:dyDescent="0.25">
      <c r="A692" s="1">
        <v>42855.875</v>
      </c>
      <c r="B692">
        <v>1.2927</v>
      </c>
      <c r="C692">
        <v>1.2927999999999999</v>
      </c>
      <c r="D692">
        <v>1.2905</v>
      </c>
      <c r="E692">
        <v>1.2908999999999999</v>
      </c>
    </row>
    <row r="693" spans="1:5" x14ac:dyDescent="0.25">
      <c r="A693" s="1">
        <v>42856.041666666664</v>
      </c>
      <c r="B693">
        <v>1.2908999999999999</v>
      </c>
      <c r="C693">
        <v>1.2926</v>
      </c>
      <c r="D693">
        <v>1.2901</v>
      </c>
      <c r="E693">
        <v>1.2923</v>
      </c>
    </row>
    <row r="694" spans="1:5" x14ac:dyDescent="0.25">
      <c r="A694" s="1">
        <v>42856.208333333336</v>
      </c>
      <c r="B694">
        <v>1.2923</v>
      </c>
      <c r="C694">
        <v>1.2937000000000001</v>
      </c>
      <c r="D694">
        <v>1.2914000000000001</v>
      </c>
      <c r="E694">
        <v>1.2932999999999999</v>
      </c>
    </row>
    <row r="695" spans="1:5" x14ac:dyDescent="0.25">
      <c r="A695" s="1">
        <v>42856.375</v>
      </c>
      <c r="B695">
        <v>1.2932999999999999</v>
      </c>
      <c r="C695">
        <v>1.2936000000000001</v>
      </c>
      <c r="D695">
        <v>1.2905</v>
      </c>
      <c r="E695">
        <v>1.2915000000000001</v>
      </c>
    </row>
    <row r="696" spans="1:5" x14ac:dyDescent="0.25">
      <c r="A696" s="1">
        <v>42856.541666666664</v>
      </c>
      <c r="B696">
        <v>1.2915000000000001</v>
      </c>
      <c r="C696">
        <v>1.2915000000000001</v>
      </c>
      <c r="D696">
        <v>1.2883</v>
      </c>
      <c r="E696">
        <v>1.2886</v>
      </c>
    </row>
    <row r="697" spans="1:5" x14ac:dyDescent="0.25">
      <c r="A697" s="1">
        <v>42856.708333333336</v>
      </c>
      <c r="B697">
        <v>1.2886</v>
      </c>
      <c r="C697">
        <v>1.2906</v>
      </c>
      <c r="D697">
        <v>1.2882</v>
      </c>
      <c r="E697">
        <v>1.2904</v>
      </c>
    </row>
    <row r="698" spans="1:5" x14ac:dyDescent="0.25">
      <c r="A698" s="1">
        <v>42856.875</v>
      </c>
      <c r="B698">
        <v>1.2904</v>
      </c>
      <c r="C698">
        <v>1.2908999999999999</v>
      </c>
      <c r="D698">
        <v>1.2889999999999999</v>
      </c>
      <c r="E698">
        <v>1.2892999999999999</v>
      </c>
    </row>
    <row r="699" spans="1:5" x14ac:dyDescent="0.25">
      <c r="A699" s="1">
        <v>42857.041666666664</v>
      </c>
      <c r="B699">
        <v>1.2892999999999999</v>
      </c>
      <c r="C699">
        <v>1.2910999999999999</v>
      </c>
      <c r="D699">
        <v>1.2865</v>
      </c>
      <c r="E699">
        <v>1.2886</v>
      </c>
    </row>
    <row r="700" spans="1:5" x14ac:dyDescent="0.25">
      <c r="A700" s="1">
        <v>42857.208333333336</v>
      </c>
      <c r="B700">
        <v>1.2886</v>
      </c>
      <c r="C700">
        <v>1.2928999999999999</v>
      </c>
      <c r="D700">
        <v>1.2884</v>
      </c>
      <c r="E700">
        <v>1.2914000000000001</v>
      </c>
    </row>
    <row r="701" spans="1:5" x14ac:dyDescent="0.25">
      <c r="A701" s="1">
        <v>42857.375</v>
      </c>
      <c r="B701">
        <v>1.2914000000000001</v>
      </c>
      <c r="C701">
        <v>1.2928999999999999</v>
      </c>
      <c r="D701">
        <v>1.2906</v>
      </c>
      <c r="E701">
        <v>1.2922</v>
      </c>
    </row>
    <row r="702" spans="1:5" x14ac:dyDescent="0.25">
      <c r="A702" s="1">
        <v>42857.541666666664</v>
      </c>
      <c r="B702">
        <v>1.2922</v>
      </c>
      <c r="C702">
        <v>1.294</v>
      </c>
      <c r="D702">
        <v>1.2916000000000001</v>
      </c>
      <c r="E702">
        <v>1.2939000000000001</v>
      </c>
    </row>
    <row r="703" spans="1:5" x14ac:dyDescent="0.25">
      <c r="A703" s="1">
        <v>42857.708333333336</v>
      </c>
      <c r="B703">
        <v>1.2939000000000001</v>
      </c>
      <c r="C703">
        <v>1.2948</v>
      </c>
      <c r="D703">
        <v>1.2930999999999999</v>
      </c>
      <c r="E703">
        <v>1.2948</v>
      </c>
    </row>
    <row r="704" spans="1:5" x14ac:dyDescent="0.25">
      <c r="A704" s="1">
        <v>42857.875</v>
      </c>
      <c r="B704">
        <v>1.2948</v>
      </c>
      <c r="C704">
        <v>1.2948</v>
      </c>
      <c r="D704">
        <v>1.2907</v>
      </c>
      <c r="E704">
        <v>1.2918000000000001</v>
      </c>
    </row>
    <row r="705" spans="1:5" x14ac:dyDescent="0.25">
      <c r="A705" s="1">
        <v>42858.041666666664</v>
      </c>
      <c r="B705">
        <v>1.2918000000000001</v>
      </c>
      <c r="C705">
        <v>1.2938000000000001</v>
      </c>
      <c r="D705">
        <v>1.2885</v>
      </c>
      <c r="E705">
        <v>1.2915000000000001</v>
      </c>
    </row>
    <row r="706" spans="1:5" x14ac:dyDescent="0.25">
      <c r="A706" s="1">
        <v>42858.208333333336</v>
      </c>
      <c r="B706">
        <v>1.2915000000000001</v>
      </c>
      <c r="C706">
        <v>1.2930999999999999</v>
      </c>
      <c r="D706">
        <v>1.2903</v>
      </c>
      <c r="E706">
        <v>1.2922</v>
      </c>
    </row>
    <row r="707" spans="1:5" x14ac:dyDescent="0.25">
      <c r="A707" s="1">
        <v>42858.375</v>
      </c>
      <c r="B707">
        <v>1.2922</v>
      </c>
      <c r="C707">
        <v>1.2927</v>
      </c>
      <c r="D707">
        <v>1.2887999999999999</v>
      </c>
      <c r="E707">
        <v>1.2914000000000001</v>
      </c>
    </row>
    <row r="708" spans="1:5" x14ac:dyDescent="0.25">
      <c r="A708" s="1">
        <v>42858.541666666664</v>
      </c>
      <c r="B708">
        <v>1.2914000000000001</v>
      </c>
      <c r="C708">
        <v>1.2926</v>
      </c>
      <c r="D708">
        <v>1.2866</v>
      </c>
      <c r="E708">
        <v>1.2867</v>
      </c>
    </row>
    <row r="709" spans="1:5" x14ac:dyDescent="0.25">
      <c r="A709" s="1">
        <v>42858.708333333336</v>
      </c>
      <c r="B709">
        <v>1.2867</v>
      </c>
      <c r="C709">
        <v>1.2877000000000001</v>
      </c>
      <c r="D709">
        <v>1.2862</v>
      </c>
      <c r="E709">
        <v>1.2871999999999999</v>
      </c>
    </row>
    <row r="710" spans="1:5" x14ac:dyDescent="0.25">
      <c r="A710" s="1">
        <v>42858.875</v>
      </c>
      <c r="B710">
        <v>1.2871999999999999</v>
      </c>
      <c r="C710">
        <v>1.2879</v>
      </c>
      <c r="D710">
        <v>1.2868999999999999</v>
      </c>
      <c r="E710">
        <v>1.2877000000000001</v>
      </c>
    </row>
    <row r="711" spans="1:5" x14ac:dyDescent="0.25">
      <c r="A711" s="1">
        <v>42859.041666666664</v>
      </c>
      <c r="B711">
        <v>1.2877000000000001</v>
      </c>
      <c r="C711">
        <v>1.2895000000000001</v>
      </c>
      <c r="D711">
        <v>1.2830999999999999</v>
      </c>
      <c r="E711">
        <v>1.2889999999999999</v>
      </c>
    </row>
    <row r="712" spans="1:5" x14ac:dyDescent="0.25">
      <c r="A712" s="1">
        <v>42859.208333333336</v>
      </c>
      <c r="B712">
        <v>1.2889999999999999</v>
      </c>
      <c r="C712">
        <v>1.2904</v>
      </c>
      <c r="D712">
        <v>1.288</v>
      </c>
      <c r="E712">
        <v>1.2898000000000001</v>
      </c>
    </row>
    <row r="713" spans="1:5" x14ac:dyDescent="0.25">
      <c r="A713" s="1">
        <v>42859.375</v>
      </c>
      <c r="B713">
        <v>1.2898000000000001</v>
      </c>
      <c r="C713">
        <v>1.2924</v>
      </c>
      <c r="D713">
        <v>1.2892999999999999</v>
      </c>
      <c r="E713">
        <v>1.2921</v>
      </c>
    </row>
    <row r="714" spans="1:5" x14ac:dyDescent="0.25">
      <c r="A714" s="1">
        <v>42859.541666666664</v>
      </c>
      <c r="B714">
        <v>1.2921</v>
      </c>
      <c r="C714">
        <v>1.2931999999999999</v>
      </c>
      <c r="D714">
        <v>1.2905</v>
      </c>
      <c r="E714">
        <v>1.2923</v>
      </c>
    </row>
    <row r="715" spans="1:5" x14ac:dyDescent="0.25">
      <c r="A715" s="1">
        <v>42859.708333333336</v>
      </c>
      <c r="B715">
        <v>1.2923</v>
      </c>
      <c r="C715">
        <v>1.2927</v>
      </c>
      <c r="D715">
        <v>1.2919</v>
      </c>
      <c r="E715">
        <v>1.2927</v>
      </c>
    </row>
    <row r="716" spans="1:5" x14ac:dyDescent="0.25">
      <c r="A716" s="1">
        <v>42859.875</v>
      </c>
      <c r="B716">
        <v>1.2927</v>
      </c>
      <c r="C716">
        <v>1.2927</v>
      </c>
      <c r="D716">
        <v>1.2901</v>
      </c>
      <c r="E716">
        <v>1.2918000000000001</v>
      </c>
    </row>
    <row r="717" spans="1:5" x14ac:dyDescent="0.25">
      <c r="A717" s="1">
        <v>42860.041666666664</v>
      </c>
      <c r="B717">
        <v>1.2918000000000001</v>
      </c>
      <c r="C717">
        <v>1.2942</v>
      </c>
      <c r="D717">
        <v>1.2917000000000001</v>
      </c>
      <c r="E717">
        <v>1.2937000000000001</v>
      </c>
    </row>
    <row r="718" spans="1:5" x14ac:dyDescent="0.25">
      <c r="A718" s="1">
        <v>42860.208333333336</v>
      </c>
      <c r="B718">
        <v>1.2937000000000001</v>
      </c>
      <c r="C718">
        <v>1.2959000000000001</v>
      </c>
      <c r="D718">
        <v>1.2924</v>
      </c>
      <c r="E718">
        <v>1.2951999999999999</v>
      </c>
    </row>
    <row r="719" spans="1:5" x14ac:dyDescent="0.25">
      <c r="A719" s="1">
        <v>42860.375</v>
      </c>
      <c r="B719">
        <v>1.2951999999999999</v>
      </c>
      <c r="C719">
        <v>1.2968999999999999</v>
      </c>
      <c r="D719">
        <v>1.2931999999999999</v>
      </c>
      <c r="E719">
        <v>1.2958000000000001</v>
      </c>
    </row>
    <row r="720" spans="1:5" x14ac:dyDescent="0.25">
      <c r="A720" s="1">
        <v>42860.541666666664</v>
      </c>
      <c r="B720">
        <v>1.2958000000000001</v>
      </c>
      <c r="C720">
        <v>1.2984</v>
      </c>
      <c r="D720">
        <v>1.2955000000000001</v>
      </c>
      <c r="E720">
        <v>1.2982</v>
      </c>
    </row>
    <row r="721" spans="1:5" x14ac:dyDescent="0.25">
      <c r="A721" s="1">
        <v>42862.541666666664</v>
      </c>
      <c r="B721">
        <v>1.2982</v>
      </c>
      <c r="C721">
        <v>1.2988999999999999</v>
      </c>
      <c r="D721">
        <v>1.2967</v>
      </c>
      <c r="E721">
        <v>1.2984</v>
      </c>
    </row>
    <row r="722" spans="1:5" x14ac:dyDescent="0.25">
      <c r="A722" s="1">
        <v>42862.708333333336</v>
      </c>
      <c r="B722">
        <v>1.2984</v>
      </c>
      <c r="C722">
        <v>1.2988999999999999</v>
      </c>
      <c r="D722">
        <v>1.2951999999999999</v>
      </c>
      <c r="E722">
        <v>1.2952999999999999</v>
      </c>
    </row>
    <row r="723" spans="1:5" x14ac:dyDescent="0.25">
      <c r="A723" s="1">
        <v>42862.875</v>
      </c>
      <c r="B723">
        <v>1.2952999999999999</v>
      </c>
      <c r="C723">
        <v>1.2965</v>
      </c>
      <c r="D723">
        <v>1.2948999999999999</v>
      </c>
      <c r="E723">
        <v>1.2961</v>
      </c>
    </row>
    <row r="724" spans="1:5" x14ac:dyDescent="0.25">
      <c r="A724" s="1">
        <v>42863.041666666664</v>
      </c>
      <c r="B724">
        <v>1.2961</v>
      </c>
      <c r="C724">
        <v>1.2986</v>
      </c>
      <c r="D724">
        <v>1.2961</v>
      </c>
      <c r="E724">
        <v>1.2974000000000001</v>
      </c>
    </row>
    <row r="725" spans="1:5" x14ac:dyDescent="0.25">
      <c r="A725" s="1">
        <v>42863.208333333336</v>
      </c>
      <c r="B725">
        <v>1.2974000000000001</v>
      </c>
      <c r="C725">
        <v>1.2975000000000001</v>
      </c>
      <c r="D725">
        <v>1.2944</v>
      </c>
      <c r="E725">
        <v>1.2964</v>
      </c>
    </row>
    <row r="726" spans="1:5" x14ac:dyDescent="0.25">
      <c r="A726" s="1">
        <v>42863.375</v>
      </c>
      <c r="B726">
        <v>1.2964</v>
      </c>
      <c r="C726">
        <v>1.2966</v>
      </c>
      <c r="D726">
        <v>1.2929999999999999</v>
      </c>
      <c r="E726">
        <v>1.2937000000000001</v>
      </c>
    </row>
    <row r="727" spans="1:5" x14ac:dyDescent="0.25">
      <c r="A727" s="1">
        <v>42863.541666666664</v>
      </c>
      <c r="B727">
        <v>1.2937000000000001</v>
      </c>
      <c r="C727">
        <v>1.2947</v>
      </c>
      <c r="D727">
        <v>1.2935000000000001</v>
      </c>
      <c r="E727">
        <v>1.294</v>
      </c>
    </row>
    <row r="728" spans="1:5" x14ac:dyDescent="0.25">
      <c r="A728" s="1">
        <v>42863.708333333336</v>
      </c>
      <c r="B728">
        <v>1.2941</v>
      </c>
      <c r="C728">
        <v>1.2948999999999999</v>
      </c>
      <c r="D728">
        <v>1.2936000000000001</v>
      </c>
      <c r="E728">
        <v>1.2942</v>
      </c>
    </row>
    <row r="729" spans="1:5" x14ac:dyDescent="0.25">
      <c r="A729" s="1">
        <v>42863.875</v>
      </c>
      <c r="B729">
        <v>1.2942</v>
      </c>
      <c r="C729">
        <v>1.2956000000000001</v>
      </c>
      <c r="D729">
        <v>1.2938000000000001</v>
      </c>
      <c r="E729">
        <v>1.2951999999999999</v>
      </c>
    </row>
    <row r="730" spans="1:5" x14ac:dyDescent="0.25">
      <c r="A730" s="1">
        <v>42864.041666666664</v>
      </c>
      <c r="B730">
        <v>1.2951999999999999</v>
      </c>
      <c r="C730">
        <v>1.2961</v>
      </c>
      <c r="D730">
        <v>1.2931999999999999</v>
      </c>
      <c r="E730">
        <v>1.2937000000000001</v>
      </c>
    </row>
    <row r="731" spans="1:5" x14ac:dyDescent="0.25">
      <c r="A731" s="1">
        <v>42864.208333333336</v>
      </c>
      <c r="B731">
        <v>1.2937000000000001</v>
      </c>
      <c r="C731">
        <v>1.294</v>
      </c>
      <c r="D731">
        <v>1.2903</v>
      </c>
      <c r="E731">
        <v>1.2914000000000001</v>
      </c>
    </row>
    <row r="732" spans="1:5" x14ac:dyDescent="0.25">
      <c r="A732" s="1">
        <v>42864.375</v>
      </c>
      <c r="B732">
        <v>1.2914000000000001</v>
      </c>
      <c r="C732">
        <v>1.2954000000000001</v>
      </c>
      <c r="D732">
        <v>1.2911999999999999</v>
      </c>
      <c r="E732">
        <v>1.2946</v>
      </c>
    </row>
    <row r="733" spans="1:5" x14ac:dyDescent="0.25">
      <c r="A733" s="1">
        <v>42864.541666666664</v>
      </c>
      <c r="B733">
        <v>1.2946</v>
      </c>
      <c r="C733">
        <v>1.2947</v>
      </c>
      <c r="D733">
        <v>1.2922</v>
      </c>
      <c r="E733">
        <v>1.2934000000000001</v>
      </c>
    </row>
    <row r="734" spans="1:5" x14ac:dyDescent="0.25">
      <c r="A734" s="1">
        <v>42864.708333333336</v>
      </c>
      <c r="B734">
        <v>1.2934000000000001</v>
      </c>
      <c r="C734">
        <v>1.2957000000000001</v>
      </c>
      <c r="D734">
        <v>1.2931999999999999</v>
      </c>
      <c r="E734">
        <v>1.2949999999999999</v>
      </c>
    </row>
    <row r="735" spans="1:5" x14ac:dyDescent="0.25">
      <c r="A735" s="1">
        <v>42864.875</v>
      </c>
      <c r="B735">
        <v>1.2949999999999999</v>
      </c>
      <c r="C735">
        <v>1.2958000000000001</v>
      </c>
      <c r="D735">
        <v>1.2942</v>
      </c>
      <c r="E735">
        <v>1.2950999999999999</v>
      </c>
    </row>
    <row r="736" spans="1:5" x14ac:dyDescent="0.25">
      <c r="A736" s="1">
        <v>42865.041666666664</v>
      </c>
      <c r="B736">
        <v>1.2950999999999999</v>
      </c>
      <c r="C736">
        <v>1.2988</v>
      </c>
      <c r="D736">
        <v>1.2948999999999999</v>
      </c>
      <c r="E736">
        <v>1.2957000000000001</v>
      </c>
    </row>
    <row r="737" spans="1:5" x14ac:dyDescent="0.25">
      <c r="A737" s="1">
        <v>42865.208333333336</v>
      </c>
      <c r="B737">
        <v>1.2957000000000001</v>
      </c>
      <c r="C737">
        <v>1.2958000000000001</v>
      </c>
      <c r="D737">
        <v>1.2937000000000001</v>
      </c>
      <c r="E737">
        <v>1.2946</v>
      </c>
    </row>
    <row r="738" spans="1:5" x14ac:dyDescent="0.25">
      <c r="A738" s="1">
        <v>42865.375</v>
      </c>
      <c r="B738">
        <v>1.2946</v>
      </c>
      <c r="C738">
        <v>1.2952999999999999</v>
      </c>
      <c r="D738">
        <v>1.2927999999999999</v>
      </c>
      <c r="E738">
        <v>1.2941</v>
      </c>
    </row>
    <row r="739" spans="1:5" x14ac:dyDescent="0.25">
      <c r="A739" s="1">
        <v>42865.541666666664</v>
      </c>
      <c r="B739">
        <v>1.2941</v>
      </c>
      <c r="C739">
        <v>1.2948</v>
      </c>
      <c r="D739">
        <v>1.2928999999999999</v>
      </c>
      <c r="E739">
        <v>1.2938000000000001</v>
      </c>
    </row>
    <row r="740" spans="1:5" x14ac:dyDescent="0.25">
      <c r="A740" s="1">
        <v>42865.708333333336</v>
      </c>
      <c r="B740">
        <v>1.2938000000000001</v>
      </c>
      <c r="C740">
        <v>1.2942</v>
      </c>
      <c r="D740">
        <v>1.2927999999999999</v>
      </c>
      <c r="E740">
        <v>1.2935000000000001</v>
      </c>
    </row>
    <row r="741" spans="1:5" x14ac:dyDescent="0.25">
      <c r="A741" s="1">
        <v>42865.875</v>
      </c>
      <c r="B741">
        <v>1.2935000000000001</v>
      </c>
      <c r="C741">
        <v>1.2945</v>
      </c>
      <c r="D741">
        <v>1.2928999999999999</v>
      </c>
      <c r="E741">
        <v>1.2938000000000001</v>
      </c>
    </row>
    <row r="742" spans="1:5" x14ac:dyDescent="0.25">
      <c r="A742" s="1">
        <v>42866.041666666664</v>
      </c>
      <c r="B742">
        <v>1.2938000000000001</v>
      </c>
      <c r="C742">
        <v>1.2948999999999999</v>
      </c>
      <c r="D742">
        <v>1.2908999999999999</v>
      </c>
      <c r="E742">
        <v>1.2914000000000001</v>
      </c>
    </row>
    <row r="743" spans="1:5" x14ac:dyDescent="0.25">
      <c r="A743" s="1">
        <v>42866.208333333336</v>
      </c>
      <c r="B743">
        <v>1.2914000000000001</v>
      </c>
      <c r="C743">
        <v>1.2929999999999999</v>
      </c>
      <c r="D743">
        <v>1.2849999999999999</v>
      </c>
      <c r="E743">
        <v>1.2863</v>
      </c>
    </row>
    <row r="744" spans="1:5" x14ac:dyDescent="0.25">
      <c r="A744" s="1">
        <v>42866.375</v>
      </c>
      <c r="B744">
        <v>1.2863</v>
      </c>
      <c r="C744">
        <v>1.2890999999999999</v>
      </c>
      <c r="D744">
        <v>1.2853000000000001</v>
      </c>
      <c r="E744">
        <v>1.2876000000000001</v>
      </c>
    </row>
    <row r="745" spans="1:5" x14ac:dyDescent="0.25">
      <c r="A745" s="1">
        <v>42866.541666666664</v>
      </c>
      <c r="B745">
        <v>1.2876000000000001</v>
      </c>
      <c r="C745">
        <v>1.2895000000000001</v>
      </c>
      <c r="D745">
        <v>1.2875000000000001</v>
      </c>
      <c r="E745">
        <v>1.2886</v>
      </c>
    </row>
    <row r="746" spans="1:5" x14ac:dyDescent="0.25">
      <c r="A746" s="1">
        <v>42866.708333333336</v>
      </c>
      <c r="B746">
        <v>1.2886</v>
      </c>
      <c r="C746">
        <v>1.2895000000000001</v>
      </c>
      <c r="D746">
        <v>1.2876000000000001</v>
      </c>
      <c r="E746">
        <v>1.2882</v>
      </c>
    </row>
    <row r="747" spans="1:5" x14ac:dyDescent="0.25">
      <c r="A747" s="1">
        <v>42866.875</v>
      </c>
      <c r="B747">
        <v>1.2882</v>
      </c>
      <c r="C747">
        <v>1.29</v>
      </c>
      <c r="D747">
        <v>1.2882</v>
      </c>
      <c r="E747">
        <v>1.2889999999999999</v>
      </c>
    </row>
    <row r="748" spans="1:5" x14ac:dyDescent="0.25">
      <c r="A748" s="1">
        <v>42867.041666666664</v>
      </c>
      <c r="B748">
        <v>1.2889999999999999</v>
      </c>
      <c r="C748">
        <v>1.2892999999999999</v>
      </c>
      <c r="D748">
        <v>1.2847</v>
      </c>
      <c r="E748">
        <v>1.2847999999999999</v>
      </c>
    </row>
    <row r="749" spans="1:5" x14ac:dyDescent="0.25">
      <c r="A749" s="1">
        <v>42867.208333333336</v>
      </c>
      <c r="B749">
        <v>1.2847999999999999</v>
      </c>
      <c r="C749">
        <v>1.2888999999999999</v>
      </c>
      <c r="D749">
        <v>1.2845</v>
      </c>
      <c r="E749">
        <v>1.2881</v>
      </c>
    </row>
    <row r="750" spans="1:5" x14ac:dyDescent="0.25">
      <c r="A750" s="1">
        <v>42867.375</v>
      </c>
      <c r="B750">
        <v>1.2881</v>
      </c>
      <c r="C750">
        <v>1.2894000000000001</v>
      </c>
      <c r="D750">
        <v>1.2861</v>
      </c>
      <c r="E750">
        <v>1.2873000000000001</v>
      </c>
    </row>
    <row r="751" spans="1:5" x14ac:dyDescent="0.25">
      <c r="A751" s="1">
        <v>42867.541666666664</v>
      </c>
      <c r="B751">
        <v>1.2873000000000001</v>
      </c>
      <c r="C751">
        <v>1.2890999999999999</v>
      </c>
      <c r="D751">
        <v>1.2869999999999999</v>
      </c>
      <c r="E751">
        <v>1.2889999999999999</v>
      </c>
    </row>
    <row r="752" spans="1:5" x14ac:dyDescent="0.25">
      <c r="A752" s="1">
        <v>42869.541666666664</v>
      </c>
      <c r="B752">
        <v>1.2905</v>
      </c>
      <c r="C752">
        <v>1.2905</v>
      </c>
      <c r="D752">
        <v>1.2871999999999999</v>
      </c>
      <c r="E752">
        <v>1.2882</v>
      </c>
    </row>
    <row r="753" spans="1:5" x14ac:dyDescent="0.25">
      <c r="A753" s="1">
        <v>42869.708333333336</v>
      </c>
      <c r="B753">
        <v>1.2882</v>
      </c>
      <c r="C753">
        <v>1.2894000000000001</v>
      </c>
      <c r="D753">
        <v>1.288</v>
      </c>
      <c r="E753">
        <v>1.2887</v>
      </c>
    </row>
    <row r="754" spans="1:5" x14ac:dyDescent="0.25">
      <c r="A754" s="1">
        <v>42869.875</v>
      </c>
      <c r="B754">
        <v>1.2887</v>
      </c>
      <c r="C754">
        <v>1.2909999999999999</v>
      </c>
      <c r="D754">
        <v>1.2885</v>
      </c>
      <c r="E754">
        <v>1.2908999999999999</v>
      </c>
    </row>
    <row r="755" spans="1:5" x14ac:dyDescent="0.25">
      <c r="A755" s="1">
        <v>42870.041666666664</v>
      </c>
      <c r="B755">
        <v>1.2908999999999999</v>
      </c>
      <c r="C755">
        <v>1.2935000000000001</v>
      </c>
      <c r="D755">
        <v>1.2899</v>
      </c>
      <c r="E755">
        <v>1.2930999999999999</v>
      </c>
    </row>
    <row r="756" spans="1:5" x14ac:dyDescent="0.25">
      <c r="A756" s="1">
        <v>42870.208333333336</v>
      </c>
      <c r="B756">
        <v>1.2930999999999999</v>
      </c>
      <c r="C756">
        <v>1.2941</v>
      </c>
      <c r="D756">
        <v>1.2911999999999999</v>
      </c>
      <c r="E756">
        <v>1.2915000000000001</v>
      </c>
    </row>
    <row r="757" spans="1:5" x14ac:dyDescent="0.25">
      <c r="A757" s="1">
        <v>42870.375</v>
      </c>
      <c r="B757">
        <v>1.2915000000000001</v>
      </c>
      <c r="C757">
        <v>1.2922</v>
      </c>
      <c r="D757">
        <v>1.2904</v>
      </c>
      <c r="E757">
        <v>1.2907999999999999</v>
      </c>
    </row>
    <row r="758" spans="1:5" x14ac:dyDescent="0.25">
      <c r="A758" s="1">
        <v>42870.541666666664</v>
      </c>
      <c r="B758">
        <v>1.2907999999999999</v>
      </c>
      <c r="C758">
        <v>1.2909999999999999</v>
      </c>
      <c r="D758">
        <v>1.2882</v>
      </c>
      <c r="E758">
        <v>1.2896000000000001</v>
      </c>
    </row>
    <row r="759" spans="1:5" x14ac:dyDescent="0.25">
      <c r="A759" s="1">
        <v>42870.708333333336</v>
      </c>
      <c r="B759">
        <v>1.2896000000000001</v>
      </c>
      <c r="C759">
        <v>1.2912999999999999</v>
      </c>
      <c r="D759">
        <v>1.2895000000000001</v>
      </c>
      <c r="E759">
        <v>1.2912999999999999</v>
      </c>
    </row>
    <row r="760" spans="1:5" x14ac:dyDescent="0.25">
      <c r="A760" s="1">
        <v>42870.875</v>
      </c>
      <c r="B760">
        <v>1.2912999999999999</v>
      </c>
      <c r="C760">
        <v>1.2918000000000001</v>
      </c>
      <c r="D760">
        <v>1.2903</v>
      </c>
      <c r="E760">
        <v>1.2910999999999999</v>
      </c>
    </row>
    <row r="761" spans="1:5" x14ac:dyDescent="0.25">
      <c r="A761" s="1">
        <v>42871.041666666664</v>
      </c>
      <c r="B761">
        <v>1.2910999999999999</v>
      </c>
      <c r="C761">
        <v>1.2958000000000001</v>
      </c>
      <c r="D761">
        <v>1.2898000000000001</v>
      </c>
      <c r="E761">
        <v>1.2903</v>
      </c>
    </row>
    <row r="762" spans="1:5" x14ac:dyDescent="0.25">
      <c r="A762" s="1">
        <v>42871.208333333336</v>
      </c>
      <c r="B762">
        <v>1.2903</v>
      </c>
      <c r="C762">
        <v>1.2903</v>
      </c>
      <c r="D762">
        <v>1.2866</v>
      </c>
      <c r="E762">
        <v>1.2898000000000001</v>
      </c>
    </row>
    <row r="763" spans="1:5" x14ac:dyDescent="0.25">
      <c r="A763" s="1">
        <v>42871.375</v>
      </c>
      <c r="B763">
        <v>1.2898000000000001</v>
      </c>
      <c r="C763">
        <v>1.292</v>
      </c>
      <c r="D763">
        <v>1.2894000000000001</v>
      </c>
      <c r="E763">
        <v>1.2916000000000001</v>
      </c>
    </row>
    <row r="764" spans="1:5" x14ac:dyDescent="0.25">
      <c r="A764" s="1">
        <v>42871.541666666664</v>
      </c>
      <c r="B764">
        <v>1.2916000000000001</v>
      </c>
      <c r="C764">
        <v>1.2929999999999999</v>
      </c>
      <c r="D764">
        <v>1.2910999999999999</v>
      </c>
      <c r="E764">
        <v>1.2917000000000001</v>
      </c>
    </row>
    <row r="765" spans="1:5" x14ac:dyDescent="0.25">
      <c r="A765" s="1">
        <v>42871.708333333336</v>
      </c>
      <c r="B765">
        <v>1.2917000000000001</v>
      </c>
      <c r="C765">
        <v>1.2924</v>
      </c>
      <c r="D765">
        <v>1.2911999999999999</v>
      </c>
      <c r="E765">
        <v>1.2921</v>
      </c>
    </row>
    <row r="766" spans="1:5" x14ac:dyDescent="0.25">
      <c r="A766" s="1">
        <v>42871.875</v>
      </c>
      <c r="B766">
        <v>1.2921</v>
      </c>
      <c r="C766">
        <v>1.2942</v>
      </c>
      <c r="D766">
        <v>1.2915000000000001</v>
      </c>
      <c r="E766">
        <v>1.2929999999999999</v>
      </c>
    </row>
    <row r="767" spans="1:5" x14ac:dyDescent="0.25">
      <c r="A767" s="1">
        <v>42872.041666666664</v>
      </c>
      <c r="B767">
        <v>1.2929999999999999</v>
      </c>
      <c r="C767">
        <v>1.2951999999999999</v>
      </c>
      <c r="D767">
        <v>1.2906</v>
      </c>
      <c r="E767">
        <v>1.2939000000000001</v>
      </c>
    </row>
    <row r="768" spans="1:5" x14ac:dyDescent="0.25">
      <c r="A768" s="1">
        <v>42872.208333333336</v>
      </c>
      <c r="B768">
        <v>1.2939000000000001</v>
      </c>
      <c r="C768">
        <v>1.2978000000000001</v>
      </c>
      <c r="D768">
        <v>1.2934000000000001</v>
      </c>
      <c r="E768">
        <v>1.2969999999999999</v>
      </c>
    </row>
    <row r="769" spans="1:5" x14ac:dyDescent="0.25">
      <c r="A769" s="1">
        <v>42872.375</v>
      </c>
      <c r="B769">
        <v>1.2969999999999999</v>
      </c>
      <c r="C769">
        <v>1.2990999999999999</v>
      </c>
      <c r="D769">
        <v>1.2932999999999999</v>
      </c>
      <c r="E769">
        <v>1.294</v>
      </c>
    </row>
    <row r="770" spans="1:5" x14ac:dyDescent="0.25">
      <c r="A770" s="1">
        <v>42872.541666666664</v>
      </c>
      <c r="B770">
        <v>1.294</v>
      </c>
      <c r="C770">
        <v>1.2972999999999999</v>
      </c>
      <c r="D770">
        <v>1.294</v>
      </c>
      <c r="E770">
        <v>1.2969999999999999</v>
      </c>
    </row>
    <row r="771" spans="1:5" x14ac:dyDescent="0.25">
      <c r="A771" s="1">
        <v>42872.708333333336</v>
      </c>
      <c r="B771">
        <v>1.2969999999999999</v>
      </c>
      <c r="C771">
        <v>1.2984</v>
      </c>
      <c r="D771">
        <v>1.296</v>
      </c>
      <c r="E771">
        <v>1.2970999999999999</v>
      </c>
    </row>
    <row r="772" spans="1:5" x14ac:dyDescent="0.25">
      <c r="A772" s="1">
        <v>42872.875</v>
      </c>
      <c r="B772">
        <v>1.2970999999999999</v>
      </c>
      <c r="C772">
        <v>1.2977000000000001</v>
      </c>
      <c r="D772">
        <v>1.2959000000000001</v>
      </c>
      <c r="E772">
        <v>1.2970999999999999</v>
      </c>
    </row>
    <row r="773" spans="1:5" x14ac:dyDescent="0.25">
      <c r="A773" s="1">
        <v>42873.041666666664</v>
      </c>
      <c r="B773">
        <v>1.2970999999999999</v>
      </c>
      <c r="C773">
        <v>1.3046</v>
      </c>
      <c r="D773">
        <v>1.2937000000000001</v>
      </c>
      <c r="E773">
        <v>1.3021</v>
      </c>
    </row>
    <row r="774" spans="1:5" x14ac:dyDescent="0.25">
      <c r="A774" s="1">
        <v>42873.208333333336</v>
      </c>
      <c r="B774">
        <v>1.3021</v>
      </c>
      <c r="C774">
        <v>1.3048</v>
      </c>
      <c r="D774">
        <v>1.3011999999999999</v>
      </c>
      <c r="E774">
        <v>1.3017000000000001</v>
      </c>
    </row>
    <row r="775" spans="1:5" x14ac:dyDescent="0.25">
      <c r="A775" s="1">
        <v>42873.375</v>
      </c>
      <c r="B775">
        <v>1.3017000000000001</v>
      </c>
      <c r="C775">
        <v>1.3030999999999999</v>
      </c>
      <c r="D775">
        <v>1.2990999999999999</v>
      </c>
      <c r="E775">
        <v>1.2994000000000001</v>
      </c>
    </row>
    <row r="776" spans="1:5" x14ac:dyDescent="0.25">
      <c r="A776" s="1">
        <v>42873.541666666664</v>
      </c>
      <c r="B776">
        <v>1.2994000000000001</v>
      </c>
      <c r="C776">
        <v>1.2999000000000001</v>
      </c>
      <c r="D776">
        <v>1.29</v>
      </c>
      <c r="E776">
        <v>1.2938000000000001</v>
      </c>
    </row>
    <row r="777" spans="1:5" x14ac:dyDescent="0.25">
      <c r="A777" s="1">
        <v>42873.708333333336</v>
      </c>
      <c r="B777">
        <v>1.2938000000000001</v>
      </c>
      <c r="C777">
        <v>1.2959000000000001</v>
      </c>
      <c r="D777">
        <v>1.2927</v>
      </c>
      <c r="E777">
        <v>1.2951999999999999</v>
      </c>
    </row>
    <row r="778" spans="1:5" x14ac:dyDescent="0.25">
      <c r="A778" s="1">
        <v>42873.875</v>
      </c>
      <c r="B778">
        <v>1.2951999999999999</v>
      </c>
      <c r="C778">
        <v>1.2957000000000001</v>
      </c>
      <c r="D778">
        <v>1.2942</v>
      </c>
      <c r="E778">
        <v>1.2955000000000001</v>
      </c>
    </row>
    <row r="779" spans="1:5" x14ac:dyDescent="0.25">
      <c r="A779" s="1">
        <v>42874.041666666664</v>
      </c>
      <c r="B779">
        <v>1.2955000000000001</v>
      </c>
      <c r="C779">
        <v>1.3010999999999999</v>
      </c>
      <c r="D779">
        <v>1.2945</v>
      </c>
      <c r="E779">
        <v>1.3001</v>
      </c>
    </row>
    <row r="780" spans="1:5" x14ac:dyDescent="0.25">
      <c r="A780" s="1">
        <v>42874.208333333336</v>
      </c>
      <c r="B780">
        <v>1.3001</v>
      </c>
      <c r="C780">
        <v>1.3028999999999999</v>
      </c>
      <c r="D780">
        <v>1.2995000000000001</v>
      </c>
      <c r="E780">
        <v>1.3023</v>
      </c>
    </row>
    <row r="781" spans="1:5" x14ac:dyDescent="0.25">
      <c r="A781" s="1">
        <v>42874.375</v>
      </c>
      <c r="B781">
        <v>1.3023</v>
      </c>
      <c r="C781">
        <v>1.3036000000000001</v>
      </c>
      <c r="D781">
        <v>1.3011999999999999</v>
      </c>
      <c r="E781">
        <v>1.3022</v>
      </c>
    </row>
    <row r="782" spans="1:5" x14ac:dyDescent="0.25">
      <c r="A782" s="1">
        <v>42874.541666666664</v>
      </c>
      <c r="B782">
        <v>1.3022</v>
      </c>
      <c r="C782">
        <v>1.304</v>
      </c>
      <c r="D782">
        <v>1.3021</v>
      </c>
      <c r="E782">
        <v>1.3036000000000001</v>
      </c>
    </row>
    <row r="783" spans="1:5" x14ac:dyDescent="0.25">
      <c r="A783" s="1">
        <v>42876.541666666664</v>
      </c>
      <c r="B783">
        <v>1.3010999999999999</v>
      </c>
      <c r="C783">
        <v>1.3018000000000001</v>
      </c>
      <c r="D783">
        <v>1.2981</v>
      </c>
      <c r="E783">
        <v>1.2994000000000001</v>
      </c>
    </row>
    <row r="784" spans="1:5" x14ac:dyDescent="0.25">
      <c r="A784" s="1">
        <v>42876.708333333336</v>
      </c>
      <c r="B784">
        <v>1.2994000000000001</v>
      </c>
      <c r="C784">
        <v>1.3025</v>
      </c>
      <c r="D784">
        <v>1.2974000000000001</v>
      </c>
      <c r="E784">
        <v>1.2982</v>
      </c>
    </row>
    <row r="785" spans="1:5" x14ac:dyDescent="0.25">
      <c r="A785" s="1">
        <v>42876.875</v>
      </c>
      <c r="B785">
        <v>1.2982</v>
      </c>
      <c r="C785">
        <v>1.3005</v>
      </c>
      <c r="D785">
        <v>1.2981</v>
      </c>
      <c r="E785">
        <v>1.2999000000000001</v>
      </c>
    </row>
    <row r="786" spans="1:5" x14ac:dyDescent="0.25">
      <c r="A786" s="1">
        <v>42877.041666666664</v>
      </c>
      <c r="B786">
        <v>1.2999000000000001</v>
      </c>
      <c r="C786">
        <v>1.3005</v>
      </c>
      <c r="D786">
        <v>1.2966</v>
      </c>
      <c r="E786">
        <v>1.2974000000000001</v>
      </c>
    </row>
    <row r="787" spans="1:5" x14ac:dyDescent="0.25">
      <c r="A787" s="1">
        <v>42877.208333333336</v>
      </c>
      <c r="B787">
        <v>1.2974000000000001</v>
      </c>
      <c r="C787">
        <v>1.3024</v>
      </c>
      <c r="D787">
        <v>1.2968</v>
      </c>
      <c r="E787">
        <v>1.3008999999999999</v>
      </c>
    </row>
    <row r="788" spans="1:5" x14ac:dyDescent="0.25">
      <c r="A788" s="1">
        <v>42877.375</v>
      </c>
      <c r="B788">
        <v>1.3008999999999999</v>
      </c>
      <c r="C788">
        <v>1.3043</v>
      </c>
      <c r="D788">
        <v>1.2996000000000001</v>
      </c>
      <c r="E788">
        <v>1.3012999999999999</v>
      </c>
    </row>
    <row r="789" spans="1:5" x14ac:dyDescent="0.25">
      <c r="A789" s="1">
        <v>42877.541666666664</v>
      </c>
      <c r="B789">
        <v>1.3012999999999999</v>
      </c>
      <c r="C789">
        <v>1.3013999999999999</v>
      </c>
      <c r="D789">
        <v>1.2991999999999999</v>
      </c>
      <c r="E789">
        <v>1.3</v>
      </c>
    </row>
    <row r="790" spans="1:5" x14ac:dyDescent="0.25">
      <c r="A790" s="1">
        <v>42877.708333333336</v>
      </c>
      <c r="B790">
        <v>1.3</v>
      </c>
      <c r="C790">
        <v>1.3005</v>
      </c>
      <c r="D790">
        <v>1.2981</v>
      </c>
      <c r="E790">
        <v>1.2982</v>
      </c>
    </row>
    <row r="791" spans="1:5" x14ac:dyDescent="0.25">
      <c r="A791" s="1">
        <v>42877.875</v>
      </c>
      <c r="B791">
        <v>1.2982</v>
      </c>
      <c r="C791">
        <v>1.2997000000000001</v>
      </c>
      <c r="D791">
        <v>1.2974000000000001</v>
      </c>
      <c r="E791">
        <v>1.2990999999999999</v>
      </c>
    </row>
    <row r="792" spans="1:5" x14ac:dyDescent="0.25">
      <c r="A792" s="1">
        <v>42878.041666666664</v>
      </c>
      <c r="B792">
        <v>1.2990999999999999</v>
      </c>
      <c r="C792">
        <v>1.3</v>
      </c>
      <c r="D792">
        <v>1.2952999999999999</v>
      </c>
      <c r="E792">
        <v>1.2985</v>
      </c>
    </row>
    <row r="793" spans="1:5" x14ac:dyDescent="0.25">
      <c r="A793" s="1">
        <v>42878.208333333336</v>
      </c>
      <c r="B793">
        <v>1.2985</v>
      </c>
      <c r="C793">
        <v>1.2998000000000001</v>
      </c>
      <c r="D793">
        <v>1.2961</v>
      </c>
      <c r="E793">
        <v>1.2983</v>
      </c>
    </row>
    <row r="794" spans="1:5" x14ac:dyDescent="0.25">
      <c r="A794" s="1">
        <v>42878.375</v>
      </c>
      <c r="B794">
        <v>1.2983</v>
      </c>
      <c r="C794">
        <v>1.3033999999999999</v>
      </c>
      <c r="D794">
        <v>1.2965</v>
      </c>
      <c r="E794">
        <v>1.298</v>
      </c>
    </row>
    <row r="795" spans="1:5" x14ac:dyDescent="0.25">
      <c r="A795" s="1">
        <v>42878.541666666664</v>
      </c>
      <c r="B795">
        <v>1.298</v>
      </c>
      <c r="C795">
        <v>1.2991999999999999</v>
      </c>
      <c r="D795">
        <v>1.2957000000000001</v>
      </c>
      <c r="E795">
        <v>1.2961</v>
      </c>
    </row>
    <row r="796" spans="1:5" x14ac:dyDescent="0.25">
      <c r="A796" s="1">
        <v>42878.708333333336</v>
      </c>
      <c r="B796">
        <v>1.2961</v>
      </c>
      <c r="C796">
        <v>1.2968</v>
      </c>
      <c r="D796">
        <v>1.2955000000000001</v>
      </c>
      <c r="E796">
        <v>1.2966</v>
      </c>
    </row>
    <row r="797" spans="1:5" x14ac:dyDescent="0.25">
      <c r="A797" s="1">
        <v>42878.875</v>
      </c>
      <c r="B797">
        <v>1.2966</v>
      </c>
      <c r="C797">
        <v>1.2978000000000001</v>
      </c>
      <c r="D797">
        <v>1.2962</v>
      </c>
      <c r="E797">
        <v>1.2974000000000001</v>
      </c>
    </row>
    <row r="798" spans="1:5" x14ac:dyDescent="0.25">
      <c r="A798" s="1">
        <v>42879.041666666664</v>
      </c>
      <c r="B798">
        <v>1.2974000000000001</v>
      </c>
      <c r="C798">
        <v>1.2996000000000001</v>
      </c>
      <c r="D798">
        <v>1.2963</v>
      </c>
      <c r="E798">
        <v>1.2992999999999999</v>
      </c>
    </row>
    <row r="799" spans="1:5" x14ac:dyDescent="0.25">
      <c r="A799" s="1">
        <v>42879.208333333336</v>
      </c>
      <c r="B799">
        <v>1.2992999999999999</v>
      </c>
      <c r="C799">
        <v>1.2999000000000001</v>
      </c>
      <c r="D799">
        <v>1.2958000000000001</v>
      </c>
      <c r="E799">
        <v>1.2967</v>
      </c>
    </row>
    <row r="800" spans="1:5" x14ac:dyDescent="0.25">
      <c r="A800" s="1">
        <v>42879.375</v>
      </c>
      <c r="B800">
        <v>1.2967</v>
      </c>
      <c r="C800">
        <v>1.2968</v>
      </c>
      <c r="D800">
        <v>1.2927</v>
      </c>
      <c r="E800">
        <v>1.2931999999999999</v>
      </c>
    </row>
    <row r="801" spans="1:5" x14ac:dyDescent="0.25">
      <c r="A801" s="1">
        <v>42879.541666666664</v>
      </c>
      <c r="B801">
        <v>1.2931999999999999</v>
      </c>
      <c r="C801">
        <v>1.2977000000000001</v>
      </c>
      <c r="D801">
        <v>1.2929999999999999</v>
      </c>
      <c r="E801">
        <v>1.2971999999999999</v>
      </c>
    </row>
    <row r="802" spans="1:5" x14ac:dyDescent="0.25">
      <c r="A802" s="1">
        <v>42879.708333333336</v>
      </c>
      <c r="B802">
        <v>1.2971999999999999</v>
      </c>
      <c r="C802">
        <v>1.2979000000000001</v>
      </c>
      <c r="D802">
        <v>1.2966</v>
      </c>
      <c r="E802">
        <v>1.2970999999999999</v>
      </c>
    </row>
    <row r="803" spans="1:5" x14ac:dyDescent="0.25">
      <c r="A803" s="1">
        <v>42879.875</v>
      </c>
      <c r="B803">
        <v>1.2970999999999999</v>
      </c>
      <c r="C803">
        <v>1.2987</v>
      </c>
      <c r="D803">
        <v>1.2969999999999999</v>
      </c>
      <c r="E803">
        <v>1.2986</v>
      </c>
    </row>
    <row r="804" spans="1:5" x14ac:dyDescent="0.25">
      <c r="A804" s="1">
        <v>42880.041666666664</v>
      </c>
      <c r="B804">
        <v>1.2986</v>
      </c>
      <c r="C804">
        <v>1.3015000000000001</v>
      </c>
      <c r="D804">
        <v>1.2971999999999999</v>
      </c>
      <c r="E804">
        <v>1.2975000000000001</v>
      </c>
    </row>
    <row r="805" spans="1:5" x14ac:dyDescent="0.25">
      <c r="A805" s="1">
        <v>42880.208333333336</v>
      </c>
      <c r="B805">
        <v>1.2975000000000001</v>
      </c>
      <c r="C805">
        <v>1.2976000000000001</v>
      </c>
      <c r="D805">
        <v>1.294</v>
      </c>
      <c r="E805">
        <v>1.2958000000000001</v>
      </c>
    </row>
    <row r="806" spans="1:5" x14ac:dyDescent="0.25">
      <c r="A806" s="1">
        <v>42880.375</v>
      </c>
      <c r="B806">
        <v>1.2958000000000001</v>
      </c>
      <c r="C806">
        <v>1.2967</v>
      </c>
      <c r="D806">
        <v>1.2931999999999999</v>
      </c>
      <c r="E806">
        <v>1.296</v>
      </c>
    </row>
    <row r="807" spans="1:5" x14ac:dyDescent="0.25">
      <c r="A807" s="1">
        <v>42880.541666666664</v>
      </c>
      <c r="B807">
        <v>1.296</v>
      </c>
      <c r="C807">
        <v>1.2962</v>
      </c>
      <c r="D807">
        <v>1.2932999999999999</v>
      </c>
      <c r="E807">
        <v>1.2942</v>
      </c>
    </row>
    <row r="808" spans="1:5" x14ac:dyDescent="0.25">
      <c r="A808" s="1">
        <v>42880.708333333336</v>
      </c>
      <c r="B808">
        <v>1.2942</v>
      </c>
      <c r="C808">
        <v>1.2947</v>
      </c>
      <c r="D808">
        <v>1.2899</v>
      </c>
      <c r="E808">
        <v>1.2909999999999999</v>
      </c>
    </row>
    <row r="809" spans="1:5" x14ac:dyDescent="0.25">
      <c r="A809" s="1">
        <v>42880.875</v>
      </c>
      <c r="B809">
        <v>1.2909999999999999</v>
      </c>
      <c r="C809">
        <v>1.2910999999999999</v>
      </c>
      <c r="D809">
        <v>1.2867999999999999</v>
      </c>
      <c r="E809">
        <v>1.2881</v>
      </c>
    </row>
    <row r="810" spans="1:5" x14ac:dyDescent="0.25">
      <c r="A810" s="1">
        <v>42881.041666666664</v>
      </c>
      <c r="B810">
        <v>1.2881</v>
      </c>
      <c r="C810">
        <v>1.2889999999999999</v>
      </c>
      <c r="D810">
        <v>1.2861</v>
      </c>
      <c r="E810">
        <v>1.2873000000000001</v>
      </c>
    </row>
    <row r="811" spans="1:5" x14ac:dyDescent="0.25">
      <c r="A811" s="1">
        <v>42881.208333333336</v>
      </c>
      <c r="B811">
        <v>1.2873000000000001</v>
      </c>
      <c r="C811">
        <v>1.2883</v>
      </c>
      <c r="D811">
        <v>1.2809999999999999</v>
      </c>
      <c r="E811">
        <v>1.2815000000000001</v>
      </c>
    </row>
    <row r="812" spans="1:5" x14ac:dyDescent="0.25">
      <c r="A812" s="1">
        <v>42881.375</v>
      </c>
      <c r="B812">
        <v>1.2815000000000001</v>
      </c>
      <c r="C812">
        <v>1.2827999999999999</v>
      </c>
      <c r="D812">
        <v>1.2776000000000001</v>
      </c>
      <c r="E812">
        <v>1.2796000000000001</v>
      </c>
    </row>
    <row r="813" spans="1:5" x14ac:dyDescent="0.25">
      <c r="A813" s="1">
        <v>42881.541666666664</v>
      </c>
      <c r="B813">
        <v>1.2796000000000001</v>
      </c>
      <c r="C813">
        <v>1.2817000000000001</v>
      </c>
      <c r="D813">
        <v>1.2794000000000001</v>
      </c>
      <c r="E813">
        <v>1.2804</v>
      </c>
    </row>
    <row r="814" spans="1:5" x14ac:dyDescent="0.25">
      <c r="A814" s="1">
        <v>42883.541666666664</v>
      </c>
      <c r="B814">
        <v>1.2807999999999999</v>
      </c>
      <c r="C814">
        <v>1.2810999999999999</v>
      </c>
      <c r="D814">
        <v>1.2790999999999999</v>
      </c>
      <c r="E814">
        <v>1.2805</v>
      </c>
    </row>
    <row r="815" spans="1:5" x14ac:dyDescent="0.25">
      <c r="A815" s="1">
        <v>42883.708333333336</v>
      </c>
      <c r="B815">
        <v>1.2805</v>
      </c>
      <c r="C815">
        <v>1.2825</v>
      </c>
      <c r="D815">
        <v>1.28</v>
      </c>
      <c r="E815">
        <v>1.2824</v>
      </c>
    </row>
    <row r="816" spans="1:5" x14ac:dyDescent="0.25">
      <c r="A816" s="1">
        <v>42883.875</v>
      </c>
      <c r="B816">
        <v>1.2824</v>
      </c>
      <c r="C816">
        <v>1.2830999999999999</v>
      </c>
      <c r="D816">
        <v>1.2815000000000001</v>
      </c>
      <c r="E816">
        <v>1.2827999999999999</v>
      </c>
    </row>
    <row r="817" spans="1:5" x14ac:dyDescent="0.25">
      <c r="A817" s="1">
        <v>42884.041666666664</v>
      </c>
      <c r="B817">
        <v>1.2827999999999999</v>
      </c>
      <c r="C817">
        <v>1.2845</v>
      </c>
      <c r="D817">
        <v>1.2822</v>
      </c>
      <c r="E817">
        <v>1.284</v>
      </c>
    </row>
    <row r="818" spans="1:5" x14ac:dyDescent="0.25">
      <c r="A818" s="1">
        <v>42884.208333333336</v>
      </c>
      <c r="B818">
        <v>1.284</v>
      </c>
      <c r="C818">
        <v>1.2848999999999999</v>
      </c>
      <c r="D818">
        <v>1.2836000000000001</v>
      </c>
      <c r="E818">
        <v>1.2846</v>
      </c>
    </row>
    <row r="819" spans="1:5" x14ac:dyDescent="0.25">
      <c r="A819" s="1">
        <v>42884.375</v>
      </c>
      <c r="B819">
        <v>1.2846</v>
      </c>
      <c r="C819">
        <v>1.2849999999999999</v>
      </c>
      <c r="D819">
        <v>1.2827999999999999</v>
      </c>
      <c r="E819">
        <v>1.2836000000000001</v>
      </c>
    </row>
    <row r="820" spans="1:5" x14ac:dyDescent="0.25">
      <c r="A820" s="1">
        <v>42884.541666666664</v>
      </c>
      <c r="B820">
        <v>1.2836000000000001</v>
      </c>
      <c r="C820">
        <v>1.2846</v>
      </c>
      <c r="D820">
        <v>1.2836000000000001</v>
      </c>
      <c r="E820">
        <v>1.284</v>
      </c>
    </row>
    <row r="821" spans="1:5" x14ac:dyDescent="0.25">
      <c r="A821" s="1">
        <v>42884.708333333336</v>
      </c>
      <c r="B821">
        <v>1.284</v>
      </c>
      <c r="C821">
        <v>1.2842</v>
      </c>
      <c r="D821">
        <v>1.2801</v>
      </c>
      <c r="E821">
        <v>1.2805</v>
      </c>
    </row>
    <row r="822" spans="1:5" x14ac:dyDescent="0.25">
      <c r="A822" s="1">
        <v>42884.875</v>
      </c>
      <c r="B822">
        <v>1.2805</v>
      </c>
      <c r="C822">
        <v>1.2821</v>
      </c>
      <c r="D822">
        <v>1.2795000000000001</v>
      </c>
      <c r="E822">
        <v>1.2814000000000001</v>
      </c>
    </row>
    <row r="823" spans="1:5" x14ac:dyDescent="0.25">
      <c r="A823" s="1">
        <v>42885.041666666664</v>
      </c>
      <c r="B823">
        <v>1.2813000000000001</v>
      </c>
      <c r="C823">
        <v>1.2870999999999999</v>
      </c>
      <c r="D823">
        <v>1.2804</v>
      </c>
      <c r="E823">
        <v>1.2848999999999999</v>
      </c>
    </row>
    <row r="824" spans="1:5" x14ac:dyDescent="0.25">
      <c r="A824" s="1">
        <v>42885.208333333336</v>
      </c>
      <c r="B824">
        <v>1.2848999999999999</v>
      </c>
      <c r="C824">
        <v>1.2879</v>
      </c>
      <c r="D824">
        <v>1.2844</v>
      </c>
      <c r="E824">
        <v>1.2861</v>
      </c>
    </row>
    <row r="825" spans="1:5" x14ac:dyDescent="0.25">
      <c r="A825" s="1">
        <v>42885.375</v>
      </c>
      <c r="B825">
        <v>1.2861</v>
      </c>
      <c r="C825">
        <v>1.2887999999999999</v>
      </c>
      <c r="D825">
        <v>1.2839</v>
      </c>
      <c r="E825">
        <v>1.2843</v>
      </c>
    </row>
    <row r="826" spans="1:5" x14ac:dyDescent="0.25">
      <c r="A826" s="1">
        <v>42885.541666666664</v>
      </c>
      <c r="B826">
        <v>1.2843</v>
      </c>
      <c r="C826">
        <v>1.2863</v>
      </c>
      <c r="D826">
        <v>1.2841</v>
      </c>
      <c r="E826">
        <v>1.2859</v>
      </c>
    </row>
    <row r="827" spans="1:5" x14ac:dyDescent="0.25">
      <c r="A827" s="1">
        <v>42885.708333333336</v>
      </c>
      <c r="B827">
        <v>1.2859</v>
      </c>
      <c r="C827">
        <v>1.2864</v>
      </c>
      <c r="D827">
        <v>1.2791999999999999</v>
      </c>
      <c r="E827">
        <v>1.2819</v>
      </c>
    </row>
    <row r="828" spans="1:5" x14ac:dyDescent="0.25">
      <c r="A828" s="1">
        <v>42885.875</v>
      </c>
      <c r="B828">
        <v>1.2819</v>
      </c>
      <c r="C828">
        <v>1.2831999999999999</v>
      </c>
      <c r="D828">
        <v>1.2808999999999999</v>
      </c>
      <c r="E828">
        <v>1.2810999999999999</v>
      </c>
    </row>
    <row r="829" spans="1:5" x14ac:dyDescent="0.25">
      <c r="A829" s="1">
        <v>42886.041666666664</v>
      </c>
      <c r="B829">
        <v>1.2810999999999999</v>
      </c>
      <c r="C829">
        <v>1.2826</v>
      </c>
      <c r="D829">
        <v>1.2768999999999999</v>
      </c>
      <c r="E829">
        <v>1.2781</v>
      </c>
    </row>
    <row r="830" spans="1:5" x14ac:dyDescent="0.25">
      <c r="A830" s="1">
        <v>42886.208333333336</v>
      </c>
      <c r="B830">
        <v>1.2781</v>
      </c>
      <c r="C830">
        <v>1.2856000000000001</v>
      </c>
      <c r="D830">
        <v>1.2778</v>
      </c>
      <c r="E830">
        <v>1.2845</v>
      </c>
    </row>
    <row r="831" spans="1:5" x14ac:dyDescent="0.25">
      <c r="A831" s="1">
        <v>42886.375</v>
      </c>
      <c r="B831">
        <v>1.2845</v>
      </c>
      <c r="C831">
        <v>1.2921</v>
      </c>
      <c r="D831">
        <v>1.2841</v>
      </c>
      <c r="E831">
        <v>1.2890999999999999</v>
      </c>
    </row>
    <row r="832" spans="1:5" x14ac:dyDescent="0.25">
      <c r="A832" s="1">
        <v>42886.541666666664</v>
      </c>
      <c r="B832">
        <v>1.2890999999999999</v>
      </c>
      <c r="C832">
        <v>1.2898000000000001</v>
      </c>
      <c r="D832">
        <v>1.2877000000000001</v>
      </c>
      <c r="E832">
        <v>1.2889999999999999</v>
      </c>
    </row>
    <row r="833" spans="1:5" x14ac:dyDescent="0.25">
      <c r="A833" s="1">
        <v>42886.708333333336</v>
      </c>
      <c r="B833">
        <v>1.2889999999999999</v>
      </c>
      <c r="C833">
        <v>1.2892999999999999</v>
      </c>
      <c r="D833">
        <v>1.2867999999999999</v>
      </c>
      <c r="E833">
        <v>1.2875000000000001</v>
      </c>
    </row>
    <row r="834" spans="1:5" x14ac:dyDescent="0.25">
      <c r="A834" s="1">
        <v>42886.875</v>
      </c>
      <c r="B834">
        <v>1.2875000000000001</v>
      </c>
      <c r="C834">
        <v>1.2888999999999999</v>
      </c>
      <c r="D834">
        <v>1.2867</v>
      </c>
      <c r="E834">
        <v>1.2868999999999999</v>
      </c>
    </row>
    <row r="835" spans="1:5" x14ac:dyDescent="0.25">
      <c r="A835" s="1">
        <v>42887.041666666664</v>
      </c>
      <c r="B835">
        <v>1.2868999999999999</v>
      </c>
      <c r="C835">
        <v>1.2889999999999999</v>
      </c>
      <c r="D835">
        <v>1.2841</v>
      </c>
      <c r="E835">
        <v>1.2874000000000001</v>
      </c>
    </row>
    <row r="836" spans="1:5" x14ac:dyDescent="0.25">
      <c r="A836" s="1">
        <v>42887.208333333336</v>
      </c>
      <c r="B836">
        <v>1.2874000000000001</v>
      </c>
      <c r="C836">
        <v>1.288</v>
      </c>
      <c r="D836">
        <v>1.2829999999999999</v>
      </c>
      <c r="E836">
        <v>1.2866</v>
      </c>
    </row>
    <row r="837" spans="1:5" x14ac:dyDescent="0.25">
      <c r="A837" s="1">
        <v>42887.375</v>
      </c>
      <c r="B837">
        <v>1.2866</v>
      </c>
      <c r="C837">
        <v>1.2916000000000001</v>
      </c>
      <c r="D837">
        <v>1.2866</v>
      </c>
      <c r="E837">
        <v>1.2885</v>
      </c>
    </row>
    <row r="838" spans="1:5" x14ac:dyDescent="0.25">
      <c r="A838" s="1">
        <v>42887.541666666664</v>
      </c>
      <c r="B838">
        <v>1.2885</v>
      </c>
      <c r="C838">
        <v>1.2889999999999999</v>
      </c>
      <c r="D838">
        <v>1.2875000000000001</v>
      </c>
      <c r="E838">
        <v>1.2882</v>
      </c>
    </row>
    <row r="839" spans="1:5" x14ac:dyDescent="0.25">
      <c r="A839" s="1">
        <v>42887.708333333336</v>
      </c>
      <c r="B839">
        <v>1.2882</v>
      </c>
      <c r="C839">
        <v>1.2896000000000001</v>
      </c>
      <c r="D839">
        <v>1.2881</v>
      </c>
      <c r="E839">
        <v>1.2888999999999999</v>
      </c>
    </row>
    <row r="840" spans="1:5" x14ac:dyDescent="0.25">
      <c r="A840" s="1">
        <v>42887.875</v>
      </c>
      <c r="B840">
        <v>1.2888999999999999</v>
      </c>
      <c r="C840">
        <v>1.2892999999999999</v>
      </c>
      <c r="D840">
        <v>1.2870999999999999</v>
      </c>
      <c r="E840">
        <v>1.2876000000000001</v>
      </c>
    </row>
    <row r="841" spans="1:5" x14ac:dyDescent="0.25">
      <c r="A841" s="1">
        <v>42888.041666666664</v>
      </c>
      <c r="B841">
        <v>1.2876000000000001</v>
      </c>
      <c r="C841">
        <v>1.2881</v>
      </c>
      <c r="D841">
        <v>1.2856000000000001</v>
      </c>
      <c r="E841">
        <v>1.2856000000000001</v>
      </c>
    </row>
    <row r="842" spans="1:5" x14ac:dyDescent="0.25">
      <c r="A842" s="1">
        <v>42888.208333333336</v>
      </c>
      <c r="B842">
        <v>1.2856000000000001</v>
      </c>
      <c r="C842">
        <v>1.2904</v>
      </c>
      <c r="D842">
        <v>1.2846</v>
      </c>
      <c r="E842">
        <v>1.2885</v>
      </c>
    </row>
    <row r="843" spans="1:5" x14ac:dyDescent="0.25">
      <c r="A843" s="1">
        <v>42888.375</v>
      </c>
      <c r="B843">
        <v>1.2885</v>
      </c>
      <c r="C843">
        <v>1.2904</v>
      </c>
      <c r="D843">
        <v>1.2855000000000001</v>
      </c>
      <c r="E843">
        <v>1.2885</v>
      </c>
    </row>
    <row r="844" spans="1:5" x14ac:dyDescent="0.25">
      <c r="A844" s="1">
        <v>42888.541666666664</v>
      </c>
      <c r="B844">
        <v>1.2885</v>
      </c>
      <c r="C844">
        <v>1.2892999999999999</v>
      </c>
      <c r="D844">
        <v>1.2878000000000001</v>
      </c>
      <c r="E844">
        <v>1.2887999999999999</v>
      </c>
    </row>
    <row r="845" spans="1:5" x14ac:dyDescent="0.25">
      <c r="A845" s="1">
        <v>42890.541666666664</v>
      </c>
      <c r="B845">
        <v>1.2855000000000001</v>
      </c>
      <c r="C845">
        <v>1.2869999999999999</v>
      </c>
      <c r="D845">
        <v>1.2853000000000001</v>
      </c>
      <c r="E845">
        <v>1.2862</v>
      </c>
    </row>
    <row r="846" spans="1:5" x14ac:dyDescent="0.25">
      <c r="A846" s="1">
        <v>42890.708333333336</v>
      </c>
      <c r="B846">
        <v>1.2862</v>
      </c>
      <c r="C846">
        <v>1.2878000000000001</v>
      </c>
      <c r="D846">
        <v>1.286</v>
      </c>
      <c r="E846">
        <v>1.2866</v>
      </c>
    </row>
    <row r="847" spans="1:5" x14ac:dyDescent="0.25">
      <c r="A847" s="1">
        <v>42890.875</v>
      </c>
      <c r="B847">
        <v>1.2866</v>
      </c>
      <c r="C847">
        <v>1.2871999999999999</v>
      </c>
      <c r="D847">
        <v>1.286</v>
      </c>
      <c r="E847">
        <v>1.2868999999999999</v>
      </c>
    </row>
    <row r="848" spans="1:5" x14ac:dyDescent="0.25">
      <c r="A848" s="1">
        <v>42891.041666666664</v>
      </c>
      <c r="B848">
        <v>1.2868999999999999</v>
      </c>
      <c r="C848">
        <v>1.2890999999999999</v>
      </c>
      <c r="D848">
        <v>1.2863</v>
      </c>
      <c r="E848">
        <v>1.2889999999999999</v>
      </c>
    </row>
    <row r="849" spans="1:5" x14ac:dyDescent="0.25">
      <c r="A849" s="1">
        <v>42891.208333333336</v>
      </c>
      <c r="B849">
        <v>1.2889999999999999</v>
      </c>
      <c r="C849">
        <v>1.2916000000000001</v>
      </c>
      <c r="D849">
        <v>1.2883</v>
      </c>
      <c r="E849">
        <v>1.2898000000000001</v>
      </c>
    </row>
    <row r="850" spans="1:5" x14ac:dyDescent="0.25">
      <c r="A850" s="1">
        <v>42891.375</v>
      </c>
      <c r="B850">
        <v>1.2898000000000001</v>
      </c>
      <c r="C850">
        <v>1.2941</v>
      </c>
      <c r="D850">
        <v>1.2894000000000001</v>
      </c>
      <c r="E850">
        <v>1.2925</v>
      </c>
    </row>
    <row r="851" spans="1:5" x14ac:dyDescent="0.25">
      <c r="A851" s="1">
        <v>42891.541666666664</v>
      </c>
      <c r="B851">
        <v>1.2925</v>
      </c>
      <c r="C851">
        <v>1.2927</v>
      </c>
      <c r="D851">
        <v>1.2901</v>
      </c>
      <c r="E851">
        <v>1.2904</v>
      </c>
    </row>
    <row r="852" spans="1:5" x14ac:dyDescent="0.25">
      <c r="A852" s="1">
        <v>42891.708333333336</v>
      </c>
      <c r="B852">
        <v>1.2904</v>
      </c>
      <c r="C852">
        <v>1.2915000000000001</v>
      </c>
      <c r="D852">
        <v>1.2895000000000001</v>
      </c>
      <c r="E852">
        <v>1.2915000000000001</v>
      </c>
    </row>
    <row r="853" spans="1:5" x14ac:dyDescent="0.25">
      <c r="A853" s="1">
        <v>42891.875</v>
      </c>
      <c r="B853">
        <v>1.2915000000000001</v>
      </c>
      <c r="C853">
        <v>1.2930999999999999</v>
      </c>
      <c r="D853">
        <v>1.2910999999999999</v>
      </c>
      <c r="E853">
        <v>1.2927999999999999</v>
      </c>
    </row>
    <row r="854" spans="1:5" x14ac:dyDescent="0.25">
      <c r="A854" s="1">
        <v>42892.041666666664</v>
      </c>
      <c r="B854">
        <v>1.2927999999999999</v>
      </c>
      <c r="C854">
        <v>1.2949999999999999</v>
      </c>
      <c r="D854">
        <v>1.2906</v>
      </c>
      <c r="E854">
        <v>1.2923</v>
      </c>
    </row>
    <row r="855" spans="1:5" x14ac:dyDescent="0.25">
      <c r="A855" s="1">
        <v>42892.208333333336</v>
      </c>
      <c r="B855">
        <v>1.2923</v>
      </c>
      <c r="C855">
        <v>1.2925</v>
      </c>
      <c r="D855">
        <v>1.2871999999999999</v>
      </c>
      <c r="E855">
        <v>1.2889999999999999</v>
      </c>
    </row>
    <row r="856" spans="1:5" x14ac:dyDescent="0.25">
      <c r="A856" s="1">
        <v>42892.375</v>
      </c>
      <c r="B856">
        <v>1.2889999999999999</v>
      </c>
      <c r="C856">
        <v>1.2903</v>
      </c>
      <c r="D856">
        <v>1.2878000000000001</v>
      </c>
      <c r="E856">
        <v>1.2884</v>
      </c>
    </row>
    <row r="857" spans="1:5" x14ac:dyDescent="0.25">
      <c r="A857" s="1">
        <v>42892.541666666664</v>
      </c>
      <c r="B857">
        <v>1.2884</v>
      </c>
      <c r="C857">
        <v>1.2912999999999999</v>
      </c>
      <c r="D857">
        <v>1.288</v>
      </c>
      <c r="E857">
        <v>1.2910999999999999</v>
      </c>
    </row>
    <row r="858" spans="1:5" x14ac:dyDescent="0.25">
      <c r="A858" s="1">
        <v>42892.708333333336</v>
      </c>
      <c r="B858">
        <v>1.2910999999999999</v>
      </c>
      <c r="C858">
        <v>1.2914000000000001</v>
      </c>
      <c r="D858">
        <v>1.2903</v>
      </c>
      <c r="E858">
        <v>1.2903</v>
      </c>
    </row>
    <row r="859" spans="1:5" x14ac:dyDescent="0.25">
      <c r="A859" s="1">
        <v>42892.875</v>
      </c>
      <c r="B859">
        <v>1.2903</v>
      </c>
      <c r="C859">
        <v>1.2907</v>
      </c>
      <c r="D859">
        <v>1.2896000000000001</v>
      </c>
      <c r="E859">
        <v>1.2898000000000001</v>
      </c>
    </row>
    <row r="860" spans="1:5" x14ac:dyDescent="0.25">
      <c r="A860" s="1">
        <v>42893.041666666664</v>
      </c>
      <c r="B860">
        <v>1.2898000000000001</v>
      </c>
      <c r="C860">
        <v>1.2919</v>
      </c>
      <c r="D860">
        <v>1.2887999999999999</v>
      </c>
      <c r="E860">
        <v>1.2903</v>
      </c>
    </row>
    <row r="861" spans="1:5" x14ac:dyDescent="0.25">
      <c r="A861" s="1">
        <v>42893.208333333336</v>
      </c>
      <c r="B861">
        <v>1.2903</v>
      </c>
      <c r="C861">
        <v>1.2924</v>
      </c>
      <c r="D861">
        <v>1.2894000000000001</v>
      </c>
      <c r="E861">
        <v>1.2924</v>
      </c>
    </row>
    <row r="862" spans="1:5" x14ac:dyDescent="0.25">
      <c r="A862" s="1">
        <v>42893.375</v>
      </c>
      <c r="B862">
        <v>1.2924</v>
      </c>
      <c r="C862">
        <v>1.2967</v>
      </c>
      <c r="D862">
        <v>1.2909999999999999</v>
      </c>
      <c r="E862">
        <v>1.2927</v>
      </c>
    </row>
    <row r="863" spans="1:5" x14ac:dyDescent="0.25">
      <c r="A863" s="1">
        <v>42893.541666666664</v>
      </c>
      <c r="B863">
        <v>1.2927</v>
      </c>
      <c r="C863">
        <v>1.2965</v>
      </c>
      <c r="D863">
        <v>1.2926</v>
      </c>
      <c r="E863">
        <v>1.296</v>
      </c>
    </row>
    <row r="864" spans="1:5" x14ac:dyDescent="0.25">
      <c r="A864" s="1">
        <v>42893.708333333336</v>
      </c>
      <c r="B864">
        <v>1.296</v>
      </c>
      <c r="C864">
        <v>1.2968</v>
      </c>
      <c r="D864">
        <v>1.2955000000000001</v>
      </c>
      <c r="E864">
        <v>1.2961</v>
      </c>
    </row>
    <row r="865" spans="1:5" x14ac:dyDescent="0.25">
      <c r="A865" s="1">
        <v>42893.875</v>
      </c>
      <c r="B865">
        <v>1.2961</v>
      </c>
      <c r="C865">
        <v>1.2964</v>
      </c>
      <c r="D865">
        <v>1.2951999999999999</v>
      </c>
      <c r="E865">
        <v>1.2952999999999999</v>
      </c>
    </row>
    <row r="866" spans="1:5" x14ac:dyDescent="0.25">
      <c r="A866" s="1">
        <v>42894.041666666664</v>
      </c>
      <c r="B866">
        <v>1.2952999999999999</v>
      </c>
      <c r="C866">
        <v>1.2978000000000001</v>
      </c>
      <c r="D866">
        <v>1.2949999999999999</v>
      </c>
      <c r="E866">
        <v>1.2961</v>
      </c>
    </row>
    <row r="867" spans="1:5" x14ac:dyDescent="0.25">
      <c r="A867" s="1">
        <v>42894.208333333336</v>
      </c>
      <c r="B867">
        <v>1.2961</v>
      </c>
      <c r="C867">
        <v>1.2965</v>
      </c>
      <c r="D867">
        <v>1.2916000000000001</v>
      </c>
      <c r="E867">
        <v>1.2923</v>
      </c>
    </row>
    <row r="868" spans="1:5" x14ac:dyDescent="0.25">
      <c r="A868" s="1">
        <v>42894.375</v>
      </c>
      <c r="B868">
        <v>1.2923</v>
      </c>
      <c r="C868">
        <v>1.2954000000000001</v>
      </c>
      <c r="D868">
        <v>1.2907999999999999</v>
      </c>
      <c r="E868">
        <v>1.2938000000000001</v>
      </c>
    </row>
    <row r="869" spans="1:5" x14ac:dyDescent="0.25">
      <c r="A869" s="1">
        <v>42894.541666666664</v>
      </c>
      <c r="B869">
        <v>1.2937000000000001</v>
      </c>
      <c r="C869">
        <v>1.2961</v>
      </c>
      <c r="D869">
        <v>1.2924</v>
      </c>
      <c r="E869">
        <v>1.2956000000000001</v>
      </c>
    </row>
    <row r="870" spans="1:5" x14ac:dyDescent="0.25">
      <c r="A870" s="1">
        <v>42894.708333333336</v>
      </c>
      <c r="B870">
        <v>1.2957000000000001</v>
      </c>
      <c r="C870">
        <v>1.2958000000000001</v>
      </c>
      <c r="D870">
        <v>1.2695000000000001</v>
      </c>
      <c r="E870">
        <v>1.2737000000000001</v>
      </c>
    </row>
    <row r="871" spans="1:5" x14ac:dyDescent="0.25">
      <c r="A871" s="1">
        <v>42894.875</v>
      </c>
      <c r="B871">
        <v>1.2737000000000001</v>
      </c>
      <c r="C871">
        <v>1.2803</v>
      </c>
      <c r="D871">
        <v>1.2729999999999999</v>
      </c>
      <c r="E871">
        <v>1.2763</v>
      </c>
    </row>
    <row r="872" spans="1:5" x14ac:dyDescent="0.25">
      <c r="A872" s="1">
        <v>42895.041666666664</v>
      </c>
      <c r="B872">
        <v>1.2763</v>
      </c>
      <c r="C872">
        <v>1.2764</v>
      </c>
      <c r="D872">
        <v>1.2636000000000001</v>
      </c>
      <c r="E872">
        <v>1.272</v>
      </c>
    </row>
    <row r="873" spans="1:5" x14ac:dyDescent="0.25">
      <c r="A873" s="1">
        <v>42895.208333333336</v>
      </c>
      <c r="B873">
        <v>1.272</v>
      </c>
      <c r="C873">
        <v>1.278</v>
      </c>
      <c r="D873">
        <v>1.2706999999999999</v>
      </c>
      <c r="E873">
        <v>1.2724</v>
      </c>
    </row>
    <row r="874" spans="1:5" x14ac:dyDescent="0.25">
      <c r="A874" s="1">
        <v>42895.375</v>
      </c>
      <c r="B874">
        <v>1.2724</v>
      </c>
      <c r="C874">
        <v>1.2748999999999999</v>
      </c>
      <c r="D874">
        <v>1.2719</v>
      </c>
      <c r="E874">
        <v>1.274</v>
      </c>
    </row>
    <row r="875" spans="1:5" x14ac:dyDescent="0.25">
      <c r="A875" s="1">
        <v>42895.541666666664</v>
      </c>
      <c r="B875">
        <v>1.274</v>
      </c>
      <c r="C875">
        <v>1.2746999999999999</v>
      </c>
      <c r="D875">
        <v>1.2706999999999999</v>
      </c>
      <c r="E875">
        <v>1.2746</v>
      </c>
    </row>
    <row r="876" spans="1:5" x14ac:dyDescent="0.25">
      <c r="A8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USDSEK</vt:lpstr>
      <vt:lpstr>USDNOK</vt:lpstr>
      <vt:lpstr>USDCAD</vt:lpstr>
      <vt:lpstr>NZDUSD</vt:lpstr>
      <vt:lpstr>AUDUSD</vt:lpstr>
      <vt:lpstr>USDJPY</vt:lpstr>
      <vt:lpstr>EURUSD</vt:lpstr>
      <vt:lpstr>GBPUSD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2017-06-09T21:17:08Z</dcterms:created>
  <dcterms:modified xsi:type="dcterms:W3CDTF">2017-06-09T21:33:55Z</dcterms:modified>
</cp:coreProperties>
</file>