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C7B0DE87-E87A-4B0A-B911-7D8A72311408}" xr6:coauthVersionLast="47" xr6:coauthVersionMax="47" xr10:uidLastSave="{00000000-0000-0000-0000-000000000000}"/>
  <bookViews>
    <workbookView xWindow="-110" yWindow="-110" windowWidth="38620" windowHeight="211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<sst xmlns="http://schemas.openxmlformats.org/spreadsheetml/2006/main" count="5" uniqueCount="5">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</sst>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Board'!$A$2:$A$38</c15:sqref>
                  </c15:fullRef>
                </c:ext>
              </c:extLst>
              <c:f>'Main Board'!$A$2:$A$37</c:f>
              <c:numCache>
                <c:formatCode>[$-409]d\-mmm\-yy;@</c:formatCode>
                <c:ptCount val="36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Board'!$C$2:$C$38</c15:sqref>
                  </c15:fullRef>
                </c:ext>
              </c:extLst>
              <c:f>'Main Board'!$C$2:$C$37</c:f>
              <c:numCache>
                <c:formatCode>General</c:formatCode>
                <c:ptCount val="36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Board'!$A$2:$A$38</c15:sqref>
                  </c15:fullRef>
                </c:ext>
              </c:extLst>
              <c:f>'Main Board'!$A$2:$A$37</c:f>
              <c:numCache>
                <c:formatCode>[$-409]d\-mmm\-yy;@</c:formatCode>
                <c:ptCount val="36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Board'!$B$2:$B$38</c15:sqref>
                  </c15:fullRef>
                </c:ext>
              </c:extLst>
              <c:f>'Main Board'!$B$2:$B$37</c:f>
              <c:numCache>
                <c:formatCode>General</c:formatCode>
                <c:ptCount val="36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39</xdr:row>
      <xdr:rowOff>48985</xdr:rowOff>
    </xdr:from>
    <xdr:to>
      <xdr:col>12</xdr:col>
      <xdr:colOff>527958</xdr:colOff>
      <xdr:row>54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9"/>
  <sheetViews>
    <sheetView tabSelected="1" workbookViewId="0">
      <selection activeCell="D37" sqref="D37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37" si="0" xml:space="preserve"> B3 + C3</f>
        <v>49</v>
      </c>
      <c r="E3" s="9">
        <f t="shared" ref="E3:E37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x14ac:dyDescent="0.35">
      <c r="A32" s="7">
        <v>45431</v>
      </c>
      <c r="B32">
        <v>21</v>
      </c>
      <c r="C32">
        <v>45</v>
      </c>
      <c r="D32" s="13">
        <f t="shared" si="0"/>
        <v>66</v>
      </c>
      <c r="E32" s="9">
        <f t="shared" si="1"/>
        <v>0.68181818181818177</v>
      </c>
    </row>
    <row r="33" spans="1:5" x14ac:dyDescent="0.35">
      <c r="A33" s="7">
        <v>45437</v>
      </c>
      <c r="B33">
        <v>20</v>
      </c>
      <c r="C33">
        <v>46</v>
      </c>
      <c r="D33" s="13">
        <f t="shared" si="0"/>
        <v>66</v>
      </c>
      <c r="E33" s="9">
        <f t="shared" si="1"/>
        <v>0.69696969696969702</v>
      </c>
    </row>
    <row r="34" spans="1:5" x14ac:dyDescent="0.35">
      <c r="A34" s="7">
        <v>45478</v>
      </c>
      <c r="B34">
        <v>20</v>
      </c>
      <c r="C34">
        <v>47</v>
      </c>
      <c r="D34" s="13">
        <f t="shared" si="0"/>
        <v>67</v>
      </c>
      <c r="E34" s="9">
        <f t="shared" si="1"/>
        <v>0.70149253731343286</v>
      </c>
    </row>
    <row r="35" spans="1:5" x14ac:dyDescent="0.35">
      <c r="A35" s="7">
        <v>45506</v>
      </c>
      <c r="B35">
        <v>18</v>
      </c>
      <c r="C35">
        <v>50</v>
      </c>
      <c r="D35" s="13">
        <f t="shared" si="0"/>
        <v>68</v>
      </c>
      <c r="E35" s="9">
        <f t="shared" si="1"/>
        <v>0.73529411764705888</v>
      </c>
    </row>
    <row r="36" spans="1:5" x14ac:dyDescent="0.35">
      <c r="A36" s="7">
        <v>45510</v>
      </c>
      <c r="B36">
        <v>17</v>
      </c>
      <c r="C36">
        <v>53</v>
      </c>
      <c r="D36" s="13">
        <f t="shared" si="0"/>
        <v>70</v>
      </c>
      <c r="E36" s="9">
        <f t="shared" si="1"/>
        <v>0.75714285714285712</v>
      </c>
    </row>
    <row r="37" spans="1:5" x14ac:dyDescent="0.35">
      <c r="A37" s="7">
        <v>45515</v>
      </c>
      <c r="B37">
        <v>16</v>
      </c>
      <c r="C37">
        <v>55</v>
      </c>
      <c r="D37" s="13">
        <f t="shared" si="0"/>
        <v>71</v>
      </c>
      <c r="E37" s="9">
        <f t="shared" si="1"/>
        <v>0.77464788732394363</v>
      </c>
    </row>
    <row r="38" spans="1:5" ht="15" thickBot="1" x14ac:dyDescent="0.4">
      <c r="A38" s="8"/>
      <c r="B38" s="4"/>
      <c r="C38" s="4"/>
      <c r="D38" s="14"/>
      <c r="E38" s="11"/>
    </row>
    <row r="39" spans="1:5" ht="15" thickTop="1" x14ac:dyDescent="0.35">
      <c r="A39" s="2"/>
      <c r="B39" s="3"/>
      <c r="C3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2024-08-12T02:37:35Z</dcterms:modified>
</cp:coreProperties>
</file>