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B2FFDC1E-52AB-420E-9906-5A656E90E0F3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<sst xmlns="http://schemas.openxmlformats.org/spreadsheetml/2006/main" count="5" uniqueCount="5">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</sst>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Board'!$A$2:$A$28</c:f>
              <c:numCache>
                <c:formatCode>[$-409]d\-mmm\-yy;@</c:formatCode>
                <c:ptCount val="27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</c:numCache>
            </c:numRef>
          </c:cat>
          <c:val>
            <c:numRef>
              <c:f>'Main Board'!$C$2:$C$28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Board'!$A$2:$A$28</c:f>
              <c:numCache>
                <c:formatCode>[$-409]d\-mmm\-yy;@</c:formatCode>
                <c:ptCount val="27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</c:numCache>
            </c:numRef>
          </c:cat>
          <c:val>
            <c:numRef>
              <c:f>'Main Board'!$B$2:$B$28</c:f>
              <c:numCache>
                <c:formatCode>General</c:formatCode>
                <c:ptCount val="27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29</xdr:row>
      <xdr:rowOff>48985</xdr:rowOff>
    </xdr:from>
    <xdr:to>
      <xdr:col>12</xdr:col>
      <xdr:colOff>527958</xdr:colOff>
      <xdr:row>44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29"/>
  <sheetViews>
    <sheetView tabSelected="1" workbookViewId="0">
      <selection activeCell="D27" sqref="D27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27" si="0" xml:space="preserve"> B3 + C3</f>
        <v>48</v>
      </c>
      <c r="E3" s="9">
        <f t="shared" ref="E3:E27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ht="15" thickBot="1" x14ac:dyDescent="0.45">
      <c r="A28" s="8"/>
      <c r="B28" s="4"/>
      <c r="C28" s="4"/>
      <c r="D28" s="14"/>
      <c r="E28" s="11"/>
    </row>
    <row r="29" spans="1:5" ht="15" thickTop="1" x14ac:dyDescent="0.4">
      <c r="A29" s="2"/>
      <c r="B29" s="3"/>
      <c r="C2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2023-06-09T01:22:59Z</dcterms:modified>
</cp:coreProperties>
</file>