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BD1805AE-B670-4DD7-BCA1-F826AA670618}" xr6:coauthVersionLast="47" xr6:coauthVersionMax="47" xr10:uidLastSave="{00000000-0000-0000-0000-000000000000}"/>
  <bookViews>
    <workbookView xWindow="4180" yWindow="4180" windowWidth="28800" windowHeight="1537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17" i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<sst xmlns="http://schemas.openxmlformats.org/spreadsheetml/2006/main" count="5" uniqueCount="5">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</sst>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Board'!$A$2:$A$31</c15:sqref>
                  </c15:fullRef>
                </c:ext>
              </c:extLst>
              <c:f>'Main Board'!$A$2:$A$30</c:f>
              <c:numCache>
                <c:formatCode>[$-409]d\-mmm\-yy;@</c:formatCode>
                <c:ptCount val="29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Board'!$C$2:$C$31</c15:sqref>
                  </c15:fullRef>
                </c:ext>
              </c:extLst>
              <c:f>'Main Board'!$C$2:$C$30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Board'!$A$2:$A$31</c15:sqref>
                  </c15:fullRef>
                </c:ext>
              </c:extLst>
              <c:f>'Main Board'!$A$2:$A$30</c:f>
              <c:numCache>
                <c:formatCode>[$-409]d\-mmm\-yy;@</c:formatCode>
                <c:ptCount val="29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Board'!$B$2:$B$31</c15:sqref>
                  </c15:fullRef>
                </c:ext>
              </c:extLst>
              <c:f>'Main Board'!$B$2:$B$30</c:f>
              <c:numCache>
                <c:formatCode>General</c:formatCode>
                <c:ptCount val="29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32</xdr:row>
      <xdr:rowOff>48985</xdr:rowOff>
    </xdr:from>
    <xdr:to>
      <xdr:col>12</xdr:col>
      <xdr:colOff>527958</xdr:colOff>
      <xdr:row>47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2"/>
  <sheetViews>
    <sheetView tabSelected="1" topLeftCell="A6" workbookViewId="0">
      <selection activeCell="D30" sqref="D30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30" si="0" xml:space="preserve"> B3 + C3</f>
        <v>49</v>
      </c>
      <c r="E3" s="9">
        <f t="shared" ref="E3:E30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x14ac:dyDescent="0.35">
      <c r="A25" s="7">
        <v>45276</v>
      </c>
      <c r="B25">
        <v>33</v>
      </c>
      <c r="C25">
        <v>37</v>
      </c>
      <c r="D25" s="13">
        <f t="shared" si="0"/>
        <v>70</v>
      </c>
      <c r="E25" s="9">
        <f t="shared" si="1"/>
        <v>0.52857142857142858</v>
      </c>
    </row>
    <row r="26" spans="1:5" x14ac:dyDescent="0.35">
      <c r="A26" s="7">
        <v>45277</v>
      </c>
      <c r="B26">
        <v>34</v>
      </c>
      <c r="C26">
        <v>38</v>
      </c>
      <c r="D26" s="13">
        <f t="shared" si="0"/>
        <v>72</v>
      </c>
      <c r="E26" s="9">
        <f t="shared" si="1"/>
        <v>0.52777777777777779</v>
      </c>
    </row>
    <row r="27" spans="1:5" x14ac:dyDescent="0.35">
      <c r="A27" s="7">
        <v>45289</v>
      </c>
      <c r="B27">
        <v>30</v>
      </c>
      <c r="C27">
        <v>42</v>
      </c>
      <c r="D27" s="13">
        <f t="shared" si="0"/>
        <v>72</v>
      </c>
      <c r="E27" s="9">
        <f t="shared" si="1"/>
        <v>0.58333333333333337</v>
      </c>
    </row>
    <row r="28" spans="1:5" x14ac:dyDescent="0.35">
      <c r="A28" s="7">
        <v>45296</v>
      </c>
      <c r="B28">
        <v>31</v>
      </c>
      <c r="C28">
        <v>42</v>
      </c>
      <c r="D28" s="13">
        <f t="shared" si="0"/>
        <v>73</v>
      </c>
      <c r="E28" s="9">
        <f t="shared" si="1"/>
        <v>0.57534246575342463</v>
      </c>
    </row>
    <row r="29" spans="1:5" x14ac:dyDescent="0.35">
      <c r="A29" s="7">
        <v>45371</v>
      </c>
      <c r="B29">
        <v>24</v>
      </c>
      <c r="C29">
        <v>42</v>
      </c>
      <c r="D29" s="13">
        <f t="shared" si="0"/>
        <v>66</v>
      </c>
      <c r="E29" s="9">
        <f t="shared" si="1"/>
        <v>0.63636363636363635</v>
      </c>
    </row>
    <row r="30" spans="1:5" x14ac:dyDescent="0.35">
      <c r="A30" s="7">
        <v>45379</v>
      </c>
      <c r="B30">
        <v>23</v>
      </c>
      <c r="C30">
        <v>43</v>
      </c>
      <c r="D30" s="13">
        <f t="shared" si="0"/>
        <v>66</v>
      </c>
      <c r="E30" s="9">
        <f t="shared" si="1"/>
        <v>0.65151515151515149</v>
      </c>
    </row>
    <row r="31" spans="1:5" ht="15" thickBot="1" x14ac:dyDescent="0.4">
      <c r="A31" s="8"/>
      <c r="B31" s="4"/>
      <c r="C31" s="4"/>
      <c r="D31" s="14"/>
      <c r="E31" s="11"/>
    </row>
    <row r="32" spans="1:5" ht="15" thickTop="1" x14ac:dyDescent="0.35">
      <c r="A32" s="2"/>
      <c r="B32" s="3"/>
      <c r="C3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2024-03-29T00:04:31Z</dcterms:modified>
</cp:coreProperties>
</file>