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FYP\"/>
    </mc:Choice>
  </mc:AlternateContent>
  <xr:revisionPtr revIDLastSave="0" documentId="13_ncr:1_{CB2C4DD6-46A8-4CA5-AD39-2C619A292321}" xr6:coauthVersionLast="47" xr6:coauthVersionMax="47" xr10:uidLastSave="{00000000-0000-0000-0000-000000000000}"/>
  <bookViews>
    <workbookView xWindow="-120" yWindow="-120" windowWidth="20730" windowHeight="11760" xr2:uid="{9FAB0D11-C9FD-4A42-8FF9-C2E8141C6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<sst xmlns="http://schemas.openxmlformats.org/spreadsheetml/2006/main" count="12" uniqueCount="12">
  <si>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Basic Learning of Python</t>
  </si>
  <si>
    <t>Basic Learning of CV &amp; NN</t>
  </si>
  <si>
    <t>Controller Design</t>
  </si>
  <si>
    <t>Testing of Model</t>
  </si>
  <si>
    <t>Implementation &amp; Testing</t>
  </si>
  <si>
    <t>Table</t>
  </si>
  <si>
    <t>Starting Date</t>
  </si>
  <si>
    <t>Days</t>
  </si>
  <si>
    <t>Model Training</t>
  </si>
  <si>
    <t>Understanding of DIP &amp; ML</t>
  </si>
  <si>
    <t>Use AirSim/Keras</t>
  </si>
  <si>
    <t>Understanding the Model of UGV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</si>
</sst>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Starting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Basic Learning of Python</c:v>
                </c:pt>
                <c:pt idx="1">
                  <c:v>Understanding of DIP &amp; ML</c:v>
                </c:pt>
                <c:pt idx="2">
                  <c:v>Understanding the Model of UGV</c:v>
                </c:pt>
                <c:pt idx="3">
                  <c:v>Basic Learning of CV &amp; NN</c:v>
                </c:pt>
                <c:pt idx="4">
                  <c:v>Controller Design</c:v>
                </c:pt>
                <c:pt idx="5">
                  <c:v>Use AirSim/Keras</c:v>
                </c:pt>
                <c:pt idx="6">
                  <c:v>Model Training</c:v>
                </c:pt>
                <c:pt idx="7">
                  <c:v>Testing of Model</c:v>
                </c:pt>
                <c:pt idx="8">
                  <c:v>Implementation &amp; Testing</c:v>
                </c:pt>
              </c:strCache>
            </c:strRef>
          </c:cat>
          <c:val>
            <c:numRef>
              <c:f>Sheet1!$B$2:$B$10</c:f>
              <c:numCache>
                <c:formatCode>d\-mmm</c:formatCode>
                <c:ptCount val="9"/>
                <c:pt idx="0">
                  <c:v>44485</c:v>
                </c:pt>
                <c:pt idx="1">
                  <c:v>44501</c:v>
                </c:pt>
                <c:pt idx="2">
                  <c:v>44520</c:v>
                </c:pt>
                <c:pt idx="3">
                  <c:v>44530</c:v>
                </c:pt>
                <c:pt idx="4">
                  <c:v>44561</c:v>
                </c:pt>
                <c:pt idx="5">
                  <c:v>44576</c:v>
                </c:pt>
                <c:pt idx="6">
                  <c:v>44591</c:v>
                </c:pt>
                <c:pt idx="7">
                  <c:v>44612</c:v>
                </c:pt>
                <c:pt idx="8">
                  <c:v>44640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5-4722-AB0B-1ADFC16F1F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Basic Learning of Python</c:v>
                </c:pt>
                <c:pt idx="1">
                  <c:v>Understanding of DIP &amp; ML</c:v>
                </c:pt>
                <c:pt idx="2">
                  <c:v>Understanding the Model of UGV</c:v>
                </c:pt>
                <c:pt idx="3">
                  <c:v>Basic Learning of CV &amp; NN</c:v>
                </c:pt>
                <c:pt idx="4">
                  <c:v>Controller Design</c:v>
                </c:pt>
                <c:pt idx="5">
                  <c:v>Use AirSim/Keras</c:v>
                </c:pt>
                <c:pt idx="6">
                  <c:v>Model Training</c:v>
                </c:pt>
                <c:pt idx="7">
                  <c:v>Testing of Model</c:v>
                </c:pt>
                <c:pt idx="8">
                  <c:v>Implementation &amp; Testing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16</c:v>
                </c:pt>
                <c:pt idx="1">
                  <c:v>40</c:v>
                </c:pt>
                <c:pt idx="2">
                  <c:v>35</c:v>
                </c:pt>
                <c:pt idx="3">
                  <c:v>60</c:v>
                </c:pt>
                <c:pt idx="4">
                  <c:v>35</c:v>
                </c:pt>
                <c:pt idx="5">
                  <c:v>35</c:v>
                </c:pt>
                <c:pt idx="6">
                  <c:v>40</c:v>
                </c:pt>
                <c:pt idx="7">
                  <c:v>35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5-4722-AB0B-1ADFC16F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97606912"/>
        <c:axId val="1397605248"/>
        <c:axId val="0"/>
      </c:bar3DChart>
      <c:catAx>
        <c:axId val="1397606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05248"/>
        <c:crosses val="autoZero"/>
        <c:auto val="1"/>
        <c:lblAlgn val="ctr"/>
        <c:lblOffset val="100"/>
        <c:noMultiLvlLbl val="0"/>
      </c:catAx>
      <c:valAx>
        <c:axId val="1397605248"/>
        <c:scaling>
          <c:orientation val="minMax"/>
          <c:min val="44485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123825</xdr:rowOff>
    </xdr:from>
    <xdr:to>
      <xdr:col>17</xdr:col>
      <xdr:colOff>457200</xdr:colOff>
      <xdr:row>23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3C7A28-6E99-4121-B231-AE863761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AF0C-B7CE-4DD5-8147-BFB8BC93B962}">
  <dimension ref="A1:C14"/>
  <sheetViews>
    <sheetView tabSelected="1" workbookViewId="0">
      <selection activeCell="C16" sqref="C16"/>
    </sheetView>
  </sheetViews>
  <sheetFormatPr defaultRowHeight="15" x14ac:dyDescent="0.25"/>
  <cols>
    <col min="1" max="1" width="25.5703125" customWidth="1"/>
    <col min="2" max="2" width="13.28515625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0</v>
      </c>
      <c r="B2" s="2">
        <v>44485</v>
      </c>
      <c r="C2">
        <v>16</v>
      </c>
    </row>
    <row r="3" spans="1:3" x14ac:dyDescent="0.25">
      <c r="A3" t="s">
        <v>9</v>
      </c>
      <c r="B3" s="2">
        <v>44501</v>
      </c>
      <c r="C3">
        <v>40</v>
      </c>
    </row>
    <row r="4" spans="1:3" x14ac:dyDescent="0.25">
      <c r="A4" t="s">
        <v>11</v>
      </c>
      <c r="B4" s="2">
        <v>44520</v>
      </c>
      <c r="C4">
        <v>35</v>
      </c>
    </row>
    <row r="5" spans="1:3" x14ac:dyDescent="0.25">
      <c r="A5" t="s">
        <v>1</v>
      </c>
      <c r="B5" s="2">
        <v>44530</v>
      </c>
      <c r="C5">
        <v>60</v>
      </c>
    </row>
    <row r="6" spans="1:3" x14ac:dyDescent="0.25">
      <c r="A6" t="s">
        <v>2</v>
      </c>
      <c r="B6" s="2">
        <v>44561</v>
      </c>
      <c r="C6">
        <v>35</v>
      </c>
    </row>
    <row r="7" spans="1:3" x14ac:dyDescent="0.25">
      <c r="A7" t="s">
        <v>10</v>
      </c>
      <c r="B7" s="2">
        <v>44576</v>
      </c>
      <c r="C7">
        <v>35</v>
      </c>
    </row>
    <row r="8" spans="1:3" x14ac:dyDescent="0.25">
      <c r="A8" t="s">
        <v>8</v>
      </c>
      <c r="B8" s="2">
        <v>44591</v>
      </c>
      <c r="C8">
        <v>40</v>
      </c>
    </row>
    <row r="9" spans="1:3" x14ac:dyDescent="0.25">
      <c r="A9" t="s">
        <v>3</v>
      </c>
      <c r="B9" s="2">
        <v>44612</v>
      </c>
      <c r="C9">
        <v>35</v>
      </c>
    </row>
    <row r="10" spans="1:3" x14ac:dyDescent="0.25">
      <c r="A10" t="s">
        <v>4</v>
      </c>
      <c r="B10" s="2">
        <v>44640</v>
      </c>
      <c r="C10">
        <v>40</v>
      </c>
    </row>
    <row r="14" spans="1:3" x14ac:dyDescent="0.25">
      <c r="B14" s="3">
        <v>44485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Mustaqeem Ashraf</dc:creator>
  <cp:lastModifiedBy>Mustaqeem Ashraf</cp:lastModifiedBy>
  <dcterms:created xsi:type="dcterms:W3CDTF">2021-11-11T10:54:50Z</dcterms:created>
  <dcterms:modified xsi:type="dcterms:W3CDTF">2021-11-19T04:56:56Z</dcterms:modified>
</cp:coreProperties>
</file>