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ITG\Materi Kuliah\Semester_3\Analisis &amp; Perancangan Sis For\Tugas\"/>
    </mc:Choice>
  </mc:AlternateContent>
  <xr:revisionPtr revIDLastSave="0" documentId="8_{0CDAC464-514C-428F-93D5-CA4671BFA08E}" xr6:coauthVersionLast="47" xr6:coauthVersionMax="47" xr10:uidLastSave="{00000000-0000-0000-0000-000000000000}"/>
  <bookViews>
    <workbookView xWindow="-108" yWindow="-108" windowWidth="23256" windowHeight="13896" xr2:uid="{2F4299C9-F553-4CAA-AD99-DAF3D7F0C6B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<sst xmlns="http://schemas.openxmlformats.org/spreadsheetml/2006/main" count="10" uniqueCount="10">
  <si>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Stakeholder</t>
  </si>
  <si>
    <t>Interest</t>
  </si>
  <si>
    <t>Power</t>
  </si>
  <si>
    <t>Kepala Klinik</t>
  </si>
  <si>
    <t>Dokter</t>
  </si>
  <si>
    <t>Divisi IT</t>
  </si>
  <si>
    <t>Pasien</t>
  </si>
  <si>
    <t>Vendor Pengembang</t>
  </si>
  <si>
    <t>Apoteker &amp; Perawat</t>
  </si>
  <si>
    <t>Petugas Kasir &amp; Pendaftaran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</si>
</sst>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Pemetaan Stakeholder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D62FDCA-5678-4D90-A1E7-2FF20F4CB50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CF6-4E08-B8AA-66BF2C93008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BA2C2CB-9399-4ECE-96F9-E06052B6048F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CF6-4E08-B8AA-66BF2C93008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C59D649-448C-4D7B-8C55-06A463A6EDE5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CF6-4E08-B8AA-66BF2C93008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5FA4234-CA4C-41FC-AA48-392A90129383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CF6-4E08-B8AA-66BF2C930080}"/>
                </c:ext>
              </c:extLst>
            </c:dLbl>
            <c:dLbl>
              <c:idx val="4"/>
              <c:layout>
                <c:manualLayout>
                  <c:x val="-0.15593571726180175"/>
                  <c:y val="-5.0469121707279211E-3"/>
                </c:manualLayout>
              </c:layout>
              <c:tx>
                <c:rich>
                  <a:bodyPr/>
                  <a:lstStyle/>
                  <a:p>
                    <a:fld id="{53CCC97B-6654-4744-8C23-746DB755FD1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CF6-4E08-B8AA-66BF2C930080}"/>
                </c:ext>
              </c:extLst>
            </c:dLbl>
            <c:dLbl>
              <c:idx val="5"/>
              <c:layout>
                <c:manualLayout>
                  <c:x val="-3.2232498086510325E-3"/>
                  <c:y val="-1.427065437366986E-2"/>
                </c:manualLayout>
              </c:layout>
              <c:tx>
                <c:rich>
                  <a:bodyPr/>
                  <a:lstStyle/>
                  <a:p>
                    <a:fld id="{A8A1A633-CF6C-487C-96EA-C0C427A1670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CF6-4E08-B8AA-66BF2C93008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5C61A59-3CDD-41E4-97D0-0039A8A7BD7D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CF6-4E08-B8AA-66BF2C9300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Sheet2!$C$2:$C$8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xVal>
          <c:yVal>
            <c:numRef>
              <c:f>Sheet2!$D$2:$D$8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Sheet2!$A$2:$A$8</c15:f>
                <c15:dlblRangeCache>
                  <c:ptCount val="7"/>
                  <c:pt idx="0">
                    <c:v>Kepala Klinik</c:v>
                  </c:pt>
                  <c:pt idx="1">
                    <c:v>Divisi IT</c:v>
                  </c:pt>
                  <c:pt idx="2">
                    <c:v>Vendor Pengembang</c:v>
                  </c:pt>
                  <c:pt idx="3">
                    <c:v>Dokter</c:v>
                  </c:pt>
                  <c:pt idx="4">
                    <c:v>Apoteker &amp; Perawat</c:v>
                  </c:pt>
                  <c:pt idx="5">
                    <c:v>Petugas Kasir &amp; Pendaftaran</c:v>
                  </c:pt>
                  <c:pt idx="6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0CF6-4E08-B8AA-66BF2C93008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1479551"/>
        <c:axId val="164443343"/>
      </c:scatterChart>
      <c:valAx>
        <c:axId val="16147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3343"/>
        <c:crossesAt val="3"/>
        <c:crossBetween val="midCat"/>
      </c:valAx>
      <c:valAx>
        <c:axId val="16444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9551"/>
        <c:crossesAt val="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996</xdr:rowOff>
    </xdr:from>
    <xdr:to>
      <xdr:col>22</xdr:col>
      <xdr:colOff>341475</xdr:colOff>
      <xdr:row>22</xdr:row>
      <xdr:rowOff>76570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D17C93-3688-42A4-8FD8-71467576C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171450</xdr:colOff>
      <xdr:row>15</xdr:row>
      <xdr:rowOff>104775</xdr:rowOff>
    </xdr:from>
    <xdr:to>
      <xdr:col>18</xdr:col>
      <xdr:colOff>377190</xdr:colOff>
      <xdr:row>15</xdr:row>
      <xdr:rowOff>108585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6812972-EB1E-36AA-4B65-F24A68F1E276}"/>
            </a:ext>
          </a:extLst>
        </xdr:cNvPr>
        <xdr:cNvCxnSpPr/>
      </xdr:nvCxnSpPr>
      <xdr:spPr>
        <a:xfrm>
          <a:off x="10344150" y="2847975"/>
          <a:ext cx="2034540" cy="381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381000</xdr:colOff>
      <xdr:row>15</xdr:row>
      <xdr:rowOff>110490</xdr:rowOff>
    </xdr:from>
    <xdr:to>
      <xdr:col>22</xdr:col>
      <xdr:colOff>163830</xdr:colOff>
      <xdr:row>15</xdr:row>
      <xdr:rowOff>112395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1230900-0FBA-A73E-CDCD-B8C9FAA50169}"/>
            </a:ext>
          </a:extLst>
        </xdr:cNvPr>
        <xdr:cNvCxnSpPr/>
      </xdr:nvCxnSpPr>
      <xdr:spPr>
        <a:xfrm>
          <a:off x="12382500" y="2853690"/>
          <a:ext cx="2221230" cy="190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476000</xdr:colOff>
      <xdr:row>9</xdr:row>
      <xdr:rowOff>94000</xdr:rowOff>
    </xdr:from>
    <xdr:to>
      <xdr:col>18</xdr:col>
      <xdr:colOff>478000</xdr:colOff>
      <xdr:row>15</xdr:row>
      <xdr:rowOff>124000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16469746-66A5-AF67-ABF5-1C5E3CA6F661}"/>
            </a:ext>
          </a:extLst>
        </xdr:cNvPr>
        <xdr:cNvCxnSpPr/>
      </xdr:nvCxnSpPr>
      <xdr:spPr>
        <a:xfrm flipH="1">
          <a:off x="12484000" y="1732000"/>
          <a:ext cx="2000" cy="112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478000</xdr:colOff>
      <xdr:row>15</xdr:row>
      <xdr:rowOff>114000</xdr:rowOff>
    </xdr:from>
    <xdr:to>
      <xdr:col>18</xdr:col>
      <xdr:colOff>478000</xdr:colOff>
      <xdr:row>21</xdr:row>
      <xdr:rowOff>114000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D411985D-A295-587B-6CB5-D4E13D604EAE}"/>
            </a:ext>
          </a:extLst>
        </xdr:cNvPr>
        <xdr:cNvCxnSpPr/>
      </xdr:nvCxnSpPr>
      <xdr:spPr>
        <a:xfrm>
          <a:off x="12486000" y="2844000"/>
          <a:ext cx="0" cy="109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0.49921</cdr:x>
      <cdr:y>0.16348</cdr:y>
    </cdr:from>
    <cdr:to>
      <cdr:x>0.50066</cdr:x>
      <cdr:y>0.95999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9EB43F3-6ABD-3DB3-E0A0-BCD641774306}"/>
            </a:ext>
          </a:extLst>
        </cdr:cNvPr>
        <cdr:cNvCxnSpPr/>
      </cdr:nvCxnSpPr>
      <cdr:spPr>
        <a:xfrm xmlns:a="http://schemas.openxmlformats.org/drawingml/2006/main" flipH="1">
          <a:off x="2296026" y="463017"/>
          <a:ext cx="6684" cy="225592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dk1">
              <a:alpha val="10000"/>
            </a:schemeClr>
          </a:solidFill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9632-98B4-4F8F-B03B-03D2417D6631}">
  <dimension ref="A1:D8"/>
  <sheetViews>
    <sheetView tabSelected="1" zoomScale="66" zoomScaleNormal="131" workbookViewId="0">
      <selection activeCell="D23" sqref="D23"/>
    </sheetView>
  </sheetViews>
  <sheetFormatPr defaultRowHeight="14.4" x14ac:dyDescent="0.3"/>
  <cols>
    <col min="1" max="1" width="23.88671875" bestFit="1" customWidth="1"/>
  </cols>
  <sheetData>
    <row r="1" spans="1:4" x14ac:dyDescent="0.3">
      <c r="A1" s="2" t="s">
        <v>0</v>
      </c>
      <c r="C1" s="2" t="s">
        <v>1</v>
      </c>
      <c r="D1" s="2" t="s">
        <v>2</v>
      </c>
    </row>
    <row r="2" spans="1:4" x14ac:dyDescent="0.3">
      <c r="A2" s="1" t="s">
        <v>3</v>
      </c>
      <c r="C2" s="1">
        <v>5</v>
      </c>
      <c r="D2" s="1">
        <v>5</v>
      </c>
    </row>
    <row r="3" spans="1:4" x14ac:dyDescent="0.3">
      <c r="A3" s="1" t="s">
        <v>5</v>
      </c>
      <c r="C3" s="1">
        <v>5</v>
      </c>
      <c r="D3" s="1">
        <v>4</v>
      </c>
    </row>
    <row r="4" spans="1:4" x14ac:dyDescent="0.3">
      <c r="A4" s="1" t="s">
        <v>7</v>
      </c>
      <c r="C4" s="1">
        <v>3</v>
      </c>
      <c r="D4" s="1">
        <v>4</v>
      </c>
    </row>
    <row r="5" spans="1:4" x14ac:dyDescent="0.3">
      <c r="A5" s="1" t="s">
        <v>4</v>
      </c>
      <c r="C5" s="1">
        <v>5</v>
      </c>
      <c r="D5" s="1">
        <v>3</v>
      </c>
    </row>
    <row r="6" spans="1:4" x14ac:dyDescent="0.3">
      <c r="A6" s="1" t="s">
        <v>8</v>
      </c>
      <c r="C6" s="1">
        <v>4</v>
      </c>
      <c r="D6" s="1">
        <v>2</v>
      </c>
    </row>
    <row r="7" spans="1:4" x14ac:dyDescent="0.3">
      <c r="A7" s="1" t="s">
        <v>9</v>
      </c>
      <c r="C7" s="1">
        <v>4</v>
      </c>
      <c r="D7" s="1">
        <v>2</v>
      </c>
    </row>
    <row r="8" spans="1:4" x14ac:dyDescent="0.3">
      <c r="A8" s="1" t="s">
        <v>6</v>
      </c>
      <c r="C8" s="1">
        <v>4</v>
      </c>
      <c r="D8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sakata vira</dc:creator>
  <cp:lastModifiedBy>sakata vira</cp:lastModifiedBy>
  <dcterms:created xsi:type="dcterms:W3CDTF">2026-10-02T02:08:34Z</dcterms:created>
  <dcterms:modified xsi:type="dcterms:W3CDTF">2026-10-02T03:47:36Z</dcterms:modified>
</cp:coreProperties>
</file>