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heet" sheetId="1" state="visible" r:id="rId1"/>
  </sheets>
  <definedNames>
    <definedName name="_xlnm.Print_Titles" localSheetId="0">'Marksheet'!$14:$15</definedName>
    <definedName name="_xlnm.Print_Area" localSheetId="0">'Marksheet'!$A$1:$L$24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9"/>
    </font>
    <font>
      <name val="Times New Roman"/>
      <b val="1"/>
      <sz val="12"/>
    </font>
    <font>
      <name val="Times New Roman"/>
      <b val="1"/>
      <color rgb="FF0070C0"/>
      <sz val="12"/>
    </font>
    <font>
      <name val="Segoe Script"/>
      <i val="1"/>
      <b val="1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BE4D5"/>
      </patternFill>
    </fill>
  </fills>
  <borders count="12">
    <border>
      <left/>
      <right/>
      <top/>
      <bottom/>
      <diagonal/>
    </border>
    <border>
      <bottom style="dotted"/>
    </border>
    <border>
      <left style="thin"/>
      <right style="thin"/>
      <top style="thin"/>
      <bottom style="thin"/>
    </border>
    <border>
      <left/>
      <right/>
      <top/>
      <bottom style="dotted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" fontId="2" fillId="0" borderId="2" applyAlignment="1" pivotButton="0" quotePrefix="0" xfId="0">
      <alignment horizontal="center" vertical="center"/>
    </xf>
    <xf numFmtId="0" fontId="1" fillId="0" borderId="11" applyAlignment="1" pivotButton="0" quotePrefix="0" xfId="0">
      <alignment vertical="bottom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4" fillId="0" borderId="0" applyFont="1" applyAlignment="1" xfId="0">
      <alignment horizontal="center" vertical="center"/>
    </xf>
    <xf numFmtId="0" fontId="5" fillId="0" borderId="0" applyFont="1" applyAlignment="1" xfId="0">
      <alignment horizontal="center" vertical="center"/>
    </xf>
    <xf numFmtId="0" fontId="1" fillId="0" borderId="0" applyFont="1" applyAlignment="1" xfId="0">
      <alignment horizontal="left" vertical="bottom"/>
    </xf>
    <xf numFmtId="0" fontId="2" fillId="0" borderId="3" applyFont="1" applyBorder="1" applyAlignment="1" xfId="0">
      <alignment horizontal="left" vertical="bottom"/>
    </xf>
    <xf numFmtId="0" fontId="6" fillId="0" borderId="3" applyFont="1" applyBorder="1" applyAlignment="1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3</col>
      <colOff>885825</colOff>
      <row>0</row>
      <rowOff>38100</rowOff>
    </from>
    <ext cx="952500" cy="952500"/>
    <pic>
      <nvPicPr>
        <cNvPr id="1" name="RVNP crest" descr="RVNP crest"/>
        <cNvPicPr>
          <a:picLocks noChangeAspect="1"/>
        </cNvPicPr>
      </nvPicPr>
      <blipFill>
        <a:blip r:embed="rId1" cstate="print"/>
        <a:stretch>
          <a:fillRect/>
        </a:stretch>
      </blipFill>
      <spPr>
        <a:prstGeom prst="rect">
          <a:avLst/>
        </a:prstGeom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workbookViewId="0">
      <selection activeCell="A1" sqref="A1"/>
    </sheetView>
  </sheetViews>
  <sheetFormatPr baseColWidth="8" defaultRowHeight="15"/>
  <cols>
    <col width="5.33" customWidth="1" min="1" max="1"/>
    <col width="26.55" customWidth="1" min="2" max="2"/>
    <col width="26.55" customWidth="1" min="3" max="3"/>
    <col width="28.66" customWidth="1" min="4" max="4"/>
    <col width="8.33" customWidth="1" min="5" max="5"/>
    <col width="8.33" customWidth="1" min="6" max="6"/>
    <col width="8.33" customWidth="1" min="7" max="7"/>
    <col width="8.33" customWidth="1" min="8" max="8"/>
    <col width="8.33" customWidth="1" min="9" max="9"/>
    <col width="8.33" customWidth="1" min="10" max="10"/>
    <col width="8.33" customWidth="1" min="11" max="11"/>
    <col width="8.33" customWidth="1" min="12" max="1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8" customHeight="1">
      <c r="A7" s="14" t="inlineStr">
        <is>
          <t>THE RIFT VALLEY NATIONAL POLYTECHNIC</t>
        </is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ht="18" customHeight="1">
      <c r="A8" s="14" t="inlineStr">
        <is>
          <t>DEPARTMENT OF COMPUTING AND INFORMATICS</t>
        </is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ht="18" customHeight="1">
      <c r="A9" s="15" t="inlineStr">
        <is>
          <t>CONTINUOUS ASSESSMENT MARKS SHEET PER UNIT OF COMPETENCY</t>
        </is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ht="21" customHeight="1">
      <c r="A10" s="9" t="inlineStr">
        <is>
          <t>Course Code:</t>
        </is>
      </c>
      <c r="C10" s="2" t="n"/>
      <c r="D10" s="2" t="n"/>
      <c r="E10" s="1" t="inlineStr">
        <is>
          <t>Course Name:</t>
        </is>
      </c>
      <c r="G10" s="2" t="n"/>
      <c r="H10" s="10" t="n"/>
      <c r="I10" s="10" t="n"/>
      <c r="J10" s="10" t="n"/>
      <c r="K10" s="10" t="n"/>
      <c r="L10" s="10" t="n"/>
    </row>
    <row r="11" ht="21" customHeight="1">
      <c r="A11" s="9" t="inlineStr">
        <is>
          <t>Unit Code:</t>
        </is>
      </c>
      <c r="C11" s="2" t="n"/>
      <c r="D11" s="2" t="n"/>
      <c r="E11" s="1" t="inlineStr">
        <is>
          <t>Unit Title:</t>
        </is>
      </c>
      <c r="G11" s="2" t="n"/>
      <c r="H11" s="10" t="n"/>
      <c r="I11" s="10" t="n"/>
      <c r="J11" s="10" t="n"/>
      <c r="K11" s="10" t="n"/>
      <c r="L11" s="10" t="n"/>
    </row>
    <row r="12" ht="21" customHeight="1">
      <c r="A12" s="9" t="inlineStr">
        <is>
          <t>Assessment Series:</t>
        </is>
      </c>
      <c r="C12" s="2" t="n"/>
      <c r="D12" s="2" t="n"/>
    </row>
    <row r="13" ht="15.75" customHeight="1"/>
    <row r="14" ht="15.75" customHeight="1">
      <c r="A14" s="3" t="inlineStr">
        <is>
          <t>S/N</t>
        </is>
      </c>
      <c r="B14" s="3" t="inlineStr">
        <is>
          <t>Candidate’s Reg Code</t>
        </is>
      </c>
      <c r="C14" s="3" t="inlineStr">
        <is>
          <t>Center Admission No.</t>
        </is>
      </c>
      <c r="D14" s="3" t="inlineStr">
        <is>
          <t xml:space="preserve">Candidate’s Name </t>
        </is>
      </c>
      <c r="E14" s="3" t="inlineStr">
        <is>
          <t>Oral/Theory Marks (100%)</t>
        </is>
      </c>
      <c r="F14" s="11" t="n"/>
      <c r="G14" s="11" t="n"/>
      <c r="H14" s="12" t="n"/>
      <c r="I14" s="3" t="inlineStr">
        <is>
          <t>Practical Marks (100%)</t>
        </is>
      </c>
      <c r="J14" s="11" t="n"/>
      <c r="K14" s="11" t="n"/>
      <c r="L14" s="12" t="n"/>
    </row>
    <row r="15" ht="15.75" customHeight="1">
      <c r="A15" s="13" t="n"/>
      <c r="B15" s="13" t="n"/>
      <c r="C15" s="13" t="n"/>
      <c r="D15" s="13" t="n"/>
      <c r="E15" s="4" t="inlineStr">
        <is>
          <t>CAT 1</t>
        </is>
      </c>
      <c r="F15" s="4" t="inlineStr">
        <is>
          <t>CAT 2</t>
        </is>
      </c>
      <c r="G15" s="4" t="inlineStr">
        <is>
          <t>CAT 3</t>
        </is>
      </c>
      <c r="H15" s="4" t="inlineStr">
        <is>
          <t>AVG</t>
        </is>
      </c>
      <c r="I15" s="5" t="inlineStr">
        <is>
          <t>PRAC 1</t>
        </is>
      </c>
      <c r="J15" s="5" t="inlineStr">
        <is>
          <t>PRAC 2</t>
        </is>
      </c>
      <c r="K15" s="5" t="inlineStr">
        <is>
          <t>PRAC 3</t>
        </is>
      </c>
      <c r="L15" s="5" t="inlineStr">
        <is>
          <t>AVG</t>
        </is>
      </c>
    </row>
    <row r="16" ht="19.95" customHeight="1">
      <c r="A16" s="6" t="n"/>
      <c r="B16" s="7" t="n"/>
      <c r="C16" s="7" t="n"/>
      <c r="D16" s="7" t="n"/>
      <c r="E16" s="6" t="n"/>
      <c r="F16" s="6" t="n"/>
      <c r="G16" s="6" t="n"/>
      <c r="H16" s="8">
        <f>IF(COUNT(E16:G16)=0,"",SUM(E16:G16)/3)</f>
        <v/>
      </c>
      <c r="I16" s="6" t="n"/>
      <c r="J16" s="6" t="n"/>
      <c r="K16" s="6" t="n"/>
      <c r="L16" s="8">
        <f>IF(COUNT(I16:K16)=0,"",SUM(I16:K16)/3)</f>
        <v/>
      </c>
    </row>
  </sheetData>
  <mergeCells count="19">
    <mergeCell ref="A7:L7"/>
    <mergeCell ref="A8:L8"/>
    <mergeCell ref="A9:L9"/>
    <mergeCell ref="C12:D12"/>
    <mergeCell ref="G11:L11"/>
    <mergeCell ref="E14:H14"/>
    <mergeCell ref="I14:L14"/>
    <mergeCell ref="C10:D10"/>
    <mergeCell ref="E10:F10"/>
    <mergeCell ref="G10:L10"/>
    <mergeCell ref="C11:D11"/>
    <mergeCell ref="A11:B11"/>
    <mergeCell ref="E11:F11"/>
    <mergeCell ref="A10:B10"/>
    <mergeCell ref="B14:B15"/>
    <mergeCell ref="D14:D15"/>
    <mergeCell ref="C14:C15"/>
    <mergeCell ref="A14:A15"/>
    <mergeCell ref="A12:B12"/>
  </mergeCells>
  <printOptions horizontalCentered="1"/>
  <pageMargins left="0.5" right="0.5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2026-10-10T12:34:56Z</dcterms:created>
  <dcterms:modified xmlns:dcterms="http://purl.org/dc/terms/" xmlns:xsi="http://www.w3.org/2001/XMLSchema-instance" xsi:type="dcterms:W3CDTF">2026-10-10T12:35:58Z</dcterms:modified>
</cp:coreProperties>
</file>