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5" activeTab="9" autoFilterDateGrouping="1"/>
  </bookViews>
  <sheets>
    <sheet xmlns:r="http://schemas.openxmlformats.org/officeDocument/2006/relationships" name="Midstream_PA_PV1" sheetId="1" state="visible" r:id="rId1"/>
    <sheet xmlns:r="http://schemas.openxmlformats.org/officeDocument/2006/relationships" name="Durbanville_PA_PV1" sheetId="2" state="visible" r:id="rId2"/>
    <sheet xmlns:r="http://schemas.openxmlformats.org/officeDocument/2006/relationships" name="Durbanville_PA_PV2" sheetId="3" state="visible" r:id="rId3"/>
    <sheet xmlns:r="http://schemas.openxmlformats.org/officeDocument/2006/relationships" name="Vergelegen_PA_PV1" sheetId="4" state="visible" r:id="rId4"/>
    <sheet xmlns:r="http://schemas.openxmlformats.org/officeDocument/2006/relationships" name="Vergelegen_PA_PV2" sheetId="5" state="visible" r:id="rId5"/>
    <sheet xmlns:r="http://schemas.openxmlformats.org/officeDocument/2006/relationships" name="Hermanus_PA_PV1" sheetId="6" state="visible" r:id="rId6"/>
    <sheet xmlns:r="http://schemas.openxmlformats.org/officeDocument/2006/relationships" name="Highveld_PA_PV1" sheetId="7" state="visible" r:id="rId7"/>
    <sheet xmlns:r="http://schemas.openxmlformats.org/officeDocument/2006/relationships" name="Highveld_PA_PV2" sheetId="8" state="visible" r:id="rId8"/>
    <sheet xmlns:r="http://schemas.openxmlformats.org/officeDocument/2006/relationships" name="Tzaneen_PA_PV1" sheetId="9" state="visible" r:id="rId9"/>
    <sheet xmlns:r="http://schemas.openxmlformats.org/officeDocument/2006/relationships" name="Total" sheetId="10" state="visible" r:id="rId10"/>
    <sheet xmlns:r="http://schemas.openxmlformats.org/officeDocument/2006/relationships" name="Sheet9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44"/>
  <sheetViews>
    <sheetView topLeftCell="A55" workbookViewId="0">
      <selection activeCell="D8" sqref="D8"/>
    </sheetView>
  </sheetViews>
  <sheetFormatPr baseColWidth="8" defaultRowHeight="15"/>
  <cols>
    <col width="22" customWidth="1" min="2" max="2"/>
  </cols>
  <sheetData>
    <row r="1">
      <c r="A1" t="inlineStr">
        <is>
          <t>Date</t>
        </is>
      </c>
      <c r="B1" t="inlineStr">
        <is>
          <t>Midstream_PA_PV1</t>
        </is>
      </c>
    </row>
    <row r="2">
      <c r="A2" s="1" t="n">
        <v>44926.66667824074</v>
      </c>
      <c r="B2" t="n">
        <v>392251.188</v>
      </c>
    </row>
    <row r="3">
      <c r="A3" s="1" t="n">
        <v>44926.70834490741</v>
      </c>
      <c r="B3" t="n">
        <v>392251.188</v>
      </c>
    </row>
    <row r="4">
      <c r="A4" s="1" t="n">
        <v>44926.75001157408</v>
      </c>
      <c r="B4" t="n">
        <v>392251.188</v>
      </c>
    </row>
    <row r="5">
      <c r="A5" s="1" t="n">
        <v>44926.79166666666</v>
      </c>
      <c r="B5" t="n">
        <v>392251.188</v>
      </c>
    </row>
    <row r="6">
      <c r="A6" s="1" t="n">
        <v>44926.83334490741</v>
      </c>
      <c r="B6" t="n">
        <v>392251.188</v>
      </c>
    </row>
    <row r="7">
      <c r="A7" s="1" t="n">
        <v>44926.87501157408</v>
      </c>
      <c r="B7" t="n">
        <v>392251.188</v>
      </c>
    </row>
    <row r="8">
      <c r="A8" s="1" t="n">
        <v>44926.91668981482</v>
      </c>
      <c r="B8" t="n">
        <v>392252.188</v>
      </c>
    </row>
    <row r="9">
      <c r="A9" s="1" t="n">
        <v>44926.95834490741</v>
      </c>
      <c r="B9" t="n">
        <v>392262.688</v>
      </c>
    </row>
    <row r="10">
      <c r="A10" s="1" t="n">
        <v>44927.00001157408</v>
      </c>
      <c r="B10" t="n">
        <v>392283</v>
      </c>
    </row>
    <row r="11">
      <c r="A11" s="1" t="n">
        <v>44927.04166666666</v>
      </c>
      <c r="B11" t="n">
        <v>392333.5</v>
      </c>
    </row>
    <row r="12">
      <c r="A12" s="1" t="n">
        <v>44927.08334490741</v>
      </c>
      <c r="B12" t="n">
        <v>392411</v>
      </c>
    </row>
    <row r="13">
      <c r="A13" s="1" t="n">
        <v>44927.12501157408</v>
      </c>
      <c r="B13" t="n">
        <v>392555.813</v>
      </c>
    </row>
    <row r="14">
      <c r="A14" s="1" t="n">
        <v>44927.16667824074</v>
      </c>
      <c r="B14" t="n">
        <v>392714</v>
      </c>
    </row>
    <row r="15">
      <c r="A15" s="1" t="n">
        <v>44927.20834490741</v>
      </c>
      <c r="B15" t="n">
        <v>392850.5</v>
      </c>
    </row>
    <row r="16">
      <c r="A16" s="1" t="n">
        <v>44927.25001157408</v>
      </c>
      <c r="B16" t="n">
        <v>392985.094</v>
      </c>
    </row>
    <row r="17">
      <c r="A17" s="1" t="n">
        <v>44927.29167824074</v>
      </c>
      <c r="B17" t="n">
        <v>393106.5</v>
      </c>
    </row>
    <row r="18">
      <c r="A18" s="1" t="n">
        <v>44927.33334490741</v>
      </c>
      <c r="B18" t="n">
        <v>393162.406</v>
      </c>
    </row>
    <row r="19">
      <c r="A19" s="1" t="n">
        <v>44927.375</v>
      </c>
      <c r="B19" t="n">
        <v>393173.188</v>
      </c>
    </row>
    <row r="20">
      <c r="A20" s="1" t="n">
        <v>44927.41668981482</v>
      </c>
      <c r="B20" t="n">
        <v>393181</v>
      </c>
    </row>
    <row r="21">
      <c r="A21" s="1" t="n">
        <v>44927.45834490741</v>
      </c>
      <c r="B21" t="n">
        <v>393184.906</v>
      </c>
    </row>
    <row r="22">
      <c r="A22" s="1" t="n">
        <v>44927.5</v>
      </c>
      <c r="B22" t="n">
        <v>393184.906</v>
      </c>
    </row>
    <row r="23">
      <c r="A23" s="1" t="n">
        <v>44927.54167824074</v>
      </c>
      <c r="B23" t="n">
        <v>393184.906</v>
      </c>
    </row>
    <row r="24">
      <c r="A24" s="1" t="n">
        <v>44927.58334490741</v>
      </c>
      <c r="B24" t="n">
        <v>393184.906</v>
      </c>
    </row>
    <row r="25">
      <c r="A25" s="1" t="n">
        <v>44927.625</v>
      </c>
      <c r="B25" t="n">
        <v>393184.906</v>
      </c>
    </row>
    <row r="26">
      <c r="A26" s="1" t="n">
        <v>44927.66667824074</v>
      </c>
      <c r="B26" t="n">
        <v>393184.906</v>
      </c>
    </row>
    <row r="27">
      <c r="A27" s="1" t="n">
        <v>44927.70834490741</v>
      </c>
      <c r="B27" t="n">
        <v>393184.906</v>
      </c>
    </row>
    <row r="28">
      <c r="A28" s="1" t="n">
        <v>44927.75</v>
      </c>
      <c r="B28" t="n">
        <v>393184.906</v>
      </c>
    </row>
    <row r="29">
      <c r="A29" s="1" t="n">
        <v>44927.79166666666</v>
      </c>
      <c r="B29" t="n">
        <v>393184.906</v>
      </c>
    </row>
    <row r="30">
      <c r="A30" s="1" t="n">
        <v>44927.83333333334</v>
      </c>
      <c r="B30" t="n">
        <v>393184.906</v>
      </c>
    </row>
    <row r="31">
      <c r="A31" s="1" t="n">
        <v>44927.875</v>
      </c>
      <c r="B31" t="n">
        <v>393184.906</v>
      </c>
    </row>
    <row r="32">
      <c r="A32" s="1" t="n">
        <v>44927.91666666666</v>
      </c>
      <c r="B32" t="n">
        <v>393188.094</v>
      </c>
    </row>
    <row r="33">
      <c r="A33" s="1" t="n">
        <v>44927.95833333334</v>
      </c>
      <c r="B33" t="n">
        <v>393221.906</v>
      </c>
    </row>
    <row r="34">
      <c r="A34" s="1" t="n">
        <v>44928.00001157408</v>
      </c>
      <c r="B34" t="n">
        <v>393307</v>
      </c>
    </row>
    <row r="35">
      <c r="A35" s="1" t="n">
        <v>44928.04167824074</v>
      </c>
      <c r="B35" t="n">
        <v>393434.406</v>
      </c>
    </row>
    <row r="36">
      <c r="A36" s="1" t="n">
        <v>44928.08333333334</v>
      </c>
      <c r="B36" t="n">
        <v>393571.406</v>
      </c>
    </row>
    <row r="37">
      <c r="A37" s="1" t="n">
        <v>44928.12501157408</v>
      </c>
      <c r="B37" t="n">
        <v>393721.406</v>
      </c>
    </row>
    <row r="38">
      <c r="A38" s="1" t="n">
        <v>44928.16667824074</v>
      </c>
      <c r="B38" t="n">
        <v>393860.406</v>
      </c>
    </row>
    <row r="39">
      <c r="A39" s="1" t="n">
        <v>44928.20833333334</v>
      </c>
      <c r="B39" t="n">
        <v>393998.813</v>
      </c>
    </row>
    <row r="40">
      <c r="A40" s="1" t="n">
        <v>44928.25</v>
      </c>
      <c r="B40" t="n">
        <v>394167.594</v>
      </c>
    </row>
    <row r="41">
      <c r="A41" s="1" t="n">
        <v>44928.29166666666</v>
      </c>
      <c r="B41" t="n">
        <v>394263.313</v>
      </c>
    </row>
    <row r="42">
      <c r="A42" s="1" t="n">
        <v>44928.33333333334</v>
      </c>
      <c r="B42" t="n">
        <v>394345.594</v>
      </c>
    </row>
    <row r="43">
      <c r="A43" s="1" t="n">
        <v>44928.37501157408</v>
      </c>
      <c r="B43" t="n">
        <v>394383.813</v>
      </c>
    </row>
    <row r="44">
      <c r="A44" s="1" t="n">
        <v>44928.41667824074</v>
      </c>
      <c r="B44" t="n">
        <v>394411.688</v>
      </c>
    </row>
    <row r="45">
      <c r="A45" s="1" t="n">
        <v>44928.45834490741</v>
      </c>
      <c r="B45" t="n">
        <v>394418.406</v>
      </c>
    </row>
    <row r="46">
      <c r="A46" s="1" t="n">
        <v>44928.5</v>
      </c>
      <c r="B46" t="n">
        <v>394418.406</v>
      </c>
    </row>
    <row r="47">
      <c r="A47" s="1" t="n">
        <v>44928.54167824074</v>
      </c>
      <c r="B47" t="n">
        <v>394418.406</v>
      </c>
    </row>
    <row r="48">
      <c r="A48" s="1" t="n">
        <v>44928.58333333334</v>
      </c>
      <c r="B48" t="n">
        <v>394418.406</v>
      </c>
    </row>
    <row r="49">
      <c r="A49" s="1" t="n">
        <v>44928.625</v>
      </c>
      <c r="B49" t="n">
        <v>394418.406</v>
      </c>
    </row>
    <row r="50">
      <c r="A50" s="1" t="n">
        <v>44928.66667824074</v>
      </c>
      <c r="B50" t="n">
        <v>394418.406</v>
      </c>
    </row>
    <row r="51">
      <c r="A51" s="1" t="n">
        <v>44928.70833333334</v>
      </c>
      <c r="B51" t="n">
        <v>394418.406</v>
      </c>
    </row>
    <row r="52">
      <c r="A52" s="1" t="n">
        <v>44928.75001157408</v>
      </c>
      <c r="B52" t="n">
        <v>394418.406</v>
      </c>
    </row>
    <row r="53">
      <c r="A53" s="1" t="n">
        <v>44928.79166666666</v>
      </c>
      <c r="B53" t="n">
        <v>394418.406</v>
      </c>
    </row>
    <row r="54">
      <c r="A54" s="1" t="n">
        <v>44928.83333333334</v>
      </c>
      <c r="B54" t="n">
        <v>394418.406</v>
      </c>
    </row>
    <row r="55">
      <c r="A55" s="1" t="n">
        <v>44928.875</v>
      </c>
      <c r="B55" t="n">
        <v>394418.406</v>
      </c>
    </row>
    <row r="56">
      <c r="A56" s="1" t="n">
        <v>44928.91666666666</v>
      </c>
      <c r="B56" t="n">
        <v>394421.688</v>
      </c>
    </row>
    <row r="57">
      <c r="A57" s="1" t="n">
        <v>44928.95834490741</v>
      </c>
      <c r="B57" t="n">
        <v>394421.813</v>
      </c>
    </row>
    <row r="58">
      <c r="A58" s="1" t="n">
        <v>44929</v>
      </c>
      <c r="B58" t="n">
        <v>394421.813</v>
      </c>
    </row>
    <row r="59">
      <c r="A59" s="1" t="n">
        <v>44929.04166666666</v>
      </c>
      <c r="B59" t="n">
        <v>394535.5</v>
      </c>
    </row>
    <row r="60">
      <c r="A60" s="1" t="n">
        <v>44929.08333333334</v>
      </c>
      <c r="B60" t="n">
        <v>394675.313</v>
      </c>
    </row>
    <row r="61">
      <c r="A61" s="1" t="n">
        <v>44929.12501157408</v>
      </c>
      <c r="B61" t="n">
        <v>394829</v>
      </c>
    </row>
    <row r="62">
      <c r="A62" s="1" t="n">
        <v>44929.16666666666</v>
      </c>
      <c r="B62" t="n">
        <v>395006.5</v>
      </c>
    </row>
    <row r="63">
      <c r="A63" s="1" t="n">
        <v>44929.20833333334</v>
      </c>
      <c r="B63" t="n">
        <v>395174.313</v>
      </c>
    </row>
    <row r="64">
      <c r="A64" s="1" t="n">
        <v>44929.25001157408</v>
      </c>
      <c r="B64" t="n">
        <v>395324.906</v>
      </c>
    </row>
    <row r="65">
      <c r="A65" s="1" t="n">
        <v>44929.29167824074</v>
      </c>
      <c r="B65" t="n">
        <v>395327.188</v>
      </c>
    </row>
    <row r="66">
      <c r="A66" s="1" t="n">
        <v>44929.33333333334</v>
      </c>
      <c r="B66" t="n">
        <v>395327.188</v>
      </c>
    </row>
    <row r="67">
      <c r="A67" s="1" t="n">
        <v>44929.37501157408</v>
      </c>
      <c r="B67" t="n">
        <v>395395.406</v>
      </c>
    </row>
    <row r="68">
      <c r="A68" s="1" t="n">
        <v>44929.41666666666</v>
      </c>
      <c r="B68" t="n">
        <v>395431.188</v>
      </c>
    </row>
    <row r="69">
      <c r="A69" s="1" t="n">
        <v>44929.45833333334</v>
      </c>
      <c r="B69" t="n">
        <v>395434.688</v>
      </c>
    </row>
    <row r="70">
      <c r="A70" s="1" t="n">
        <v>44929.5</v>
      </c>
      <c r="B70" t="n">
        <v>395434.688</v>
      </c>
    </row>
    <row r="71">
      <c r="A71" s="1" t="n">
        <v>44929.54166666666</v>
      </c>
      <c r="B71" t="n">
        <v>395434.688</v>
      </c>
    </row>
    <row r="72">
      <c r="A72" s="1" t="n">
        <v>44929.58333333334</v>
      </c>
      <c r="B72" t="n">
        <v>395434.688</v>
      </c>
    </row>
    <row r="73">
      <c r="A73" s="1" t="n">
        <v>44929.625</v>
      </c>
      <c r="B73" t="n">
        <v>395434.688</v>
      </c>
    </row>
    <row r="74">
      <c r="A74" s="1" t="n">
        <v>44929.66666666666</v>
      </c>
      <c r="B74" t="n">
        <v>395434.688</v>
      </c>
    </row>
    <row r="75">
      <c r="A75" s="1" t="n">
        <v>44929.70833333334</v>
      </c>
      <c r="B75" t="n">
        <v>395434.688</v>
      </c>
    </row>
    <row r="76">
      <c r="A76" s="1" t="n">
        <v>44929.75001157408</v>
      </c>
      <c r="B76" t="n">
        <v>395434.688</v>
      </c>
    </row>
    <row r="77">
      <c r="A77" s="1" t="n">
        <v>44929.79166666666</v>
      </c>
      <c r="B77" t="n">
        <v>395434.688</v>
      </c>
    </row>
    <row r="78">
      <c r="A78" s="1" t="n">
        <v>44929.83333333334</v>
      </c>
      <c r="B78" t="n">
        <v>395434.688</v>
      </c>
    </row>
    <row r="79">
      <c r="A79" s="1" t="n">
        <v>44929.875</v>
      </c>
      <c r="B79" t="n">
        <v>395434.688</v>
      </c>
    </row>
    <row r="80">
      <c r="A80" s="1" t="n">
        <v>44929.91666666666</v>
      </c>
      <c r="B80" t="n">
        <v>395437.594</v>
      </c>
    </row>
    <row r="81">
      <c r="A81" s="1" t="n">
        <v>44929.95834490741</v>
      </c>
      <c r="B81" t="n">
        <v>395468.188</v>
      </c>
    </row>
    <row r="82">
      <c r="A82" s="1" t="n">
        <v>44930.00001157408</v>
      </c>
      <c r="B82" t="n">
        <v>395549.313</v>
      </c>
    </row>
    <row r="83">
      <c r="A83" s="1" t="n">
        <v>44930.04166666666</v>
      </c>
      <c r="B83" t="n">
        <v>395675.313</v>
      </c>
    </row>
    <row r="84">
      <c r="A84" s="1" t="n">
        <v>44930.08333333334</v>
      </c>
      <c r="B84" t="n">
        <v>395834.906</v>
      </c>
    </row>
    <row r="85">
      <c r="A85" s="1" t="n">
        <v>44930.125</v>
      </c>
      <c r="B85" t="n">
        <v>396014.688</v>
      </c>
    </row>
    <row r="86">
      <c r="A86" s="1" t="n">
        <v>44930.16666666666</v>
      </c>
      <c r="B86" t="n">
        <v>396185.5</v>
      </c>
    </row>
    <row r="87">
      <c r="A87" s="1" t="n">
        <v>44930.20833333334</v>
      </c>
      <c r="B87" t="n">
        <v>396345.313</v>
      </c>
    </row>
    <row r="88">
      <c r="A88" s="1" t="n">
        <v>44930.25</v>
      </c>
      <c r="B88" t="n">
        <v>396504.906</v>
      </c>
    </row>
    <row r="89">
      <c r="A89" s="1" t="n">
        <v>44930.29167824074</v>
      </c>
      <c r="B89" t="n">
        <v>396513.406</v>
      </c>
    </row>
    <row r="90">
      <c r="A90" s="1" t="n">
        <v>44930.33334490741</v>
      </c>
      <c r="B90" t="n">
        <v>396513.406</v>
      </c>
    </row>
    <row r="91">
      <c r="A91" s="1" t="n">
        <v>44930.38721064815</v>
      </c>
      <c r="B91" t="n">
        <v>396514.313</v>
      </c>
    </row>
    <row r="92">
      <c r="A92" s="1" t="n">
        <v>44930.41667824074</v>
      </c>
      <c r="B92" t="n">
        <v>396514.313</v>
      </c>
    </row>
    <row r="93">
      <c r="A93" s="1" t="n">
        <v>44930.45834490741</v>
      </c>
      <c r="B93" t="n">
        <v>396514.313</v>
      </c>
    </row>
    <row r="94">
      <c r="A94" s="1" t="n">
        <v>44930.50001157408</v>
      </c>
      <c r="B94" t="n">
        <v>396514.313</v>
      </c>
    </row>
    <row r="95">
      <c r="A95" s="1" t="n">
        <v>44930.54167824074</v>
      </c>
      <c r="B95" t="n">
        <v>396514.313</v>
      </c>
    </row>
    <row r="96">
      <c r="A96" s="1" t="n">
        <v>44930.58334490741</v>
      </c>
      <c r="B96" t="n">
        <v>396514.313</v>
      </c>
    </row>
    <row r="97">
      <c r="A97" s="1" t="n">
        <v>44930.625</v>
      </c>
      <c r="B97" t="n">
        <v>396514.313</v>
      </c>
    </row>
    <row r="98">
      <c r="A98" s="1" t="n">
        <v>44930.66667824074</v>
      </c>
      <c r="B98" t="n">
        <v>396514.313</v>
      </c>
    </row>
    <row r="99">
      <c r="A99" s="1" t="n">
        <v>44930.70834490741</v>
      </c>
      <c r="B99" t="n">
        <v>396514.313</v>
      </c>
    </row>
    <row r="100">
      <c r="A100" s="1" t="n">
        <v>44930.75</v>
      </c>
      <c r="B100" t="n">
        <v>396514.313</v>
      </c>
    </row>
    <row r="101">
      <c r="A101" s="1" t="n">
        <v>44930.79167824074</v>
      </c>
      <c r="B101" t="n">
        <v>396514.313</v>
      </c>
    </row>
    <row r="102">
      <c r="A102" s="1" t="n">
        <v>44930.83333333334</v>
      </c>
      <c r="B102" t="n">
        <v>396514.313</v>
      </c>
    </row>
    <row r="103">
      <c r="A103" s="1" t="n">
        <v>44930.875</v>
      </c>
      <c r="B103" t="n">
        <v>396514.313</v>
      </c>
    </row>
    <row r="104">
      <c r="A104" s="1" t="n">
        <v>44930.91666666666</v>
      </c>
      <c r="B104" t="n">
        <v>396515.094</v>
      </c>
    </row>
    <row r="105">
      <c r="A105" s="1" t="n">
        <v>44930.95833333334</v>
      </c>
      <c r="B105" t="n">
        <v>396521.813</v>
      </c>
    </row>
    <row r="106">
      <c r="A106" s="1" t="n">
        <v>44931.00001157408</v>
      </c>
      <c r="B106" t="n">
        <v>396547.406</v>
      </c>
    </row>
    <row r="107">
      <c r="A107" s="1" t="n">
        <v>44931.04166666666</v>
      </c>
      <c r="B107" t="n">
        <v>396612.5</v>
      </c>
    </row>
    <row r="108">
      <c r="A108" s="1" t="n">
        <v>44931.08333333334</v>
      </c>
      <c r="B108" t="n">
        <v>396724.313</v>
      </c>
    </row>
    <row r="109">
      <c r="A109" s="1" t="n">
        <v>44931.125</v>
      </c>
      <c r="B109" t="n">
        <v>396779.5</v>
      </c>
    </row>
    <row r="110">
      <c r="A110" s="1" t="n">
        <v>44931.16667824074</v>
      </c>
      <c r="B110" t="n">
        <v>396849.188</v>
      </c>
    </row>
    <row r="111">
      <c r="A111" s="1" t="n">
        <v>44931.20833333334</v>
      </c>
      <c r="B111" t="n">
        <v>396852.313</v>
      </c>
    </row>
    <row r="112">
      <c r="A112" s="1" t="n">
        <v>44931.25001157408</v>
      </c>
      <c r="B112" t="n">
        <v>396852.313</v>
      </c>
    </row>
    <row r="113">
      <c r="A113" s="1" t="n">
        <v>44931.29166666666</v>
      </c>
      <c r="B113" t="n">
        <v>396904.688</v>
      </c>
    </row>
    <row r="114">
      <c r="A114" s="1" t="n">
        <v>44931.33334490741</v>
      </c>
      <c r="B114" t="n">
        <v>396992</v>
      </c>
    </row>
    <row r="115">
      <c r="A115" s="1" t="n">
        <v>44931.37501157408</v>
      </c>
      <c r="B115" t="n">
        <v>397053.5</v>
      </c>
    </row>
    <row r="116">
      <c r="A116" s="1" t="n">
        <v>44931.41666666666</v>
      </c>
      <c r="B116" t="n">
        <v>397096.5</v>
      </c>
    </row>
    <row r="117">
      <c r="A117" s="1" t="n">
        <v>44931.45834490741</v>
      </c>
      <c r="B117" t="n">
        <v>397098.594</v>
      </c>
    </row>
    <row r="118">
      <c r="A118" s="1" t="n">
        <v>44931.50001157408</v>
      </c>
      <c r="B118" t="n">
        <v>397098.594</v>
      </c>
    </row>
    <row r="119">
      <c r="A119" s="1" t="n">
        <v>44931.54167824074</v>
      </c>
      <c r="B119" t="n">
        <v>397098.594</v>
      </c>
    </row>
    <row r="120">
      <c r="A120" s="1" t="n">
        <v>44931.58333333334</v>
      </c>
      <c r="B120" t="n">
        <v>397098.594</v>
      </c>
    </row>
    <row r="121">
      <c r="A121" s="1" t="n">
        <v>44931.625</v>
      </c>
      <c r="B121" t="n">
        <v>397098.594</v>
      </c>
    </row>
    <row r="122">
      <c r="A122" s="1" t="n">
        <v>44931.66666666666</v>
      </c>
      <c r="B122" t="n">
        <v>397098.594</v>
      </c>
    </row>
    <row r="123">
      <c r="A123" s="1" t="n">
        <v>44931.70834490741</v>
      </c>
      <c r="B123" t="n">
        <v>397098.594</v>
      </c>
    </row>
    <row r="124">
      <c r="A124" s="1" t="n">
        <v>44931.75</v>
      </c>
      <c r="B124" t="n">
        <v>397098.594</v>
      </c>
    </row>
    <row r="125">
      <c r="A125" s="1" t="n">
        <v>44931.79167824074</v>
      </c>
      <c r="B125" t="n">
        <v>397098.594</v>
      </c>
    </row>
    <row r="126">
      <c r="A126" s="1" t="n">
        <v>44931.83333333334</v>
      </c>
      <c r="B126" t="n">
        <v>397098.594</v>
      </c>
    </row>
    <row r="127">
      <c r="A127" s="1" t="n">
        <v>44931.875</v>
      </c>
      <c r="B127" t="n">
        <v>397098.594</v>
      </c>
    </row>
    <row r="128">
      <c r="A128" s="1" t="n">
        <v>44931.91666666666</v>
      </c>
      <c r="B128" t="n">
        <v>397100.406</v>
      </c>
    </row>
    <row r="129">
      <c r="A129" s="1" t="n">
        <v>44931.95833333334</v>
      </c>
      <c r="B129" t="n">
        <v>397128.406</v>
      </c>
    </row>
    <row r="130">
      <c r="A130" s="1" t="n">
        <v>44932</v>
      </c>
      <c r="B130" t="n">
        <v>397185.094</v>
      </c>
    </row>
    <row r="131">
      <c r="A131" s="1" t="n">
        <v>44932.04167824074</v>
      </c>
      <c r="B131" t="n">
        <v>397281.594</v>
      </c>
    </row>
    <row r="132">
      <c r="A132" s="1" t="n">
        <v>44932.08333333334</v>
      </c>
      <c r="B132" t="n">
        <v>397386.688</v>
      </c>
    </row>
    <row r="133">
      <c r="A133" s="1" t="n">
        <v>44932.125</v>
      </c>
      <c r="B133" t="n">
        <v>397490.688</v>
      </c>
    </row>
    <row r="134">
      <c r="A134" s="1" t="n">
        <v>44932.16667824074</v>
      </c>
      <c r="B134" t="n">
        <v>397569</v>
      </c>
    </row>
    <row r="135">
      <c r="A135" s="1" t="n">
        <v>44932.20833333334</v>
      </c>
      <c r="B135" t="n">
        <v>397722.313</v>
      </c>
    </row>
    <row r="136">
      <c r="A136" s="1" t="n">
        <v>44932.25001157408</v>
      </c>
      <c r="B136" t="n">
        <v>397772.313</v>
      </c>
    </row>
    <row r="137">
      <c r="A137" s="1" t="n">
        <v>44932.29166666666</v>
      </c>
      <c r="B137" t="n">
        <v>397870.406</v>
      </c>
    </row>
    <row r="138">
      <c r="A138" s="1" t="n">
        <v>44932.33333333334</v>
      </c>
      <c r="B138" t="n">
        <v>397997.5</v>
      </c>
    </row>
    <row r="139">
      <c r="A139" s="1" t="n">
        <v>44932.375</v>
      </c>
      <c r="B139" t="n">
        <v>398016.813</v>
      </c>
    </row>
    <row r="140">
      <c r="A140" s="1" t="n">
        <v>44932.41666666666</v>
      </c>
      <c r="B140" t="n">
        <v>398027.906</v>
      </c>
    </row>
    <row r="141">
      <c r="A141" s="1" t="n">
        <v>44932.45833333334</v>
      </c>
      <c r="B141" t="n">
        <v>398029.094</v>
      </c>
    </row>
    <row r="142">
      <c r="A142" s="1" t="n">
        <v>44932.5</v>
      </c>
      <c r="B142" t="n">
        <v>398029.094</v>
      </c>
    </row>
    <row r="143">
      <c r="A143" s="1" t="n">
        <v>44932.54167824074</v>
      </c>
      <c r="B143" t="n">
        <v>398029.094</v>
      </c>
    </row>
    <row r="144">
      <c r="A144" s="1" t="n">
        <v>44932.58333333334</v>
      </c>
      <c r="B144" t="n">
        <v>398029.094</v>
      </c>
    </row>
    <row r="145">
      <c r="A145" s="1" t="n">
        <v>44932.625</v>
      </c>
      <c r="B145" t="n">
        <v>398029.094</v>
      </c>
    </row>
    <row r="146">
      <c r="A146" s="1" t="n">
        <v>44932.66667824074</v>
      </c>
      <c r="B146" t="n">
        <v>398029.094</v>
      </c>
    </row>
    <row r="147">
      <c r="A147" s="1" t="n">
        <v>44932.70833333334</v>
      </c>
      <c r="B147" t="n">
        <v>398029.094</v>
      </c>
    </row>
    <row r="148">
      <c r="A148" s="1" t="n">
        <v>44932.75001157408</v>
      </c>
      <c r="B148" t="n">
        <v>398029.094</v>
      </c>
    </row>
    <row r="149">
      <c r="A149" s="1" t="n">
        <v>44932.79166666666</v>
      </c>
      <c r="B149" t="n">
        <v>398029.094</v>
      </c>
    </row>
    <row r="150">
      <c r="A150" s="1" t="n">
        <v>44932.83334490741</v>
      </c>
      <c r="B150" t="n">
        <v>398029.094</v>
      </c>
    </row>
    <row r="151">
      <c r="A151" s="1" t="n">
        <v>44932.87501157408</v>
      </c>
      <c r="B151" t="n">
        <v>398029.094</v>
      </c>
    </row>
    <row r="152">
      <c r="A152" s="1" t="n">
        <v>44932.91667824074</v>
      </c>
      <c r="B152" t="n">
        <v>398029.094</v>
      </c>
    </row>
    <row r="153">
      <c r="A153" s="1" t="n">
        <v>44932.95834490741</v>
      </c>
      <c r="B153" t="n">
        <v>398060.094</v>
      </c>
    </row>
    <row r="154">
      <c r="A154" s="1" t="n">
        <v>44933.00001157408</v>
      </c>
      <c r="B154" t="n">
        <v>398121.5</v>
      </c>
    </row>
    <row r="155">
      <c r="A155" s="1" t="n">
        <v>44933.04166666666</v>
      </c>
      <c r="B155" t="n">
        <v>398197.406</v>
      </c>
    </row>
    <row r="156">
      <c r="A156" s="1" t="n">
        <v>44933.08333333334</v>
      </c>
      <c r="B156" t="n">
        <v>398331.094</v>
      </c>
    </row>
    <row r="157">
      <c r="A157" s="1" t="n">
        <v>44933.125</v>
      </c>
      <c r="B157" t="n">
        <v>398448.688</v>
      </c>
    </row>
    <row r="158">
      <c r="A158" s="1" t="n">
        <v>44933.16667824074</v>
      </c>
      <c r="B158" t="n">
        <v>398525.188</v>
      </c>
    </row>
    <row r="159">
      <c r="A159" s="1" t="n">
        <v>44933.20834490741</v>
      </c>
      <c r="B159" t="n">
        <v>398545</v>
      </c>
    </row>
    <row r="160">
      <c r="A160" s="1" t="n">
        <v>44933.25001157408</v>
      </c>
      <c r="B160" t="n">
        <v>398545</v>
      </c>
    </row>
    <row r="161">
      <c r="A161" s="1" t="n">
        <v>44933.29167824074</v>
      </c>
      <c r="B161" t="n">
        <v>398636.406</v>
      </c>
    </row>
    <row r="162">
      <c r="A162" s="1" t="n">
        <v>44933.33334490741</v>
      </c>
      <c r="B162" t="n">
        <v>398709.906</v>
      </c>
    </row>
    <row r="163">
      <c r="A163" s="1" t="n">
        <v>44933.37501157408</v>
      </c>
      <c r="B163" t="n">
        <v>398767.813</v>
      </c>
    </row>
    <row r="164">
      <c r="A164" s="1" t="n">
        <v>44933.41666666666</v>
      </c>
      <c r="B164" t="n">
        <v>398786.813</v>
      </c>
    </row>
    <row r="165">
      <c r="A165" s="1" t="n">
        <v>44933.45833333334</v>
      </c>
      <c r="B165" t="n">
        <v>398793.813</v>
      </c>
    </row>
    <row r="166">
      <c r="A166" s="1" t="n">
        <v>44933.50001157408</v>
      </c>
      <c r="B166" t="n">
        <v>398793.813</v>
      </c>
    </row>
    <row r="167">
      <c r="A167" s="1" t="n">
        <v>44933.54167824074</v>
      </c>
      <c r="B167" t="n">
        <v>398793.813</v>
      </c>
    </row>
    <row r="168">
      <c r="A168" s="1" t="n">
        <v>44933.58333333334</v>
      </c>
      <c r="B168" t="n">
        <v>398793.813</v>
      </c>
    </row>
    <row r="169">
      <c r="A169" s="1" t="n">
        <v>44933.625</v>
      </c>
      <c r="B169" t="n">
        <v>398793.813</v>
      </c>
    </row>
    <row r="170">
      <c r="A170" s="1" t="n">
        <v>44933.66666666666</v>
      </c>
      <c r="B170" t="n">
        <v>398793.813</v>
      </c>
    </row>
    <row r="171">
      <c r="A171" s="1" t="n">
        <v>44933.70834490741</v>
      </c>
      <c r="B171" t="n">
        <v>398793.813</v>
      </c>
    </row>
    <row r="172">
      <c r="A172" s="1" t="n">
        <v>44933.75001157408</v>
      </c>
      <c r="B172" t="n">
        <v>398793.813</v>
      </c>
    </row>
    <row r="173">
      <c r="A173" s="1" t="n">
        <v>44933.79167824074</v>
      </c>
      <c r="B173" t="n">
        <v>398793.813</v>
      </c>
    </row>
    <row r="174">
      <c r="A174" s="1" t="n">
        <v>44933.83333333334</v>
      </c>
      <c r="B174" t="n">
        <v>398793.813</v>
      </c>
    </row>
    <row r="175">
      <c r="A175" s="1" t="n">
        <v>44933.87501157408</v>
      </c>
      <c r="B175" t="n">
        <v>398793.813</v>
      </c>
    </row>
    <row r="176">
      <c r="A176" s="1" t="n">
        <v>44933.91667824074</v>
      </c>
      <c r="B176" t="n">
        <v>398793.813</v>
      </c>
    </row>
    <row r="177">
      <c r="A177" s="1" t="n">
        <v>44933.95833333334</v>
      </c>
      <c r="B177" t="n">
        <v>398812.188</v>
      </c>
    </row>
    <row r="178">
      <c r="A178" s="1" t="n">
        <v>44934</v>
      </c>
      <c r="B178" t="n">
        <v>398870.094</v>
      </c>
    </row>
    <row r="179">
      <c r="A179" s="1" t="n">
        <v>44934.04166666666</v>
      </c>
      <c r="B179" t="n">
        <v>398930.906</v>
      </c>
    </row>
    <row r="180">
      <c r="A180" s="1" t="n">
        <v>44934.08334490741</v>
      </c>
      <c r="B180" t="n">
        <v>399029.688</v>
      </c>
    </row>
    <row r="181">
      <c r="A181" s="1" t="n">
        <v>44934.12501157408</v>
      </c>
      <c r="B181" t="n">
        <v>399187.094</v>
      </c>
    </row>
    <row r="182">
      <c r="A182" s="1" t="n">
        <v>44934.16666666666</v>
      </c>
      <c r="B182" t="n">
        <v>399261.313</v>
      </c>
    </row>
    <row r="183">
      <c r="A183" s="1" t="n">
        <v>44934.20833333334</v>
      </c>
      <c r="B183" t="n">
        <v>399270.5</v>
      </c>
    </row>
    <row r="184">
      <c r="A184" s="1" t="n">
        <v>44934.25</v>
      </c>
      <c r="B184" t="n">
        <v>399270.5</v>
      </c>
    </row>
    <row r="185">
      <c r="A185" s="1" t="n">
        <v>44934.29166666666</v>
      </c>
      <c r="B185" t="n">
        <v>399329.906</v>
      </c>
    </row>
    <row r="186">
      <c r="A186" s="1" t="n">
        <v>44934.33333333334</v>
      </c>
      <c r="B186" t="n">
        <v>399443.688</v>
      </c>
    </row>
    <row r="187">
      <c r="A187" s="1" t="n">
        <v>44934.375</v>
      </c>
      <c r="B187" t="n">
        <v>399531.688</v>
      </c>
    </row>
    <row r="188">
      <c r="A188" s="1" t="n">
        <v>44934.41666666666</v>
      </c>
      <c r="B188" t="n">
        <v>399565.406</v>
      </c>
    </row>
    <row r="189">
      <c r="A189" s="1" t="n">
        <v>44934.45834490741</v>
      </c>
      <c r="B189" t="n">
        <v>399572.688</v>
      </c>
    </row>
    <row r="190">
      <c r="A190" s="1" t="n">
        <v>44934.50001157408</v>
      </c>
      <c r="B190" t="n">
        <v>399572.688</v>
      </c>
    </row>
    <row r="191">
      <c r="A191" s="1" t="n">
        <v>44934.54166666666</v>
      </c>
      <c r="B191" t="n">
        <v>399572.688</v>
      </c>
    </row>
    <row r="192">
      <c r="A192" s="1" t="n">
        <v>44934.58333333334</v>
      </c>
      <c r="B192" t="n">
        <v>399572.688</v>
      </c>
    </row>
    <row r="193">
      <c r="A193" s="1" t="n">
        <v>44934.625</v>
      </c>
      <c r="B193" t="n">
        <v>399572.688</v>
      </c>
    </row>
    <row r="194">
      <c r="A194" s="1" t="n">
        <v>44934.66666666666</v>
      </c>
      <c r="B194" t="n">
        <v>399572.688</v>
      </c>
    </row>
    <row r="195">
      <c r="A195" s="1" t="n">
        <v>44934.70834490741</v>
      </c>
      <c r="B195" t="n">
        <v>399572.688</v>
      </c>
    </row>
    <row r="196">
      <c r="A196" s="1" t="n">
        <v>44934.75001157408</v>
      </c>
      <c r="B196" t="n">
        <v>399572.688</v>
      </c>
    </row>
    <row r="197">
      <c r="A197" s="1" t="n">
        <v>44934.79166666666</v>
      </c>
      <c r="B197" t="n">
        <v>399572.688</v>
      </c>
    </row>
    <row r="198">
      <c r="A198" s="1" t="n">
        <v>44934.83333333334</v>
      </c>
      <c r="B198" t="n">
        <v>399572.688</v>
      </c>
    </row>
    <row r="199">
      <c r="A199" s="1" t="n">
        <v>44934.875</v>
      </c>
      <c r="B199" t="n">
        <v>399572.688</v>
      </c>
    </row>
    <row r="200">
      <c r="A200" s="1" t="n">
        <v>44934.91666666666</v>
      </c>
      <c r="B200" t="n">
        <v>399573.313</v>
      </c>
    </row>
    <row r="201">
      <c r="A201" s="1" t="n">
        <v>44934.95833333334</v>
      </c>
      <c r="B201" t="n">
        <v>399591.906</v>
      </c>
    </row>
    <row r="202">
      <c r="A202" s="1" t="n">
        <v>44935.00001157408</v>
      </c>
      <c r="B202" t="n">
        <v>399671.5</v>
      </c>
    </row>
    <row r="203">
      <c r="A203" s="1" t="n">
        <v>44935.04166666666</v>
      </c>
      <c r="B203" t="n">
        <v>399785.188</v>
      </c>
    </row>
    <row r="204">
      <c r="A204" s="1" t="n">
        <v>44935.08334490741</v>
      </c>
      <c r="B204" t="n">
        <v>399943.813</v>
      </c>
    </row>
    <row r="205">
      <c r="A205" s="1" t="n">
        <v>44935.125</v>
      </c>
      <c r="B205" t="n">
        <v>399943.813</v>
      </c>
    </row>
    <row r="206">
      <c r="A206" s="1" t="n">
        <v>44935.16666666666</v>
      </c>
      <c r="B206" t="n">
        <v>399943.813</v>
      </c>
    </row>
    <row r="207">
      <c r="A207" s="1" t="n">
        <v>44935.20834490741</v>
      </c>
      <c r="B207" t="n">
        <v>400068.688</v>
      </c>
    </row>
    <row r="208">
      <c r="A208" s="1" t="n">
        <v>44935.25</v>
      </c>
      <c r="B208" t="n">
        <v>400192</v>
      </c>
    </row>
    <row r="209">
      <c r="A209" s="1" t="n">
        <v>44935.29166666666</v>
      </c>
      <c r="B209" t="n">
        <v>400317.188</v>
      </c>
    </row>
    <row r="210">
      <c r="A210" s="1" t="n">
        <v>44935.33334490741</v>
      </c>
      <c r="B210" t="n">
        <v>400382.313</v>
      </c>
    </row>
    <row r="211">
      <c r="A211" s="1" t="n">
        <v>44935.375</v>
      </c>
      <c r="B211" t="n">
        <v>400439.5</v>
      </c>
    </row>
    <row r="212">
      <c r="A212" s="1" t="n">
        <v>44935.41667824074</v>
      </c>
      <c r="B212" t="n">
        <v>400464</v>
      </c>
    </row>
    <row r="213">
      <c r="A213" s="1" t="n">
        <v>44935.45833333334</v>
      </c>
      <c r="B213" t="n">
        <v>400465.094</v>
      </c>
    </row>
    <row r="214">
      <c r="A214" s="1" t="n">
        <v>44935.50001157408</v>
      </c>
      <c r="B214" t="n">
        <v>400465.094</v>
      </c>
    </row>
    <row r="215">
      <c r="A215" s="1" t="n">
        <v>44935.54167824074</v>
      </c>
      <c r="B215" t="n">
        <v>400465.188</v>
      </c>
    </row>
    <row r="216">
      <c r="A216" s="1" t="n">
        <v>44935.58333333334</v>
      </c>
      <c r="B216" t="n">
        <v>400465.188</v>
      </c>
    </row>
    <row r="217">
      <c r="A217" s="1" t="n">
        <v>44935.625</v>
      </c>
      <c r="B217" t="n">
        <v>400465.188</v>
      </c>
    </row>
    <row r="218">
      <c r="A218" s="1" t="n">
        <v>44935.66667824074</v>
      </c>
      <c r="B218" t="n">
        <v>400465.188</v>
      </c>
    </row>
    <row r="219">
      <c r="A219" s="1" t="n">
        <v>44935.70834490741</v>
      </c>
      <c r="B219" t="n">
        <v>400465.188</v>
      </c>
    </row>
    <row r="220">
      <c r="A220" s="1" t="n">
        <v>44935.75001157408</v>
      </c>
      <c r="B220" t="n">
        <v>400465.188</v>
      </c>
    </row>
    <row r="221">
      <c r="A221" s="1" t="n">
        <v>44935.79166666666</v>
      </c>
      <c r="B221" t="n">
        <v>400465.188</v>
      </c>
    </row>
    <row r="222">
      <c r="A222" s="1" t="n">
        <v>44935.83333333334</v>
      </c>
      <c r="B222" t="n">
        <v>400465.188</v>
      </c>
    </row>
    <row r="223">
      <c r="A223" s="1" t="n">
        <v>44935.87501157408</v>
      </c>
      <c r="B223" t="n">
        <v>400465.188</v>
      </c>
    </row>
    <row r="224">
      <c r="A224" s="1" t="n">
        <v>44935.91667824074</v>
      </c>
      <c r="B224" t="n">
        <v>400467.313</v>
      </c>
    </row>
    <row r="225">
      <c r="A225" s="1" t="n">
        <v>44935.95833333334</v>
      </c>
      <c r="B225" t="n">
        <v>400496.5</v>
      </c>
    </row>
    <row r="226">
      <c r="A226" s="1" t="n">
        <v>44936.00001157408</v>
      </c>
      <c r="B226" t="n">
        <v>400574.906</v>
      </c>
    </row>
    <row r="227">
      <c r="A227" s="1" t="n">
        <v>44936.04166666666</v>
      </c>
      <c r="B227" t="n">
        <v>400696.688</v>
      </c>
    </row>
    <row r="228">
      <c r="A228" s="1" t="n">
        <v>44936.08334490741</v>
      </c>
      <c r="B228" t="n">
        <v>400849.594</v>
      </c>
    </row>
    <row r="229">
      <c r="A229" s="1" t="n">
        <v>44936.125</v>
      </c>
      <c r="B229" t="n">
        <v>401019.5</v>
      </c>
    </row>
    <row r="230">
      <c r="A230" s="1" t="n">
        <v>44936.16666666666</v>
      </c>
      <c r="B230" t="n">
        <v>401191.813</v>
      </c>
    </row>
    <row r="231">
      <c r="A231" s="1" t="n">
        <v>44936.20833333334</v>
      </c>
      <c r="B231" t="n">
        <v>401329.813</v>
      </c>
    </row>
    <row r="232">
      <c r="A232" s="1" t="n">
        <v>44936.25001157408</v>
      </c>
      <c r="B232" t="n">
        <v>401433.813</v>
      </c>
    </row>
    <row r="233">
      <c r="A233" s="1" t="n">
        <v>44936.29166666666</v>
      </c>
      <c r="B233" t="n">
        <v>401524.594</v>
      </c>
    </row>
    <row r="234">
      <c r="A234" s="1" t="n">
        <v>44936.33334490741</v>
      </c>
      <c r="B234" t="n">
        <v>401627.188</v>
      </c>
    </row>
    <row r="235">
      <c r="A235" s="1" t="n">
        <v>44936.37501157408</v>
      </c>
      <c r="B235" t="n">
        <v>401712.094</v>
      </c>
    </row>
    <row r="236">
      <c r="A236" s="1" t="n">
        <v>44936.41667824074</v>
      </c>
      <c r="B236" t="n">
        <v>401747.813</v>
      </c>
    </row>
    <row r="237">
      <c r="A237" s="1" t="n">
        <v>44936.45834490741</v>
      </c>
      <c r="B237" t="n">
        <v>401755</v>
      </c>
    </row>
    <row r="238">
      <c r="A238" s="1" t="n">
        <v>44936.5</v>
      </c>
      <c r="B238" t="n">
        <v>401755</v>
      </c>
    </row>
    <row r="239">
      <c r="A239" s="1" t="n">
        <v>44936.54166666666</v>
      </c>
      <c r="B239" t="n">
        <v>401755</v>
      </c>
    </row>
    <row r="240">
      <c r="A240" s="1" t="n">
        <v>44936.58333333334</v>
      </c>
      <c r="B240" t="n">
        <v>401755</v>
      </c>
    </row>
    <row r="241">
      <c r="A241" s="1" t="n">
        <v>44936.62501157408</v>
      </c>
      <c r="B241" t="n">
        <v>401755</v>
      </c>
    </row>
    <row r="242">
      <c r="A242" s="1" t="n">
        <v>44936.66667824074</v>
      </c>
      <c r="B242" t="n">
        <v>401755</v>
      </c>
    </row>
    <row r="243">
      <c r="A243" s="1" t="n">
        <v>44936.70834490741</v>
      </c>
      <c r="B243" t="n">
        <v>401755</v>
      </c>
    </row>
    <row r="244">
      <c r="A244" s="1" t="n">
        <v>44936.75</v>
      </c>
      <c r="B244" t="n">
        <v>401755</v>
      </c>
    </row>
    <row r="245">
      <c r="A245" s="1" t="n">
        <v>44936.79167824074</v>
      </c>
      <c r="B245" t="n">
        <v>401755</v>
      </c>
    </row>
    <row r="246">
      <c r="A246" s="1" t="n">
        <v>44936.83333333334</v>
      </c>
      <c r="B246" t="n">
        <v>401755</v>
      </c>
    </row>
    <row r="247">
      <c r="A247" s="1" t="n">
        <v>44936.875</v>
      </c>
      <c r="B247" t="n">
        <v>401755</v>
      </c>
    </row>
    <row r="248">
      <c r="A248" s="1" t="n">
        <v>44936.91667824074</v>
      </c>
      <c r="B248" t="n">
        <v>401757.094</v>
      </c>
    </row>
    <row r="249">
      <c r="A249" s="1" t="n">
        <v>44936.95834490741</v>
      </c>
      <c r="B249" t="n">
        <v>401785.813</v>
      </c>
    </row>
    <row r="250">
      <c r="A250" s="1" t="n">
        <v>44937.00001157408</v>
      </c>
      <c r="B250" t="n">
        <v>401864.906</v>
      </c>
    </row>
    <row r="251">
      <c r="A251" s="1" t="n">
        <v>44937.04167824074</v>
      </c>
      <c r="B251" t="n">
        <v>401987.406</v>
      </c>
    </row>
    <row r="252">
      <c r="A252" s="1" t="n">
        <v>44937.08334490741</v>
      </c>
      <c r="B252" t="n">
        <v>402139.688</v>
      </c>
    </row>
    <row r="253">
      <c r="A253" s="1" t="n">
        <v>44937.125</v>
      </c>
      <c r="B253" t="n">
        <v>402139.688</v>
      </c>
    </row>
    <row r="254">
      <c r="A254" s="1" t="n">
        <v>44937.16666666666</v>
      </c>
      <c r="B254" t="n">
        <v>402139.688</v>
      </c>
    </row>
    <row r="255">
      <c r="A255" s="1" t="n">
        <v>44937.20834490741</v>
      </c>
      <c r="B255" t="n">
        <v>402258.406</v>
      </c>
    </row>
    <row r="256">
      <c r="A256" s="1" t="n">
        <v>44937.25001157408</v>
      </c>
      <c r="B256" t="n">
        <v>402430.313</v>
      </c>
    </row>
    <row r="257">
      <c r="A257" s="1" t="n">
        <v>44937.29167824074</v>
      </c>
      <c r="B257" t="n">
        <v>402589.688</v>
      </c>
    </row>
    <row r="258">
      <c r="A258" s="1" t="n">
        <v>44937.33334490741</v>
      </c>
      <c r="B258" t="n">
        <v>402718.094</v>
      </c>
    </row>
    <row r="259">
      <c r="A259" s="1" t="n">
        <v>44937.37501157408</v>
      </c>
      <c r="B259" t="n">
        <v>402804.594</v>
      </c>
    </row>
    <row r="260">
      <c r="A260" s="1" t="n">
        <v>44937.41667824074</v>
      </c>
      <c r="B260" t="n">
        <v>402845.5</v>
      </c>
    </row>
    <row r="261">
      <c r="A261" s="1" t="n">
        <v>44937.45834490741</v>
      </c>
      <c r="B261" t="n">
        <v>402850.313</v>
      </c>
    </row>
    <row r="262">
      <c r="A262" s="1" t="n">
        <v>44937.50001157408</v>
      </c>
      <c r="B262" t="n">
        <v>402850.313</v>
      </c>
    </row>
    <row r="263">
      <c r="A263" s="1" t="n">
        <v>44937.54166666666</v>
      </c>
      <c r="B263" t="n">
        <v>402850.313</v>
      </c>
    </row>
    <row r="264">
      <c r="A264" s="1" t="n">
        <v>44937.58333333334</v>
      </c>
      <c r="B264" t="n">
        <v>402850.313</v>
      </c>
    </row>
    <row r="265">
      <c r="A265" s="1" t="n">
        <v>44937.62501157408</v>
      </c>
      <c r="B265" t="n">
        <v>402850.313</v>
      </c>
    </row>
    <row r="266">
      <c r="A266" s="1" t="n">
        <v>44937.66667824074</v>
      </c>
      <c r="B266" t="n">
        <v>402850.313</v>
      </c>
    </row>
    <row r="267">
      <c r="A267" s="1" t="n">
        <v>44937.70833333334</v>
      </c>
      <c r="B267" t="n">
        <v>402850.313</v>
      </c>
    </row>
    <row r="268">
      <c r="A268" s="1" t="n">
        <v>44937.75</v>
      </c>
      <c r="B268" t="n">
        <v>402850.313</v>
      </c>
    </row>
    <row r="269">
      <c r="A269" s="1" t="n">
        <v>44937.79166666666</v>
      </c>
      <c r="B269" t="n">
        <v>402850.313</v>
      </c>
    </row>
    <row r="270">
      <c r="A270" s="1" t="n">
        <v>44937.83333333334</v>
      </c>
      <c r="B270" t="n">
        <v>402850.313</v>
      </c>
    </row>
    <row r="271">
      <c r="A271" s="1" t="n">
        <v>44937.875</v>
      </c>
      <c r="B271" t="n">
        <v>402850.313</v>
      </c>
    </row>
    <row r="272">
      <c r="A272" s="1" t="n">
        <v>44937.91666666666</v>
      </c>
      <c r="B272" t="n">
        <v>402852.094</v>
      </c>
    </row>
    <row r="273">
      <c r="A273" s="1" t="n">
        <v>44937.95834490741</v>
      </c>
      <c r="B273" t="n">
        <v>402882.5</v>
      </c>
    </row>
    <row r="274">
      <c r="A274" s="1" t="n">
        <v>44938</v>
      </c>
      <c r="B274" t="n">
        <v>402964.906</v>
      </c>
    </row>
    <row r="275">
      <c r="A275" s="1" t="n">
        <v>44938.04167824074</v>
      </c>
      <c r="B275" t="n">
        <v>403091.688</v>
      </c>
    </row>
    <row r="276">
      <c r="A276" s="1" t="n">
        <v>44938.08333333334</v>
      </c>
      <c r="B276" t="n">
        <v>403251.906</v>
      </c>
    </row>
    <row r="277">
      <c r="A277" s="1" t="n">
        <v>44938.125</v>
      </c>
      <c r="B277" t="n">
        <v>403333.688</v>
      </c>
    </row>
    <row r="278">
      <c r="A278" s="1" t="n">
        <v>44938.16667824074</v>
      </c>
      <c r="B278" t="n">
        <v>403333.688</v>
      </c>
    </row>
    <row r="279">
      <c r="A279" s="1" t="n">
        <v>44938.3259375</v>
      </c>
      <c r="B279" t="n">
        <v>403334.313</v>
      </c>
    </row>
    <row r="280">
      <c r="A280" s="1" t="n">
        <v>44938.33334490741</v>
      </c>
      <c r="B280" t="n">
        <v>403346.688</v>
      </c>
    </row>
    <row r="281">
      <c r="A281" s="1" t="n">
        <v>44938.37501157408</v>
      </c>
      <c r="B281" t="n">
        <v>403435.688</v>
      </c>
    </row>
    <row r="282">
      <c r="A282" s="1" t="n">
        <v>44938.41667824074</v>
      </c>
      <c r="B282" t="n">
        <v>403473.188</v>
      </c>
    </row>
    <row r="283">
      <c r="A283" s="1" t="n">
        <v>44938.45833333334</v>
      </c>
      <c r="B283" t="n">
        <v>403475.313</v>
      </c>
    </row>
    <row r="284">
      <c r="A284" s="1" t="n">
        <v>44938.50001157408</v>
      </c>
      <c r="B284" t="n">
        <v>403475.313</v>
      </c>
    </row>
    <row r="285">
      <c r="A285" s="1" t="n">
        <v>44938.59140046296</v>
      </c>
      <c r="B285" t="n">
        <v>403475.5</v>
      </c>
    </row>
    <row r="286">
      <c r="A286" s="1" t="n">
        <v>44938.62501157408</v>
      </c>
      <c r="B286" t="n">
        <v>403475.5</v>
      </c>
    </row>
    <row r="287">
      <c r="A287" s="1" t="n">
        <v>44938.66666666666</v>
      </c>
      <c r="B287" t="n">
        <v>403475.5</v>
      </c>
    </row>
    <row r="288">
      <c r="A288" s="1" t="n">
        <v>44938.70833333334</v>
      </c>
      <c r="B288" t="n">
        <v>403475.5</v>
      </c>
    </row>
    <row r="289">
      <c r="A289" s="1" t="n">
        <v>44938.75001157408</v>
      </c>
      <c r="B289" t="n">
        <v>403475.5</v>
      </c>
    </row>
    <row r="290">
      <c r="A290" s="1" t="n">
        <v>44938.79166666666</v>
      </c>
      <c r="B290" t="n">
        <v>403475.5</v>
      </c>
    </row>
    <row r="291">
      <c r="A291" s="1" t="n">
        <v>44938.83334490741</v>
      </c>
      <c r="B291" t="n">
        <v>403475.5</v>
      </c>
    </row>
    <row r="292">
      <c r="A292" s="1" t="n">
        <v>44938.87501157408</v>
      </c>
      <c r="B292" t="n">
        <v>403475.5</v>
      </c>
    </row>
    <row r="293">
      <c r="A293" s="1" t="n">
        <v>44938.91666666666</v>
      </c>
      <c r="B293" t="n">
        <v>403477</v>
      </c>
    </row>
    <row r="294">
      <c r="A294" s="1" t="n">
        <v>44938.95833333334</v>
      </c>
      <c r="B294" t="n">
        <v>403507.406</v>
      </c>
    </row>
    <row r="295">
      <c r="A295" s="1" t="n">
        <v>44939</v>
      </c>
      <c r="B295" t="n">
        <v>403591.5</v>
      </c>
    </row>
    <row r="296">
      <c r="A296" s="1" t="n">
        <v>44939.04166666666</v>
      </c>
      <c r="B296" t="n">
        <v>403598.594</v>
      </c>
    </row>
    <row r="297">
      <c r="A297" s="1" t="n">
        <v>44939.08333333334</v>
      </c>
      <c r="B297" t="n">
        <v>403598.594</v>
      </c>
    </row>
    <row r="298">
      <c r="A298" s="1" t="n">
        <v>44939.12501157408</v>
      </c>
      <c r="B298" t="n">
        <v>403749.906</v>
      </c>
    </row>
    <row r="299">
      <c r="A299" s="1" t="n">
        <v>44939.16666666666</v>
      </c>
      <c r="B299" t="n">
        <v>403931.094</v>
      </c>
    </row>
    <row r="300">
      <c r="A300" s="1" t="n">
        <v>44939.20833333334</v>
      </c>
      <c r="B300" t="n">
        <v>404109.5</v>
      </c>
    </row>
    <row r="301">
      <c r="A301" s="1" t="n">
        <v>44939.25001157408</v>
      </c>
      <c r="B301" t="n">
        <v>404282.906</v>
      </c>
    </row>
    <row r="302">
      <c r="A302" s="1" t="n">
        <v>44939.29167824074</v>
      </c>
      <c r="B302" t="n">
        <v>404442</v>
      </c>
    </row>
    <row r="303">
      <c r="A303" s="1" t="n">
        <v>44939.33333333334</v>
      </c>
      <c r="B303" t="n">
        <v>404570.813</v>
      </c>
    </row>
    <row r="304">
      <c r="A304" s="1" t="n">
        <v>44939.375</v>
      </c>
      <c r="B304" t="n">
        <v>404612.5</v>
      </c>
    </row>
    <row r="305">
      <c r="A305" s="1" t="n">
        <v>44939.41667824074</v>
      </c>
      <c r="B305" t="n">
        <v>404612.5</v>
      </c>
    </row>
    <row r="306">
      <c r="A306" s="1" t="n">
        <v>44939.50664351852</v>
      </c>
      <c r="B306" t="n">
        <v>404614.313</v>
      </c>
    </row>
    <row r="307">
      <c r="A307" s="1" t="n">
        <v>44939.54167824074</v>
      </c>
      <c r="B307" t="n">
        <v>404614.313</v>
      </c>
    </row>
    <row r="308">
      <c r="A308" s="1" t="n">
        <v>44939.58333333334</v>
      </c>
      <c r="B308" t="n">
        <v>404614.313</v>
      </c>
    </row>
    <row r="309">
      <c r="A309" s="1" t="n">
        <v>44939.62501157408</v>
      </c>
      <c r="B309" t="n">
        <v>404614.313</v>
      </c>
    </row>
    <row r="310">
      <c r="A310" s="1" t="n">
        <v>44939.66667824074</v>
      </c>
      <c r="B310" t="n">
        <v>404614.313</v>
      </c>
    </row>
    <row r="311">
      <c r="A311" s="1" t="n">
        <v>44939.70833333334</v>
      </c>
      <c r="B311" t="n">
        <v>404614.313</v>
      </c>
    </row>
    <row r="312">
      <c r="A312" s="1" t="n">
        <v>44939.75001157408</v>
      </c>
      <c r="B312" t="n">
        <v>404614.313</v>
      </c>
    </row>
    <row r="313">
      <c r="A313" s="1" t="n">
        <v>44939.79166666666</v>
      </c>
      <c r="B313" t="n">
        <v>404614.313</v>
      </c>
    </row>
    <row r="314">
      <c r="A314" s="1" t="n">
        <v>44939.83333333334</v>
      </c>
      <c r="B314" t="n">
        <v>404614.313</v>
      </c>
    </row>
    <row r="315">
      <c r="A315" s="1" t="n">
        <v>44939.875</v>
      </c>
      <c r="B315" t="n">
        <v>404614.313</v>
      </c>
    </row>
    <row r="316">
      <c r="A316" s="1" t="n">
        <v>44939.91666666666</v>
      </c>
      <c r="B316" t="n">
        <v>404615.813</v>
      </c>
    </row>
    <row r="317">
      <c r="A317" s="1" t="n">
        <v>44939.95834490741</v>
      </c>
      <c r="B317" t="n">
        <v>404644.313</v>
      </c>
    </row>
    <row r="318">
      <c r="A318" s="1" t="n">
        <v>44940.00001157408</v>
      </c>
      <c r="B318" t="n">
        <v>404722</v>
      </c>
    </row>
    <row r="319">
      <c r="A319" s="1" t="n">
        <v>44940.04166666666</v>
      </c>
      <c r="B319" t="n">
        <v>404748.594</v>
      </c>
    </row>
    <row r="320">
      <c r="A320" s="1" t="n">
        <v>44940.08333333334</v>
      </c>
      <c r="B320" t="n">
        <v>404748.594</v>
      </c>
    </row>
    <row r="321">
      <c r="A321" s="1" t="n">
        <v>44940.12501157408</v>
      </c>
      <c r="B321" t="n">
        <v>404891.813</v>
      </c>
    </row>
    <row r="322">
      <c r="A322" s="1" t="n">
        <v>44940.16666666666</v>
      </c>
      <c r="B322" t="n">
        <v>405064.813</v>
      </c>
    </row>
    <row r="323">
      <c r="A323" s="1" t="n">
        <v>44940.20834490741</v>
      </c>
      <c r="B323" t="n">
        <v>405232</v>
      </c>
    </row>
    <row r="324">
      <c r="A324" s="1" t="n">
        <v>44940.25001157408</v>
      </c>
      <c r="B324" t="n">
        <v>405400.813</v>
      </c>
    </row>
    <row r="325">
      <c r="A325" s="1" t="n">
        <v>44940.29166666666</v>
      </c>
      <c r="B325" t="n">
        <v>405555.906</v>
      </c>
    </row>
    <row r="326">
      <c r="A326" s="1" t="n">
        <v>44940.33333333334</v>
      </c>
      <c r="B326" t="n">
        <v>405680.906</v>
      </c>
    </row>
    <row r="327">
      <c r="A327" s="1" t="n">
        <v>44940.375</v>
      </c>
      <c r="B327" t="n">
        <v>405694.5</v>
      </c>
    </row>
    <row r="328">
      <c r="A328" s="1" t="n">
        <v>44940.41666666666</v>
      </c>
      <c r="B328" t="n">
        <v>405694.5</v>
      </c>
    </row>
    <row r="329">
      <c r="A329" s="1" t="n">
        <v>44940.45833333334</v>
      </c>
      <c r="B329" t="n">
        <v>405699.906</v>
      </c>
    </row>
    <row r="330">
      <c r="A330" s="1" t="n">
        <v>44940.5</v>
      </c>
      <c r="B330" t="n">
        <v>405699.906</v>
      </c>
    </row>
    <row r="331">
      <c r="A331" s="1" t="n">
        <v>44940.54166666666</v>
      </c>
      <c r="B331" t="n">
        <v>405699.906</v>
      </c>
    </row>
    <row r="332">
      <c r="A332" s="1" t="n">
        <v>44940.58333333334</v>
      </c>
      <c r="B332" t="n">
        <v>405699.906</v>
      </c>
    </row>
    <row r="333">
      <c r="A333" s="1" t="n">
        <v>44940.62501157408</v>
      </c>
      <c r="B333" t="n">
        <v>405699.906</v>
      </c>
    </row>
    <row r="334">
      <c r="A334" s="1" t="n">
        <v>44940.66666666666</v>
      </c>
      <c r="B334" t="n">
        <v>405699.906</v>
      </c>
    </row>
    <row r="335">
      <c r="A335" s="1" t="n">
        <v>44940.70833333334</v>
      </c>
      <c r="B335" t="n">
        <v>405699.906</v>
      </c>
    </row>
    <row r="336">
      <c r="A336" s="1" t="n">
        <v>44940.75001157408</v>
      </c>
      <c r="B336" t="n">
        <v>405699.906</v>
      </c>
    </row>
    <row r="337">
      <c r="A337" s="1" t="n">
        <v>44940.79167824074</v>
      </c>
      <c r="B337" t="n">
        <v>405699.906</v>
      </c>
    </row>
    <row r="338">
      <c r="A338" s="1" t="n">
        <v>44940.83334490741</v>
      </c>
      <c r="B338" t="n">
        <v>405699.906</v>
      </c>
    </row>
    <row r="339">
      <c r="A339" s="1" t="n">
        <v>44940.875</v>
      </c>
      <c r="B339" t="n">
        <v>405699.906</v>
      </c>
    </row>
    <row r="340">
      <c r="A340" s="1" t="n">
        <v>44940.91667824074</v>
      </c>
      <c r="B340" t="n">
        <v>405701.406</v>
      </c>
    </row>
    <row r="341">
      <c r="A341" s="1" t="n">
        <v>44940.95833333334</v>
      </c>
      <c r="B341" t="n">
        <v>405728.813</v>
      </c>
    </row>
    <row r="342">
      <c r="A342" s="1" t="n">
        <v>44941.00001157408</v>
      </c>
      <c r="B342" t="n">
        <v>405806.594</v>
      </c>
    </row>
    <row r="343">
      <c r="A343" s="1" t="n">
        <v>44941.04167824074</v>
      </c>
      <c r="B343" t="n">
        <v>405930.406</v>
      </c>
    </row>
    <row r="344">
      <c r="A344" s="1" t="n">
        <v>44941.08334490741</v>
      </c>
      <c r="B344" t="n">
        <v>406086.094</v>
      </c>
    </row>
    <row r="345">
      <c r="A345" s="1" t="n">
        <v>44941.125</v>
      </c>
      <c r="B345" t="n">
        <v>406257.906</v>
      </c>
    </row>
    <row r="346">
      <c r="A346" s="1" t="n">
        <v>44941.16667824074</v>
      </c>
      <c r="B346" t="n">
        <v>406434</v>
      </c>
    </row>
    <row r="347">
      <c r="A347" s="1" t="n">
        <v>44941.20833333334</v>
      </c>
      <c r="B347" t="n">
        <v>406607.406</v>
      </c>
    </row>
    <row r="348">
      <c r="A348" s="1" t="n">
        <v>44941.25</v>
      </c>
      <c r="B348" t="n">
        <v>406780.5</v>
      </c>
    </row>
    <row r="349">
      <c r="A349" s="1" t="n">
        <v>44941.29166666666</v>
      </c>
      <c r="B349" t="n">
        <v>406938.906</v>
      </c>
    </row>
    <row r="350">
      <c r="A350" s="1" t="n">
        <v>44941.33334490741</v>
      </c>
      <c r="B350" t="n">
        <v>407068.406</v>
      </c>
    </row>
    <row r="351">
      <c r="A351" s="1" t="n">
        <v>44941.37501157408</v>
      </c>
      <c r="B351" t="n">
        <v>407156</v>
      </c>
    </row>
    <row r="352">
      <c r="A352" s="1" t="n">
        <v>44941.41666666666</v>
      </c>
      <c r="B352" t="n">
        <v>407193.188</v>
      </c>
    </row>
    <row r="353">
      <c r="A353" s="1" t="n">
        <v>44941.45834490741</v>
      </c>
      <c r="B353" t="n">
        <v>407199</v>
      </c>
    </row>
    <row r="354">
      <c r="A354" s="1" t="n">
        <v>44941.5</v>
      </c>
      <c r="B354" t="n">
        <v>407199</v>
      </c>
    </row>
    <row r="355">
      <c r="A355" s="1" t="n">
        <v>44941.54166666666</v>
      </c>
      <c r="B355" t="n">
        <v>407199</v>
      </c>
    </row>
    <row r="356">
      <c r="A356" s="1" t="n">
        <v>44941.58333333334</v>
      </c>
      <c r="B356" t="n">
        <v>407199</v>
      </c>
    </row>
    <row r="357">
      <c r="A357" s="1" t="n">
        <v>44941.625</v>
      </c>
      <c r="B357" t="n">
        <v>407199</v>
      </c>
    </row>
    <row r="358">
      <c r="A358" s="1" t="n">
        <v>44941.66666666666</v>
      </c>
      <c r="B358" t="n">
        <v>407199</v>
      </c>
    </row>
    <row r="359">
      <c r="A359" s="1" t="n">
        <v>44941.70833333334</v>
      </c>
      <c r="B359" t="n">
        <v>407199</v>
      </c>
    </row>
    <row r="360">
      <c r="A360" s="1" t="n">
        <v>44941.75</v>
      </c>
      <c r="B360" t="n">
        <v>407199</v>
      </c>
    </row>
    <row r="361">
      <c r="A361" s="1" t="n">
        <v>44941.79167824074</v>
      </c>
      <c r="B361" t="n">
        <v>407199</v>
      </c>
    </row>
    <row r="362">
      <c r="A362" s="1" t="n">
        <v>44941.83333333334</v>
      </c>
      <c r="B362" t="n">
        <v>407199</v>
      </c>
    </row>
    <row r="363">
      <c r="A363" s="1" t="n">
        <v>44941.87501157408</v>
      </c>
      <c r="B363" t="n">
        <v>407199</v>
      </c>
    </row>
    <row r="364">
      <c r="A364" s="1" t="n">
        <v>44941.91666666666</v>
      </c>
      <c r="B364" t="n">
        <v>407200.5</v>
      </c>
    </row>
    <row r="365">
      <c r="A365" s="1" t="n">
        <v>44941.95833333334</v>
      </c>
      <c r="B365" t="n">
        <v>407227.313</v>
      </c>
    </row>
    <row r="366">
      <c r="A366" s="1" t="n">
        <v>44942.00001157408</v>
      </c>
      <c r="B366" t="n">
        <v>407303.594</v>
      </c>
    </row>
    <row r="367">
      <c r="A367" s="1" t="n">
        <v>44942.04166666666</v>
      </c>
      <c r="B367" t="n">
        <v>407328.094</v>
      </c>
    </row>
    <row r="368">
      <c r="A368" s="1" t="n">
        <v>44942.08334490741</v>
      </c>
      <c r="B368" t="n">
        <v>407328.094</v>
      </c>
    </row>
    <row r="369">
      <c r="A369" s="1" t="n">
        <v>44942.17986111111</v>
      </c>
      <c r="B369" t="n">
        <v>407330</v>
      </c>
    </row>
    <row r="370">
      <c r="A370" s="1" t="n">
        <v>44942.20834490741</v>
      </c>
      <c r="B370" t="n">
        <v>407438.094</v>
      </c>
    </row>
    <row r="371">
      <c r="A371" s="1" t="n">
        <v>44942.25</v>
      </c>
      <c r="B371" t="n">
        <v>407586.688</v>
      </c>
    </row>
    <row r="372">
      <c r="A372" s="1" t="n">
        <v>44942.29167824074</v>
      </c>
      <c r="B372" t="n">
        <v>407737.813</v>
      </c>
    </row>
    <row r="373">
      <c r="A373" s="1" t="n">
        <v>44942.33333333334</v>
      </c>
      <c r="B373" t="n">
        <v>407843.5</v>
      </c>
    </row>
    <row r="374">
      <c r="A374" s="1" t="n">
        <v>44942.37501157408</v>
      </c>
      <c r="B374" t="n">
        <v>407916.906</v>
      </c>
    </row>
    <row r="375">
      <c r="A375" s="1" t="n">
        <v>44942.41667824074</v>
      </c>
      <c r="B375" t="n">
        <v>407916.906</v>
      </c>
    </row>
    <row r="376">
      <c r="A376" s="1" t="n">
        <v>44942.45834490741</v>
      </c>
      <c r="B376" t="n">
        <v>407916.906</v>
      </c>
    </row>
    <row r="377">
      <c r="A377" s="1" t="n">
        <v>44942.5075</v>
      </c>
      <c r="B377" t="n">
        <v>407917.188</v>
      </c>
    </row>
    <row r="378">
      <c r="A378" s="1" t="n">
        <v>44942.54167824074</v>
      </c>
      <c r="B378" t="n">
        <v>407917.188</v>
      </c>
    </row>
    <row r="379">
      <c r="A379" s="1" t="n">
        <v>44942.58333333334</v>
      </c>
      <c r="B379" t="n">
        <v>407917.188</v>
      </c>
    </row>
    <row r="380">
      <c r="A380" s="1" t="n">
        <v>44942.625</v>
      </c>
      <c r="B380" t="n">
        <v>407917.188</v>
      </c>
    </row>
    <row r="381">
      <c r="A381" s="1" t="n">
        <v>44942.66666666666</v>
      </c>
      <c r="B381" t="n">
        <v>407917.188</v>
      </c>
    </row>
    <row r="382">
      <c r="A382" s="1" t="n">
        <v>44942.70833333334</v>
      </c>
      <c r="B382" t="n">
        <v>407917.188</v>
      </c>
    </row>
    <row r="383">
      <c r="A383" s="1" t="n">
        <v>44942.75</v>
      </c>
      <c r="B383" t="n">
        <v>407917.188</v>
      </c>
    </row>
    <row r="384">
      <c r="A384" s="1" t="n">
        <v>44942.79166666666</v>
      </c>
      <c r="B384" t="n">
        <v>407917.188</v>
      </c>
    </row>
    <row r="385">
      <c r="A385" s="1" t="n">
        <v>44942.83333333334</v>
      </c>
      <c r="B385" t="n">
        <v>407917.188</v>
      </c>
    </row>
    <row r="386">
      <c r="A386" s="1" t="n">
        <v>44942.875</v>
      </c>
      <c r="B386" t="n">
        <v>407917.188</v>
      </c>
    </row>
    <row r="387">
      <c r="A387" s="1" t="n">
        <v>44942.91668981482</v>
      </c>
      <c r="B387" t="n">
        <v>407918.688</v>
      </c>
    </row>
    <row r="388">
      <c r="A388" s="1" t="n">
        <v>44942.95834490741</v>
      </c>
      <c r="B388" t="n">
        <v>407929.313</v>
      </c>
    </row>
    <row r="389">
      <c r="A389" s="1" t="n">
        <v>44943.00001157408</v>
      </c>
      <c r="B389" t="n">
        <v>407929.313</v>
      </c>
    </row>
    <row r="390">
      <c r="A390" s="1" t="n">
        <v>44943.04167824074</v>
      </c>
      <c r="B390" t="n">
        <v>408008.406</v>
      </c>
    </row>
    <row r="391">
      <c r="A391" s="1" t="n">
        <v>44943.08334490741</v>
      </c>
      <c r="B391" t="n">
        <v>408136.594</v>
      </c>
    </row>
    <row r="392">
      <c r="A392" s="1" t="n">
        <v>44943.125</v>
      </c>
      <c r="B392" t="n">
        <v>408294.406</v>
      </c>
    </row>
    <row r="393">
      <c r="A393" s="1" t="n">
        <v>44943.16666666666</v>
      </c>
      <c r="B393" t="n">
        <v>408458.5</v>
      </c>
    </row>
    <row r="394">
      <c r="A394" s="1" t="n">
        <v>44943.20834490741</v>
      </c>
      <c r="B394" t="n">
        <v>408607</v>
      </c>
    </row>
    <row r="395">
      <c r="A395" s="1" t="n">
        <v>44943.25001157408</v>
      </c>
      <c r="B395" t="n">
        <v>408743.594</v>
      </c>
    </row>
    <row r="396">
      <c r="A396" s="1" t="n">
        <v>44943.29166666666</v>
      </c>
      <c r="B396" t="n">
        <v>408881</v>
      </c>
    </row>
    <row r="397">
      <c r="A397" s="1" t="n">
        <v>44943.33333333334</v>
      </c>
      <c r="B397" t="n">
        <v>408888.813</v>
      </c>
    </row>
    <row r="398">
      <c r="A398" s="1" t="n">
        <v>44943.375</v>
      </c>
      <c r="B398" t="n">
        <v>408931.688</v>
      </c>
    </row>
    <row r="399">
      <c r="A399" s="1" t="n">
        <v>44943.41666666666</v>
      </c>
      <c r="B399" t="n">
        <v>408960.406</v>
      </c>
    </row>
    <row r="400">
      <c r="A400" s="1" t="n">
        <v>44943.45833333334</v>
      </c>
      <c r="B400" t="n">
        <v>408967.594</v>
      </c>
    </row>
    <row r="401">
      <c r="A401" s="1" t="n">
        <v>44943.50001157408</v>
      </c>
      <c r="B401" t="n">
        <v>408967.688</v>
      </c>
    </row>
    <row r="402">
      <c r="A402" s="1" t="n">
        <v>44943.54166666666</v>
      </c>
      <c r="B402" t="n">
        <v>408967.688</v>
      </c>
    </row>
    <row r="403">
      <c r="A403" s="1" t="n">
        <v>44943.58333333334</v>
      </c>
      <c r="B403" t="n">
        <v>408967.688</v>
      </c>
    </row>
    <row r="404">
      <c r="A404" s="1" t="n">
        <v>44943.62501157408</v>
      </c>
      <c r="B404" t="n">
        <v>408967.688</v>
      </c>
    </row>
    <row r="405">
      <c r="A405" s="1" t="n">
        <v>44943.66666666666</v>
      </c>
      <c r="B405" t="n">
        <v>408967.688</v>
      </c>
    </row>
    <row r="406">
      <c r="A406" s="1" t="n">
        <v>44943.70833333334</v>
      </c>
      <c r="B406" t="n">
        <v>408967.688</v>
      </c>
    </row>
    <row r="407">
      <c r="A407" s="1" t="n">
        <v>44943.75001157408</v>
      </c>
      <c r="B407" t="n">
        <v>408967.688</v>
      </c>
    </row>
    <row r="408">
      <c r="A408" s="1" t="n">
        <v>44943.79167824074</v>
      </c>
      <c r="B408" t="n">
        <v>408967.688</v>
      </c>
    </row>
    <row r="409">
      <c r="A409" s="1" t="n">
        <v>44943.83334490741</v>
      </c>
      <c r="B409" t="n">
        <v>408967.688</v>
      </c>
    </row>
    <row r="410">
      <c r="A410" s="1" t="n">
        <v>44943.875</v>
      </c>
      <c r="B410" t="n">
        <v>408967.688</v>
      </c>
    </row>
    <row r="411">
      <c r="A411" s="1" t="n">
        <v>44943.91667824074</v>
      </c>
      <c r="B411" t="n">
        <v>408970.313</v>
      </c>
    </row>
    <row r="412">
      <c r="A412" s="1" t="n">
        <v>44943.95833333334</v>
      </c>
      <c r="B412" t="n">
        <v>408971.813</v>
      </c>
    </row>
    <row r="413">
      <c r="A413" s="1" t="n">
        <v>44944</v>
      </c>
      <c r="B413" t="n">
        <v>408971.813</v>
      </c>
    </row>
    <row r="414">
      <c r="A414" s="1" t="n">
        <v>44944.04166666666</v>
      </c>
      <c r="B414" t="n">
        <v>409015.313</v>
      </c>
    </row>
    <row r="415">
      <c r="A415" s="1" t="n">
        <v>44944.08333333334</v>
      </c>
      <c r="B415" t="n">
        <v>409128.313</v>
      </c>
    </row>
    <row r="416">
      <c r="A416" s="1" t="n">
        <v>44944.12501157408</v>
      </c>
      <c r="B416" t="n">
        <v>409239.094</v>
      </c>
    </row>
    <row r="417">
      <c r="A417" s="1" t="n">
        <v>44944.16667824074</v>
      </c>
      <c r="B417" t="n">
        <v>409390.406</v>
      </c>
    </row>
    <row r="418">
      <c r="A418" s="1" t="n">
        <v>44944.20833333334</v>
      </c>
      <c r="B418" t="n">
        <v>409545.313</v>
      </c>
    </row>
    <row r="419">
      <c r="A419" s="1" t="n">
        <v>44944.25</v>
      </c>
      <c r="B419" t="n">
        <v>409667.906</v>
      </c>
    </row>
    <row r="420">
      <c r="A420" s="1" t="n">
        <v>44944.29167824074</v>
      </c>
      <c r="B420" t="n">
        <v>409675.406</v>
      </c>
    </row>
    <row r="421">
      <c r="A421" s="1" t="n">
        <v>44944.33334490741</v>
      </c>
      <c r="B421" t="n">
        <v>409675.406</v>
      </c>
    </row>
    <row r="422">
      <c r="A422" s="1" t="n">
        <v>44944.375</v>
      </c>
      <c r="B422" t="n">
        <v>409751.906</v>
      </c>
    </row>
    <row r="423">
      <c r="A423" s="1" t="n">
        <v>44944.41666666666</v>
      </c>
      <c r="B423" t="n">
        <v>409792.313</v>
      </c>
    </row>
    <row r="424">
      <c r="A424" s="1" t="n">
        <v>44944.45833333334</v>
      </c>
      <c r="B424" t="n">
        <v>409803.406</v>
      </c>
    </row>
    <row r="425">
      <c r="A425" s="1" t="n">
        <v>44944.5</v>
      </c>
      <c r="B425" t="n">
        <v>409803.406</v>
      </c>
    </row>
    <row r="426">
      <c r="A426" s="1" t="n">
        <v>44944.54166666666</v>
      </c>
      <c r="B426" t="n">
        <v>409803.406</v>
      </c>
    </row>
    <row r="427">
      <c r="A427" s="1" t="n">
        <v>44944.58334490741</v>
      </c>
      <c r="B427" t="n">
        <v>409803.406</v>
      </c>
    </row>
    <row r="428">
      <c r="A428" s="1" t="n">
        <v>44944.625</v>
      </c>
      <c r="B428" t="n">
        <v>409803.406</v>
      </c>
    </row>
    <row r="429">
      <c r="A429" s="1" t="n">
        <v>44944.66667824074</v>
      </c>
      <c r="B429" t="n">
        <v>409803.406</v>
      </c>
    </row>
    <row r="430">
      <c r="A430" s="1" t="n">
        <v>44944.70833333334</v>
      </c>
      <c r="B430" t="n">
        <v>409803.406</v>
      </c>
    </row>
    <row r="431">
      <c r="A431" s="1" t="n">
        <v>44944.75</v>
      </c>
      <c r="B431" t="n">
        <v>409803.406</v>
      </c>
    </row>
    <row r="432">
      <c r="A432" s="1" t="n">
        <v>44944.79167824074</v>
      </c>
      <c r="B432" t="n">
        <v>409803.406</v>
      </c>
    </row>
    <row r="433">
      <c r="A433" s="1" t="n">
        <v>44944.83333333334</v>
      </c>
      <c r="B433" t="n">
        <v>409803.406</v>
      </c>
    </row>
    <row r="434">
      <c r="A434" s="1" t="n">
        <v>44944.875</v>
      </c>
      <c r="B434" t="n">
        <v>409803.406</v>
      </c>
    </row>
    <row r="435">
      <c r="A435" s="1" t="n">
        <v>44944.91667824074</v>
      </c>
      <c r="B435" t="n">
        <v>409804.594</v>
      </c>
    </row>
    <row r="436">
      <c r="A436" s="1" t="n">
        <v>44944.95834490741</v>
      </c>
      <c r="B436" t="n">
        <v>409826.906</v>
      </c>
    </row>
    <row r="437">
      <c r="A437" s="1" t="n">
        <v>44945.00001157408</v>
      </c>
      <c r="B437" t="n">
        <v>409893.688</v>
      </c>
    </row>
    <row r="438">
      <c r="A438" s="1" t="n">
        <v>44945.04166666666</v>
      </c>
      <c r="B438" t="n">
        <v>410007.813</v>
      </c>
    </row>
    <row r="439">
      <c r="A439" s="1" t="n">
        <v>44945.08333333334</v>
      </c>
      <c r="B439" t="n">
        <v>410111.313</v>
      </c>
    </row>
    <row r="440">
      <c r="A440" s="1" t="n">
        <v>44945.12501157408</v>
      </c>
      <c r="B440" t="n">
        <v>410244.313</v>
      </c>
    </row>
    <row r="441">
      <c r="A441" s="1" t="n">
        <v>44945.16666666666</v>
      </c>
      <c r="B441" t="n">
        <v>410372.594</v>
      </c>
    </row>
    <row r="442">
      <c r="A442" s="1" t="n">
        <v>44945.20833333334</v>
      </c>
      <c r="B442" t="n">
        <v>410495.5</v>
      </c>
    </row>
    <row r="443">
      <c r="A443" s="1" t="n">
        <v>44945.25001157408</v>
      </c>
      <c r="B443" t="n">
        <v>410598.688</v>
      </c>
    </row>
    <row r="444">
      <c r="A444" s="1" t="n">
        <v>44945.29166666666</v>
      </c>
      <c r="B444" t="n">
        <v>410639.688</v>
      </c>
    </row>
    <row r="445">
      <c r="A445" s="1" t="n">
        <v>44945.33334490741</v>
      </c>
      <c r="B445" t="n">
        <v>410728.094</v>
      </c>
    </row>
    <row r="446">
      <c r="A446" s="1" t="n">
        <v>44945.37501157408</v>
      </c>
      <c r="B446" t="n">
        <v>410824.813</v>
      </c>
    </row>
    <row r="447">
      <c r="A447" s="1" t="n">
        <v>44945.41667824074</v>
      </c>
      <c r="B447" t="n">
        <v>410857.5</v>
      </c>
    </row>
    <row r="448">
      <c r="A448" s="1" t="n">
        <v>44945.45834490741</v>
      </c>
      <c r="B448" t="n">
        <v>410863.594</v>
      </c>
    </row>
    <row r="449">
      <c r="A449" s="1" t="n">
        <v>44945.50001157408</v>
      </c>
      <c r="B449" t="n">
        <v>410863.594</v>
      </c>
    </row>
    <row r="450">
      <c r="A450" s="1" t="n">
        <v>44945.54166666666</v>
      </c>
      <c r="B450" t="n">
        <v>410863.594</v>
      </c>
    </row>
    <row r="451">
      <c r="A451" s="1" t="n">
        <v>44945.58333333334</v>
      </c>
      <c r="B451" t="n">
        <v>410863.594</v>
      </c>
    </row>
    <row r="452">
      <c r="A452" s="1" t="n">
        <v>44945.625</v>
      </c>
      <c r="B452" t="n">
        <v>410863.594</v>
      </c>
    </row>
    <row r="453">
      <c r="A453" s="1" t="n">
        <v>44945.66666666666</v>
      </c>
      <c r="B453" t="n">
        <v>410863.594</v>
      </c>
    </row>
    <row r="454">
      <c r="A454" s="1" t="n">
        <v>44945.70833333334</v>
      </c>
      <c r="B454" t="n">
        <v>410863.594</v>
      </c>
    </row>
    <row r="455">
      <c r="A455" s="1" t="n">
        <v>44945.75</v>
      </c>
      <c r="B455" t="n">
        <v>410863.594</v>
      </c>
    </row>
    <row r="456">
      <c r="A456" s="1" t="n">
        <v>44945.79166666666</v>
      </c>
      <c r="B456" t="n">
        <v>410863.594</v>
      </c>
    </row>
    <row r="457">
      <c r="A457" s="1" t="n">
        <v>44945.83333333334</v>
      </c>
      <c r="B457" t="n">
        <v>410863.594</v>
      </c>
    </row>
    <row r="458">
      <c r="A458" s="1" t="n">
        <v>44945.87501157408</v>
      </c>
      <c r="B458" t="n">
        <v>410863.594</v>
      </c>
    </row>
    <row r="459">
      <c r="A459" s="1" t="n">
        <v>44945.91667824074</v>
      </c>
      <c r="B459" t="n">
        <v>410864.5</v>
      </c>
    </row>
    <row r="460">
      <c r="A460" s="1" t="n">
        <v>44945.95833333334</v>
      </c>
      <c r="B460" t="n">
        <v>410880.5</v>
      </c>
    </row>
    <row r="461">
      <c r="A461" s="1" t="n">
        <v>44946</v>
      </c>
      <c r="B461" t="n">
        <v>410940.813</v>
      </c>
    </row>
    <row r="462">
      <c r="A462" s="1" t="n">
        <v>44946.04166666666</v>
      </c>
      <c r="B462" t="n">
        <v>411051.906</v>
      </c>
    </row>
    <row r="463">
      <c r="A463" s="1" t="n">
        <v>44946.08334490741</v>
      </c>
      <c r="B463" t="n">
        <v>411206.906</v>
      </c>
    </row>
    <row r="464">
      <c r="A464" s="1" t="n">
        <v>44946.12501157408</v>
      </c>
      <c r="B464" t="n">
        <v>411310.688</v>
      </c>
    </row>
    <row r="465">
      <c r="A465" s="1" t="n">
        <v>44946.16667824074</v>
      </c>
      <c r="B465" t="n">
        <v>411432.313</v>
      </c>
    </row>
    <row r="466">
      <c r="A466" s="1" t="n">
        <v>44946.20833333334</v>
      </c>
      <c r="B466" t="n">
        <v>411553.813</v>
      </c>
    </row>
    <row r="467">
      <c r="A467" s="1" t="n">
        <v>44946.25001157408</v>
      </c>
      <c r="B467" t="n">
        <v>411664</v>
      </c>
    </row>
    <row r="468">
      <c r="A468" s="1" t="n">
        <v>44946.29167824074</v>
      </c>
      <c r="B468" t="n">
        <v>411672.906</v>
      </c>
    </row>
    <row r="469">
      <c r="A469" s="1" t="n">
        <v>44946.33334490741</v>
      </c>
      <c r="B469" t="n">
        <v>411672.906</v>
      </c>
    </row>
    <row r="470">
      <c r="A470" s="1" t="n">
        <v>44946.41458333333</v>
      </c>
      <c r="B470" t="n">
        <v>411673.906</v>
      </c>
    </row>
    <row r="471">
      <c r="A471" s="1" t="n">
        <v>44946.41666666666</v>
      </c>
      <c r="B471" t="n">
        <v>411673.906</v>
      </c>
    </row>
    <row r="472">
      <c r="A472" s="1" t="n">
        <v>44946.45834490741</v>
      </c>
      <c r="B472" t="n">
        <v>411676</v>
      </c>
    </row>
    <row r="473">
      <c r="A473" s="1" t="n">
        <v>44946.5</v>
      </c>
      <c r="B473" t="n">
        <v>411676</v>
      </c>
    </row>
    <row r="474">
      <c r="A474" s="1" t="n">
        <v>44946.54167824074</v>
      </c>
      <c r="B474" t="n">
        <v>411676</v>
      </c>
    </row>
    <row r="475">
      <c r="A475" s="1" t="n">
        <v>44946.58333333334</v>
      </c>
      <c r="B475" t="n">
        <v>411676</v>
      </c>
    </row>
    <row r="476">
      <c r="A476" s="1" t="n">
        <v>44946.62501157408</v>
      </c>
      <c r="B476" t="n">
        <v>411676</v>
      </c>
    </row>
    <row r="477">
      <c r="A477" s="1" t="n">
        <v>44946.66666666666</v>
      </c>
      <c r="B477" t="n">
        <v>411676</v>
      </c>
    </row>
    <row r="478">
      <c r="A478" s="1" t="n">
        <v>44946.70833333334</v>
      </c>
      <c r="B478" t="n">
        <v>411676</v>
      </c>
    </row>
    <row r="479">
      <c r="A479" s="1" t="n">
        <v>44946.75</v>
      </c>
      <c r="B479" t="n">
        <v>411676</v>
      </c>
    </row>
    <row r="480">
      <c r="A480" s="1" t="n">
        <v>44946.79167824074</v>
      </c>
      <c r="B480" t="n">
        <v>411676</v>
      </c>
    </row>
    <row r="481">
      <c r="A481" s="1" t="n">
        <v>44946.83333333334</v>
      </c>
      <c r="B481" t="n">
        <v>411676</v>
      </c>
    </row>
    <row r="482">
      <c r="A482" s="1" t="n">
        <v>44946.875</v>
      </c>
      <c r="B482" t="n">
        <v>411676</v>
      </c>
    </row>
    <row r="483">
      <c r="A483" s="1" t="n">
        <v>44946.91666666666</v>
      </c>
      <c r="B483" t="n">
        <v>411676.594</v>
      </c>
    </row>
    <row r="484">
      <c r="A484" s="1" t="n">
        <v>44946.95833333334</v>
      </c>
      <c r="B484" t="n">
        <v>411699.5</v>
      </c>
    </row>
    <row r="485">
      <c r="A485" s="1" t="n">
        <v>44947.00001157408</v>
      </c>
      <c r="B485" t="n">
        <v>411773.813</v>
      </c>
    </row>
    <row r="486">
      <c r="A486" s="1" t="n">
        <v>44947.04167824074</v>
      </c>
      <c r="B486" t="n">
        <v>411889.5</v>
      </c>
    </row>
    <row r="487">
      <c r="A487" s="1" t="n">
        <v>44947.08333333334</v>
      </c>
      <c r="B487" t="n">
        <v>412041.313</v>
      </c>
    </row>
    <row r="488">
      <c r="A488" s="1" t="n">
        <v>44947.12502314815</v>
      </c>
      <c r="B488" t="n">
        <v>412211</v>
      </c>
    </row>
    <row r="489">
      <c r="A489" s="1" t="n">
        <v>44947.16666666666</v>
      </c>
      <c r="B489" t="n">
        <v>412385</v>
      </c>
    </row>
    <row r="490">
      <c r="A490" s="1" t="n">
        <v>44947.20833333334</v>
      </c>
      <c r="B490" t="n">
        <v>412557.906</v>
      </c>
    </row>
    <row r="491">
      <c r="A491" s="1" t="n">
        <v>44947.25</v>
      </c>
      <c r="B491" t="n">
        <v>412723</v>
      </c>
    </row>
    <row r="492">
      <c r="A492" s="1" t="n">
        <v>44947.29167824074</v>
      </c>
      <c r="B492" t="n">
        <v>412880.594</v>
      </c>
    </row>
    <row r="493">
      <c r="A493" s="1" t="n">
        <v>44947.33333333334</v>
      </c>
      <c r="B493" t="n">
        <v>413009.5</v>
      </c>
    </row>
    <row r="494">
      <c r="A494" s="1" t="n">
        <v>44947.37501157408</v>
      </c>
      <c r="B494" t="n">
        <v>413096.688</v>
      </c>
    </row>
    <row r="495">
      <c r="A495" s="1" t="n">
        <v>44947.41666666666</v>
      </c>
      <c r="B495" t="n">
        <v>413133.813</v>
      </c>
    </row>
    <row r="496">
      <c r="A496" s="1" t="n">
        <v>44947.45834490741</v>
      </c>
      <c r="B496" t="n">
        <v>413139.406</v>
      </c>
    </row>
    <row r="497">
      <c r="A497" s="1" t="n">
        <v>44947.5</v>
      </c>
      <c r="B497" t="n">
        <v>413139.5</v>
      </c>
    </row>
    <row r="498">
      <c r="A498" s="1" t="n">
        <v>44947.54166666666</v>
      </c>
      <c r="B498" t="n">
        <v>413139.5</v>
      </c>
    </row>
    <row r="499">
      <c r="A499" s="1" t="n">
        <v>44947.58333333334</v>
      </c>
      <c r="B499" t="n">
        <v>413139.5</v>
      </c>
    </row>
    <row r="500">
      <c r="A500" s="1" t="n">
        <v>44947.62501157408</v>
      </c>
      <c r="B500" t="n">
        <v>413139.5</v>
      </c>
    </row>
    <row r="501">
      <c r="A501" s="1" t="n">
        <v>44947.66667824074</v>
      </c>
      <c r="B501" t="n">
        <v>413139.5</v>
      </c>
    </row>
    <row r="502">
      <c r="A502" s="1" t="n">
        <v>44947.70833333334</v>
      </c>
      <c r="B502" t="n">
        <v>413139.5</v>
      </c>
    </row>
    <row r="503">
      <c r="A503" s="1" t="n">
        <v>44947.75001157408</v>
      </c>
      <c r="B503" t="n">
        <v>413139.5</v>
      </c>
    </row>
    <row r="504">
      <c r="A504" s="1" t="n">
        <v>44947.79167824074</v>
      </c>
      <c r="B504" t="n">
        <v>413139.5</v>
      </c>
    </row>
    <row r="505">
      <c r="A505" s="1" t="n">
        <v>44947.83334490741</v>
      </c>
      <c r="B505" t="n">
        <v>413139.5</v>
      </c>
    </row>
    <row r="506">
      <c r="A506" s="1" t="n">
        <v>44947.875</v>
      </c>
      <c r="B506" t="n">
        <v>413139.5</v>
      </c>
    </row>
    <row r="507">
      <c r="A507" s="1" t="n">
        <v>44947.91667824074</v>
      </c>
      <c r="B507" t="n">
        <v>413140.406</v>
      </c>
    </row>
    <row r="508">
      <c r="A508" s="1" t="n">
        <v>44947.95834490741</v>
      </c>
      <c r="B508" t="n">
        <v>413163</v>
      </c>
    </row>
    <row r="509">
      <c r="A509" s="1" t="n">
        <v>44948</v>
      </c>
      <c r="B509" t="n">
        <v>413234.188</v>
      </c>
    </row>
    <row r="510">
      <c r="A510" s="1" t="n">
        <v>44948.04167824074</v>
      </c>
      <c r="B510" t="n">
        <v>413350.5</v>
      </c>
    </row>
    <row r="511">
      <c r="A511" s="1" t="n">
        <v>44948.08333333334</v>
      </c>
      <c r="B511" t="n">
        <v>413500.813</v>
      </c>
    </row>
    <row r="512">
      <c r="A512" s="1" t="n">
        <v>44948.12501157408</v>
      </c>
      <c r="B512" t="n">
        <v>413669.906</v>
      </c>
    </row>
    <row r="513">
      <c r="A513" s="1" t="n">
        <v>44948.16667824074</v>
      </c>
      <c r="B513" t="n">
        <v>413846.094</v>
      </c>
    </row>
    <row r="514">
      <c r="A514" s="1" t="n">
        <v>44948.20833333334</v>
      </c>
      <c r="B514" t="n">
        <v>414018.5</v>
      </c>
    </row>
    <row r="515">
      <c r="A515" s="1" t="n">
        <v>44948.25001157408</v>
      </c>
      <c r="B515" t="n">
        <v>414186.688</v>
      </c>
    </row>
    <row r="516">
      <c r="A516" s="1" t="n">
        <v>44948.29167824074</v>
      </c>
      <c r="B516" t="n">
        <v>414342.188</v>
      </c>
    </row>
    <row r="517">
      <c r="A517" s="1" t="n">
        <v>44948.33334490741</v>
      </c>
      <c r="B517" t="n">
        <v>414470.188</v>
      </c>
    </row>
    <row r="518">
      <c r="A518" s="1" t="n">
        <v>44948.375</v>
      </c>
      <c r="B518" t="n">
        <v>414557.813</v>
      </c>
    </row>
    <row r="519">
      <c r="A519" s="1" t="n">
        <v>44948.41666666666</v>
      </c>
      <c r="B519" t="n">
        <v>414594</v>
      </c>
    </row>
    <row r="520">
      <c r="A520" s="1" t="n">
        <v>44948.45833333334</v>
      </c>
      <c r="B520" t="n">
        <v>414599.906</v>
      </c>
    </row>
    <row r="521">
      <c r="A521" s="1" t="n">
        <v>44948.50001157408</v>
      </c>
      <c r="B521" t="n">
        <v>414600</v>
      </c>
    </row>
    <row r="522">
      <c r="A522" s="1" t="n">
        <v>44948.54166666666</v>
      </c>
      <c r="B522" t="n">
        <v>414600</v>
      </c>
    </row>
    <row r="523">
      <c r="A523" s="1" t="n">
        <v>44948.58334490741</v>
      </c>
      <c r="B523" t="n">
        <v>414600</v>
      </c>
    </row>
    <row r="524">
      <c r="A524" s="1" t="n">
        <v>44948.62501157408</v>
      </c>
      <c r="B524" t="n">
        <v>414600</v>
      </c>
    </row>
    <row r="525">
      <c r="A525" s="1" t="n">
        <v>44948.66666666666</v>
      </c>
      <c r="B525" t="n">
        <v>414600</v>
      </c>
    </row>
    <row r="526">
      <c r="A526" s="1" t="n">
        <v>44948.70834490741</v>
      </c>
      <c r="B526" t="n">
        <v>414600</v>
      </c>
    </row>
    <row r="527">
      <c r="A527" s="1" t="n">
        <v>44948.75</v>
      </c>
      <c r="B527" t="n">
        <v>414600</v>
      </c>
    </row>
    <row r="528">
      <c r="A528" s="1" t="n">
        <v>44948.79167824074</v>
      </c>
      <c r="B528" t="n">
        <v>414600</v>
      </c>
    </row>
    <row r="529">
      <c r="A529" s="1" t="n">
        <v>44948.83333333334</v>
      </c>
      <c r="B529" t="n">
        <v>414600</v>
      </c>
    </row>
    <row r="530">
      <c r="A530" s="1" t="n">
        <v>44948.87501157408</v>
      </c>
      <c r="B530" t="n">
        <v>414600</v>
      </c>
    </row>
    <row r="531">
      <c r="A531" s="1" t="n">
        <v>44948.91666666666</v>
      </c>
      <c r="B531" t="n">
        <v>414600.906</v>
      </c>
    </row>
    <row r="532">
      <c r="A532" s="1" t="n">
        <v>44948.95834490741</v>
      </c>
      <c r="B532" t="n">
        <v>414624.188</v>
      </c>
    </row>
    <row r="533">
      <c r="A533" s="1" t="n">
        <v>44949.00001157408</v>
      </c>
      <c r="B533" t="n">
        <v>414696.313</v>
      </c>
    </row>
    <row r="534">
      <c r="A534" s="1" t="n">
        <v>44949.04167824074</v>
      </c>
      <c r="B534" t="n">
        <v>414811.406</v>
      </c>
    </row>
    <row r="535">
      <c r="A535" s="1" t="n">
        <v>44949.08333333334</v>
      </c>
      <c r="B535" t="n">
        <v>414959.594</v>
      </c>
    </row>
    <row r="536">
      <c r="A536" s="1" t="n">
        <v>44949.12501157408</v>
      </c>
      <c r="B536" t="n">
        <v>415131.906</v>
      </c>
    </row>
    <row r="537">
      <c r="A537" s="1" t="n">
        <v>44949.16667824074</v>
      </c>
      <c r="B537" t="n">
        <v>415309.313</v>
      </c>
    </row>
    <row r="538">
      <c r="A538" s="1" t="n">
        <v>44949.20833333334</v>
      </c>
      <c r="B538" t="n">
        <v>415489.094</v>
      </c>
    </row>
    <row r="539">
      <c r="A539" s="1" t="n">
        <v>44949.25</v>
      </c>
      <c r="B539" t="n">
        <v>415664.688</v>
      </c>
    </row>
    <row r="540">
      <c r="A540" s="1" t="n">
        <v>44949.29167824074</v>
      </c>
      <c r="B540" t="n">
        <v>415827.5</v>
      </c>
    </row>
    <row r="541">
      <c r="A541" s="1" t="n">
        <v>44949.33333333334</v>
      </c>
      <c r="B541" t="n">
        <v>415957.5</v>
      </c>
    </row>
    <row r="542">
      <c r="A542" s="1" t="n">
        <v>44949.375</v>
      </c>
      <c r="B542" t="n">
        <v>416044.688</v>
      </c>
    </row>
    <row r="543">
      <c r="A543" s="1" t="n">
        <v>44949.41666666666</v>
      </c>
      <c r="B543" t="n">
        <v>416080.813</v>
      </c>
    </row>
    <row r="544">
      <c r="A544" s="1" t="n">
        <v>44949.45834490741</v>
      </c>
      <c r="B544" t="n">
        <v>416086.813</v>
      </c>
    </row>
    <row r="545">
      <c r="A545" s="1" t="n">
        <v>44949.5</v>
      </c>
      <c r="B545" t="n">
        <v>416086.906</v>
      </c>
    </row>
    <row r="546">
      <c r="A546" s="1" t="n">
        <v>44949.54166666666</v>
      </c>
      <c r="B546" t="n">
        <v>416086.906</v>
      </c>
    </row>
    <row r="547">
      <c r="A547" s="1" t="n">
        <v>44949.58334490741</v>
      </c>
      <c r="B547" t="n">
        <v>416086.906</v>
      </c>
    </row>
    <row r="548">
      <c r="A548" s="1" t="n">
        <v>44949.625</v>
      </c>
      <c r="B548" t="n">
        <v>416086.906</v>
      </c>
    </row>
    <row r="549">
      <c r="A549" s="1" t="n">
        <v>44949.66667824074</v>
      </c>
      <c r="B549" t="n">
        <v>416086.906</v>
      </c>
    </row>
    <row r="550">
      <c r="A550" s="1" t="n">
        <v>44949.70834490741</v>
      </c>
      <c r="B550" t="n">
        <v>416086.906</v>
      </c>
    </row>
    <row r="551">
      <c r="A551" s="1" t="n">
        <v>44949.75001157408</v>
      </c>
      <c r="B551" t="n">
        <v>416086.906</v>
      </c>
    </row>
    <row r="552">
      <c r="A552" s="1" t="n">
        <v>44949.79167824074</v>
      </c>
      <c r="B552" t="n">
        <v>416086.906</v>
      </c>
    </row>
    <row r="553">
      <c r="A553" s="1" t="n">
        <v>44949.83333333334</v>
      </c>
      <c r="B553" t="n">
        <v>416086.906</v>
      </c>
    </row>
    <row r="554">
      <c r="A554" s="1" t="n">
        <v>44949.875</v>
      </c>
      <c r="B554" t="n">
        <v>416086.906</v>
      </c>
    </row>
    <row r="555">
      <c r="A555" s="1" t="n">
        <v>44949.91666666666</v>
      </c>
      <c r="B555" t="n">
        <v>416087.813</v>
      </c>
    </row>
    <row r="556">
      <c r="A556" s="1" t="n">
        <v>44949.95834490741</v>
      </c>
      <c r="B556" t="n">
        <v>416110.594</v>
      </c>
    </row>
    <row r="557">
      <c r="A557" s="1" t="n">
        <v>44950</v>
      </c>
      <c r="B557" t="n">
        <v>416182</v>
      </c>
    </row>
    <row r="558">
      <c r="A558" s="1" t="n">
        <v>44950.04166666666</v>
      </c>
      <c r="B558" t="n">
        <v>416299.313</v>
      </c>
    </row>
    <row r="559">
      <c r="A559" s="1" t="n">
        <v>44950.08335648148</v>
      </c>
      <c r="B559" t="n">
        <v>416452</v>
      </c>
    </row>
    <row r="560">
      <c r="A560" s="1" t="n">
        <v>44950.12501157408</v>
      </c>
      <c r="B560" t="n">
        <v>416627.094</v>
      </c>
    </row>
    <row r="561">
      <c r="A561" s="1" t="n">
        <v>44950.16667824074</v>
      </c>
      <c r="B561" t="n">
        <v>416806.906</v>
      </c>
    </row>
    <row r="562">
      <c r="A562" s="1" t="n">
        <v>44950.20834490741</v>
      </c>
      <c r="B562" t="n">
        <v>416806.906</v>
      </c>
    </row>
    <row r="563">
      <c r="A563" s="1" t="n">
        <v>44950.25001157408</v>
      </c>
      <c r="B563" t="n">
        <v>416806.906</v>
      </c>
    </row>
    <row r="564">
      <c r="A564" s="1" t="n">
        <v>44950.29167824074</v>
      </c>
      <c r="B564" t="n">
        <v>416925.188</v>
      </c>
    </row>
    <row r="565">
      <c r="A565" s="1" t="n">
        <v>44950.33334490741</v>
      </c>
      <c r="B565" t="n">
        <v>417049.094</v>
      </c>
    </row>
    <row r="566">
      <c r="A566" s="1" t="n">
        <v>44950.375</v>
      </c>
      <c r="B566" t="n">
        <v>417130.094</v>
      </c>
    </row>
    <row r="567">
      <c r="A567" s="1" t="n">
        <v>44950.41667824074</v>
      </c>
      <c r="B567" t="n">
        <v>417162.813</v>
      </c>
    </row>
    <row r="568">
      <c r="A568" s="1" t="n">
        <v>44950.45834490741</v>
      </c>
      <c r="B568" t="n">
        <v>417168.594</v>
      </c>
    </row>
    <row r="569">
      <c r="A569" s="1" t="n">
        <v>44950.50001157408</v>
      </c>
      <c r="B569" t="n">
        <v>417168.594</v>
      </c>
    </row>
    <row r="570">
      <c r="A570" s="1" t="n">
        <v>44950.54167824074</v>
      </c>
      <c r="B570" t="n">
        <v>417168.594</v>
      </c>
    </row>
    <row r="571">
      <c r="A571" s="1" t="n">
        <v>44950.58333333334</v>
      </c>
      <c r="B571" t="n">
        <v>417168.594</v>
      </c>
    </row>
    <row r="572">
      <c r="A572" s="1" t="n">
        <v>44950.625</v>
      </c>
      <c r="B572" t="n">
        <v>417168.594</v>
      </c>
    </row>
    <row r="573">
      <c r="A573" s="1" t="n">
        <v>44950.66666666666</v>
      </c>
      <c r="B573" t="n">
        <v>417168.594</v>
      </c>
    </row>
    <row r="574">
      <c r="A574" s="1" t="n">
        <v>44950.70833333334</v>
      </c>
      <c r="B574" t="n">
        <v>417168.594</v>
      </c>
    </row>
    <row r="575">
      <c r="A575" s="1" t="n">
        <v>44950.75001157408</v>
      </c>
      <c r="B575" t="n">
        <v>417168.594</v>
      </c>
    </row>
    <row r="576">
      <c r="A576" s="1" t="n">
        <v>44950.79167824074</v>
      </c>
      <c r="B576" t="n">
        <v>417168.594</v>
      </c>
    </row>
    <row r="577">
      <c r="A577" s="1" t="n">
        <v>44950.83333333334</v>
      </c>
      <c r="B577" t="n">
        <v>417168.594</v>
      </c>
    </row>
    <row r="578">
      <c r="A578" s="1" t="n">
        <v>44950.87501157408</v>
      </c>
      <c r="B578" t="n">
        <v>417168.594</v>
      </c>
    </row>
    <row r="579">
      <c r="A579" s="1" t="n">
        <v>44950.91667824074</v>
      </c>
      <c r="B579" t="n">
        <v>417169.313</v>
      </c>
    </row>
    <row r="580">
      <c r="A580" s="1" t="n">
        <v>44950.95833333334</v>
      </c>
      <c r="B580" t="n">
        <v>417188.813</v>
      </c>
    </row>
    <row r="581">
      <c r="A581" s="1" t="n">
        <v>44951.00001157408</v>
      </c>
      <c r="B581" t="n">
        <v>417255.313</v>
      </c>
    </row>
    <row r="582">
      <c r="A582" s="1" t="n">
        <v>44951.04167824074</v>
      </c>
      <c r="B582" t="n">
        <v>417366.906</v>
      </c>
    </row>
    <row r="583">
      <c r="A583" s="1" t="n">
        <v>44951.08334490741</v>
      </c>
      <c r="B583" t="n">
        <v>417516</v>
      </c>
    </row>
    <row r="584">
      <c r="A584" s="1" t="n">
        <v>44951.12501157408</v>
      </c>
      <c r="B584" t="n">
        <v>417518.813</v>
      </c>
    </row>
    <row r="585">
      <c r="A585" s="1" t="n">
        <v>44951.16667824074</v>
      </c>
      <c r="B585" t="n">
        <v>417518.813</v>
      </c>
    </row>
    <row r="586">
      <c r="A586" s="1" t="n">
        <v>44951.20834490741</v>
      </c>
      <c r="B586" t="n">
        <v>417631.813</v>
      </c>
    </row>
    <row r="587">
      <c r="A587" s="1" t="n">
        <v>44951.25001157408</v>
      </c>
      <c r="B587" t="n">
        <v>417794</v>
      </c>
    </row>
    <row r="588">
      <c r="A588" s="1" t="n">
        <v>44951.29167824074</v>
      </c>
      <c r="B588" t="n">
        <v>417929.313</v>
      </c>
    </row>
    <row r="589">
      <c r="A589" s="1" t="n">
        <v>44951.33334490741</v>
      </c>
      <c r="B589" t="n">
        <v>418049.313</v>
      </c>
    </row>
    <row r="590">
      <c r="A590" s="1" t="n">
        <v>44951.37501157408</v>
      </c>
      <c r="B590" t="n">
        <v>418129.5</v>
      </c>
    </row>
    <row r="591">
      <c r="A591" s="1" t="n">
        <v>44951.41667824074</v>
      </c>
      <c r="B591" t="n">
        <v>418164.406</v>
      </c>
    </row>
    <row r="592">
      <c r="A592" s="1" t="n">
        <v>44951.45834490741</v>
      </c>
      <c r="B592" t="n">
        <v>418165</v>
      </c>
    </row>
    <row r="593">
      <c r="A593" s="1" t="n">
        <v>44951.50001157408</v>
      </c>
      <c r="B593" t="n">
        <v>418165</v>
      </c>
    </row>
    <row r="594">
      <c r="A594" s="1" t="n">
        <v>44951.54167824074</v>
      </c>
      <c r="B594" t="n">
        <v>418165.313</v>
      </c>
    </row>
    <row r="595">
      <c r="A595" s="1" t="n">
        <v>44951.58334490741</v>
      </c>
      <c r="B595" t="n">
        <v>418165.313</v>
      </c>
    </row>
    <row r="596">
      <c r="A596" s="1" t="n">
        <v>44951.62501157408</v>
      </c>
      <c r="B596" t="n">
        <v>418165.313</v>
      </c>
    </row>
    <row r="597">
      <c r="A597" s="1" t="n">
        <v>44951.66667824074</v>
      </c>
      <c r="B597" t="n">
        <v>418165.313</v>
      </c>
    </row>
    <row r="598">
      <c r="A598" s="1" t="n">
        <v>44951.70833333334</v>
      </c>
      <c r="B598" t="n">
        <v>418165.313</v>
      </c>
    </row>
    <row r="599">
      <c r="A599" s="1" t="n">
        <v>44951.75001157408</v>
      </c>
      <c r="B599" t="n">
        <v>418165.313</v>
      </c>
    </row>
    <row r="600">
      <c r="A600" s="1" t="n">
        <v>44951.79166666666</v>
      </c>
      <c r="B600" t="n">
        <v>418165.313</v>
      </c>
    </row>
    <row r="601">
      <c r="A601" s="1" t="n">
        <v>44951.83333333334</v>
      </c>
      <c r="B601" t="n">
        <v>418165.313</v>
      </c>
    </row>
    <row r="602">
      <c r="A602" s="1" t="n">
        <v>44951.87501157408</v>
      </c>
      <c r="B602" t="n">
        <v>418165.313</v>
      </c>
    </row>
    <row r="603">
      <c r="A603" s="1" t="n">
        <v>44951.91667824074</v>
      </c>
      <c r="B603" t="n">
        <v>418166.5</v>
      </c>
    </row>
    <row r="604">
      <c r="A604" s="1" t="n">
        <v>44951.95833333334</v>
      </c>
      <c r="B604" t="n">
        <v>418190.313</v>
      </c>
    </row>
    <row r="605">
      <c r="A605" s="1" t="n">
        <v>44952</v>
      </c>
      <c r="B605" t="n">
        <v>418226.594</v>
      </c>
    </row>
    <row r="606">
      <c r="A606" s="1" t="n">
        <v>44952.04167824074</v>
      </c>
      <c r="B606" t="n">
        <v>418317.594</v>
      </c>
    </row>
    <row r="607">
      <c r="A607" s="1" t="n">
        <v>44952.08333333334</v>
      </c>
      <c r="B607" t="n">
        <v>418446.094</v>
      </c>
    </row>
    <row r="608">
      <c r="A608" s="1" t="n">
        <v>44952.125</v>
      </c>
      <c r="B608" t="n">
        <v>418474.094</v>
      </c>
    </row>
    <row r="609">
      <c r="A609" s="1" t="n">
        <v>44952.16666666666</v>
      </c>
      <c r="B609" t="n">
        <v>418474.094</v>
      </c>
    </row>
    <row r="610">
      <c r="A610" s="1" t="n">
        <v>44952.20833333334</v>
      </c>
      <c r="B610" t="n">
        <v>418593.188</v>
      </c>
    </row>
    <row r="611">
      <c r="A611" s="1" t="n">
        <v>44952.25</v>
      </c>
      <c r="B611" t="n">
        <v>418735.188</v>
      </c>
    </row>
    <row r="612">
      <c r="A612" s="1" t="n">
        <v>44952.29166666666</v>
      </c>
      <c r="B612" t="n">
        <v>418885</v>
      </c>
    </row>
    <row r="613">
      <c r="A613" s="1" t="n">
        <v>44952.33333333334</v>
      </c>
      <c r="B613" t="n">
        <v>418984.688</v>
      </c>
    </row>
    <row r="614">
      <c r="A614" s="1" t="n">
        <v>44952.37501157408</v>
      </c>
      <c r="B614" t="n">
        <v>419038.406</v>
      </c>
    </row>
    <row r="615">
      <c r="A615" s="1" t="n">
        <v>44952.41667824074</v>
      </c>
      <c r="B615" t="n">
        <v>419071.188</v>
      </c>
    </row>
    <row r="616">
      <c r="A616" s="1" t="n">
        <v>44952.45833333334</v>
      </c>
      <c r="B616" t="n">
        <v>419071.688</v>
      </c>
    </row>
    <row r="617">
      <c r="A617" s="1" t="n">
        <v>44952.5</v>
      </c>
      <c r="B617" t="n">
        <v>419071.688</v>
      </c>
    </row>
    <row r="618">
      <c r="A618" s="1" t="n">
        <v>44952.54166666666</v>
      </c>
      <c r="B618" t="n">
        <v>419071.688</v>
      </c>
    </row>
    <row r="619">
      <c r="A619" s="1" t="n">
        <v>44952.58333333334</v>
      </c>
      <c r="B619" t="n">
        <v>419071.688</v>
      </c>
    </row>
    <row r="620">
      <c r="A620" s="1" t="n">
        <v>44952.625</v>
      </c>
      <c r="B620" t="n">
        <v>419071.688</v>
      </c>
    </row>
    <row r="621">
      <c r="A621" s="1" t="n">
        <v>44952.66667824074</v>
      </c>
      <c r="B621" t="n">
        <v>419071.688</v>
      </c>
    </row>
    <row r="622">
      <c r="A622" s="1" t="n">
        <v>44952.70833333334</v>
      </c>
      <c r="B622" t="n">
        <v>419071.688</v>
      </c>
    </row>
    <row r="623">
      <c r="A623" s="1" t="n">
        <v>44952.75001157408</v>
      </c>
      <c r="B623" t="n">
        <v>419071.688</v>
      </c>
    </row>
    <row r="624">
      <c r="A624" s="1" t="n">
        <v>44952.79166666666</v>
      </c>
      <c r="B624" t="n">
        <v>419071.688</v>
      </c>
    </row>
    <row r="625">
      <c r="A625" s="1" t="n">
        <v>44952.83333333334</v>
      </c>
      <c r="B625" t="n">
        <v>419071.688</v>
      </c>
    </row>
    <row r="626">
      <c r="A626" s="1" t="n">
        <v>44952.8784837963</v>
      </c>
      <c r="B626" t="n">
        <v>419071.688</v>
      </c>
    </row>
    <row r="627">
      <c r="A627" s="1" t="n">
        <v>44952.91667824074</v>
      </c>
      <c r="B627" t="n">
        <v>419072.594</v>
      </c>
    </row>
    <row r="628">
      <c r="A628" s="1" t="n">
        <v>44952.95834490741</v>
      </c>
      <c r="B628" t="n">
        <v>419094.188</v>
      </c>
    </row>
    <row r="629">
      <c r="A629" s="1" t="n">
        <v>44953</v>
      </c>
      <c r="B629" t="n">
        <v>419160.188</v>
      </c>
    </row>
    <row r="630">
      <c r="A630" s="1" t="n">
        <v>44953.04166666666</v>
      </c>
      <c r="B630" t="n">
        <v>419268.094</v>
      </c>
    </row>
    <row r="631">
      <c r="A631" s="1" t="n">
        <v>44953.08334490741</v>
      </c>
      <c r="B631" t="n">
        <v>419406.688</v>
      </c>
    </row>
    <row r="632">
      <c r="A632" s="1" t="n">
        <v>44953.12501157408</v>
      </c>
      <c r="B632" t="n">
        <v>419422</v>
      </c>
    </row>
    <row r="633">
      <c r="A633" s="1" t="n">
        <v>44953.16667824074</v>
      </c>
      <c r="B633" t="n">
        <v>419422</v>
      </c>
    </row>
    <row r="634">
      <c r="A634" s="1" t="n">
        <v>44953.20834490741</v>
      </c>
      <c r="B634" t="n">
        <v>419556.688</v>
      </c>
    </row>
    <row r="635">
      <c r="A635" s="1" t="n">
        <v>44953.25001157408</v>
      </c>
      <c r="B635" t="n">
        <v>419719.688</v>
      </c>
    </row>
    <row r="636">
      <c r="A636" s="1" t="n">
        <v>44953.29166666666</v>
      </c>
      <c r="B636" t="n">
        <v>419863.594</v>
      </c>
    </row>
    <row r="637">
      <c r="A637" s="1" t="n">
        <v>44953.33334490741</v>
      </c>
      <c r="B637" t="n">
        <v>419981.313</v>
      </c>
    </row>
    <row r="638">
      <c r="A638" s="1" t="n">
        <v>44953.37501157408</v>
      </c>
      <c r="B638" t="n">
        <v>420058.5</v>
      </c>
    </row>
    <row r="639">
      <c r="A639" s="1" t="n">
        <v>44953.41666666666</v>
      </c>
      <c r="B639" t="n">
        <v>420083.906</v>
      </c>
    </row>
    <row r="640">
      <c r="A640" s="1" t="n">
        <v>44953.45833333334</v>
      </c>
      <c r="B640" t="n">
        <v>420084.688</v>
      </c>
    </row>
    <row r="641">
      <c r="A641" s="1" t="n">
        <v>44953.5</v>
      </c>
      <c r="B641" t="n">
        <v>420084.688</v>
      </c>
    </row>
    <row r="642">
      <c r="A642" s="1" t="n">
        <v>44953.54166666666</v>
      </c>
      <c r="B642" t="n">
        <v>420084.688</v>
      </c>
    </row>
    <row r="643">
      <c r="A643" s="1" t="n">
        <v>44953.58333333334</v>
      </c>
      <c r="B643" t="n">
        <v>420084.688</v>
      </c>
    </row>
    <row r="644">
      <c r="A644" s="1" t="n">
        <v>44953.625</v>
      </c>
      <c r="B644" t="n">
        <v>420084.688</v>
      </c>
    </row>
    <row r="645">
      <c r="A645" s="1" t="n">
        <v>44953.66667824074</v>
      </c>
      <c r="B645" t="n">
        <v>420084.688</v>
      </c>
    </row>
    <row r="646">
      <c r="A646" s="1" t="n">
        <v>44953.70833333334</v>
      </c>
      <c r="B646" t="n">
        <v>420084.688</v>
      </c>
    </row>
    <row r="647">
      <c r="A647" s="1" t="n">
        <v>44953.75001157408</v>
      </c>
      <c r="B647" t="n">
        <v>420084.688</v>
      </c>
    </row>
    <row r="648">
      <c r="A648" s="1" t="n">
        <v>44953.79167824074</v>
      </c>
      <c r="B648" t="n">
        <v>420084.688</v>
      </c>
    </row>
    <row r="649">
      <c r="A649" s="1" t="n">
        <v>44953.83334490741</v>
      </c>
      <c r="B649" t="n">
        <v>420084.688</v>
      </c>
    </row>
    <row r="650">
      <c r="A650" s="1" t="n">
        <v>44953.87501157408</v>
      </c>
      <c r="B650" t="n">
        <v>420084.688</v>
      </c>
    </row>
    <row r="651">
      <c r="A651" s="1" t="n">
        <v>44953.91666666666</v>
      </c>
      <c r="B651" t="n">
        <v>420085.313</v>
      </c>
    </row>
    <row r="652">
      <c r="A652" s="1" t="n">
        <v>44953.95833333334</v>
      </c>
      <c r="B652" t="n">
        <v>420103.906</v>
      </c>
    </row>
    <row r="653">
      <c r="A653" s="1" t="n">
        <v>44954.00001157408</v>
      </c>
      <c r="B653" t="n">
        <v>420167.5</v>
      </c>
    </row>
    <row r="654">
      <c r="A654" s="1" t="n">
        <v>44954.04166666666</v>
      </c>
      <c r="B654" t="n">
        <v>420276.813</v>
      </c>
    </row>
    <row r="655">
      <c r="A655" s="1" t="n">
        <v>44954.08333333334</v>
      </c>
      <c r="B655" t="n">
        <v>420420.688</v>
      </c>
    </row>
    <row r="656">
      <c r="A656" s="1" t="n">
        <v>44954.12501157408</v>
      </c>
      <c r="B656" t="n">
        <v>420425.813</v>
      </c>
    </row>
    <row r="657">
      <c r="A657" s="1" t="n">
        <v>44954.16666666666</v>
      </c>
      <c r="B657" t="n">
        <v>420425.813</v>
      </c>
    </row>
    <row r="658">
      <c r="A658" s="1" t="n">
        <v>44954.20833333334</v>
      </c>
      <c r="B658" t="n">
        <v>420528.906</v>
      </c>
    </row>
    <row r="659">
      <c r="A659" s="1" t="n">
        <v>44954.25001157408</v>
      </c>
      <c r="B659" t="n">
        <v>420654.906</v>
      </c>
    </row>
    <row r="660">
      <c r="A660" s="1" t="n">
        <v>44954.29166666666</v>
      </c>
      <c r="B660" t="n">
        <v>420765.094</v>
      </c>
    </row>
    <row r="661">
      <c r="A661" s="1" t="n">
        <v>44954.33334490741</v>
      </c>
      <c r="B661" t="n">
        <v>420884.313</v>
      </c>
    </row>
    <row r="662">
      <c r="A662" s="1" t="n">
        <v>44954.37501157408</v>
      </c>
      <c r="B662" t="n">
        <v>420944</v>
      </c>
    </row>
    <row r="663">
      <c r="A663" s="1" t="n">
        <v>44954.41666666666</v>
      </c>
      <c r="B663" t="n">
        <v>420978.313</v>
      </c>
    </row>
    <row r="664">
      <c r="A664" s="1" t="n">
        <v>44954.45833333334</v>
      </c>
      <c r="B664" t="n">
        <v>420984.094</v>
      </c>
    </row>
    <row r="665">
      <c r="A665" s="1" t="n">
        <v>44954.5</v>
      </c>
      <c r="B665" t="n">
        <v>420984.094</v>
      </c>
    </row>
    <row r="666">
      <c r="A666" s="1" t="n">
        <v>44954.54166666666</v>
      </c>
      <c r="B666" t="n">
        <v>420984.094</v>
      </c>
    </row>
    <row r="667">
      <c r="A667" s="1" t="n">
        <v>44954.58333333334</v>
      </c>
      <c r="B667" t="n">
        <v>420984.094</v>
      </c>
    </row>
    <row r="668">
      <c r="A668" s="1" t="n">
        <v>44954.625</v>
      </c>
      <c r="B668" t="n">
        <v>420984.094</v>
      </c>
    </row>
    <row r="669">
      <c r="A669" s="1" t="n">
        <v>44954.66667824074</v>
      </c>
      <c r="B669" t="n">
        <v>420984.094</v>
      </c>
    </row>
    <row r="670">
      <c r="A670" s="1" t="n">
        <v>44954.70833333334</v>
      </c>
      <c r="B670" t="n">
        <v>420984.094</v>
      </c>
    </row>
    <row r="671">
      <c r="A671" s="1" t="n">
        <v>44954.75001157408</v>
      </c>
      <c r="B671" t="n">
        <v>420984.094</v>
      </c>
    </row>
    <row r="672">
      <c r="A672" s="1" t="n">
        <v>44954.79166666666</v>
      </c>
      <c r="B672" t="n">
        <v>420984.094</v>
      </c>
    </row>
    <row r="673">
      <c r="A673" s="1" t="n">
        <v>44954.83333333334</v>
      </c>
      <c r="B673" t="n">
        <v>420984.094</v>
      </c>
    </row>
    <row r="674">
      <c r="A674" s="1" t="n">
        <v>44954.875</v>
      </c>
      <c r="B674" t="n">
        <v>420984.094</v>
      </c>
    </row>
    <row r="675">
      <c r="A675" s="1" t="n">
        <v>44954.91667824074</v>
      </c>
      <c r="B675" t="n">
        <v>420984.688</v>
      </c>
    </row>
    <row r="676">
      <c r="A676" s="1" t="n">
        <v>44954.95833333334</v>
      </c>
      <c r="B676" t="n">
        <v>421006</v>
      </c>
    </row>
    <row r="677">
      <c r="A677" s="1" t="n">
        <v>44955</v>
      </c>
      <c r="B677" t="n">
        <v>421038.406</v>
      </c>
    </row>
    <row r="678">
      <c r="A678" s="1" t="n">
        <v>44955.04167824074</v>
      </c>
      <c r="B678" t="n">
        <v>421047.594</v>
      </c>
    </row>
    <row r="679">
      <c r="A679" s="1" t="n">
        <v>44955.08333333334</v>
      </c>
      <c r="B679" t="n">
        <v>421047.594</v>
      </c>
    </row>
    <row r="680">
      <c r="A680" s="1" t="n">
        <v>44955.125</v>
      </c>
      <c r="B680" t="n">
        <v>421174.094</v>
      </c>
    </row>
    <row r="681">
      <c r="A681" s="1" t="n">
        <v>44955.16667824074</v>
      </c>
      <c r="B681" t="n">
        <v>421337.094</v>
      </c>
    </row>
    <row r="682">
      <c r="A682" s="1" t="n">
        <v>44955.20834490741</v>
      </c>
      <c r="B682" t="n">
        <v>421404.406</v>
      </c>
    </row>
    <row r="683">
      <c r="A683" s="1" t="n">
        <v>44955.25001157408</v>
      </c>
      <c r="B683" t="n">
        <v>421500.313</v>
      </c>
    </row>
    <row r="684">
      <c r="A684" s="1" t="n">
        <v>44955.29167824074</v>
      </c>
      <c r="B684" t="n">
        <v>421547.906</v>
      </c>
    </row>
    <row r="685">
      <c r="A685" s="1" t="n">
        <v>44955.33333333334</v>
      </c>
      <c r="B685" t="n">
        <v>421569.594</v>
      </c>
    </row>
    <row r="686">
      <c r="A686" s="1" t="n">
        <v>44955.375</v>
      </c>
      <c r="B686" t="n">
        <v>421572</v>
      </c>
    </row>
    <row r="687">
      <c r="A687" s="1" t="n">
        <v>44955.41667824074</v>
      </c>
      <c r="B687" t="n">
        <v>421572</v>
      </c>
    </row>
    <row r="688">
      <c r="A688" s="1" t="n">
        <v>44955.45834490741</v>
      </c>
      <c r="B688" t="n">
        <v>421574.313</v>
      </c>
    </row>
    <row r="689">
      <c r="A689" s="1" t="n">
        <v>44955.5</v>
      </c>
      <c r="B689" t="n">
        <v>421574.313</v>
      </c>
    </row>
    <row r="690">
      <c r="A690" s="1" t="n">
        <v>44955.54166666666</v>
      </c>
      <c r="B690" t="n">
        <v>421574.313</v>
      </c>
    </row>
    <row r="691">
      <c r="A691" s="1" t="n">
        <v>44955.58333333334</v>
      </c>
      <c r="B691" t="n">
        <v>421574.313</v>
      </c>
    </row>
    <row r="692">
      <c r="A692" s="1" t="n">
        <v>44955.625</v>
      </c>
      <c r="B692" t="n">
        <v>421574.313</v>
      </c>
    </row>
    <row r="693">
      <c r="A693" s="1" t="n">
        <v>44955.66667824074</v>
      </c>
      <c r="B693" t="n">
        <v>421574.313</v>
      </c>
    </row>
    <row r="694">
      <c r="A694" s="1" t="n">
        <v>44955.70834490741</v>
      </c>
      <c r="B694" t="n">
        <v>421574.313</v>
      </c>
    </row>
    <row r="695">
      <c r="A695" s="1" t="n">
        <v>44955.75001157408</v>
      </c>
      <c r="B695" t="n">
        <v>421574.313</v>
      </c>
    </row>
    <row r="696">
      <c r="A696" s="1" t="n">
        <v>44955.79166666666</v>
      </c>
      <c r="B696" t="n">
        <v>421574.313</v>
      </c>
    </row>
    <row r="697">
      <c r="A697" s="1" t="n">
        <v>44955.83334490741</v>
      </c>
      <c r="B697" t="n">
        <v>421574.313</v>
      </c>
    </row>
    <row r="698">
      <c r="A698" s="1" t="n">
        <v>44955.875</v>
      </c>
      <c r="B698" t="n">
        <v>421574.313</v>
      </c>
    </row>
    <row r="699">
      <c r="A699" s="1" t="n">
        <v>44955.91666666666</v>
      </c>
      <c r="B699" t="n">
        <v>421574.313</v>
      </c>
    </row>
    <row r="700">
      <c r="A700" s="1" t="n">
        <v>44955.95905092593</v>
      </c>
      <c r="B700" t="n">
        <v>421578.188</v>
      </c>
    </row>
    <row r="701">
      <c r="A701" s="1" t="n">
        <v>44956.00001157408</v>
      </c>
      <c r="B701" t="n">
        <v>421598.406</v>
      </c>
    </row>
    <row r="702">
      <c r="A702" s="1" t="n">
        <v>44956.04167824074</v>
      </c>
      <c r="B702" t="n">
        <v>421601.188</v>
      </c>
    </row>
    <row r="703">
      <c r="A703" s="1" t="n">
        <v>44956.08334490741</v>
      </c>
      <c r="B703" t="n">
        <v>421601.188</v>
      </c>
    </row>
    <row r="704">
      <c r="A704" s="1" t="n">
        <v>44956.125</v>
      </c>
      <c r="B704" t="n">
        <v>421702.688</v>
      </c>
    </row>
    <row r="705">
      <c r="A705" s="1" t="n">
        <v>44956.16667824074</v>
      </c>
      <c r="B705" t="n">
        <v>421866.5</v>
      </c>
    </row>
    <row r="706">
      <c r="A706" s="1" t="n">
        <v>44956.20834490741</v>
      </c>
      <c r="B706" t="n">
        <v>422028.313</v>
      </c>
    </row>
    <row r="707">
      <c r="A707" s="1" t="n">
        <v>44956.25001157408</v>
      </c>
      <c r="B707" t="n">
        <v>422140.688</v>
      </c>
    </row>
    <row r="708">
      <c r="A708" s="1" t="n">
        <v>44956.29167824074</v>
      </c>
      <c r="B708" t="n">
        <v>422195.906</v>
      </c>
    </row>
    <row r="709">
      <c r="A709" s="1" t="n">
        <v>44956.33334490741</v>
      </c>
      <c r="B709" t="n">
        <v>422261.188</v>
      </c>
    </row>
    <row r="710">
      <c r="A710" s="1" t="n">
        <v>44956.375</v>
      </c>
      <c r="B710" t="n">
        <v>422266.313</v>
      </c>
    </row>
    <row r="711">
      <c r="A711" s="1" t="n">
        <v>44956.41667824074</v>
      </c>
      <c r="B711" t="n">
        <v>422266.313</v>
      </c>
    </row>
    <row r="712">
      <c r="A712" s="1" t="n">
        <v>44956.45833333334</v>
      </c>
      <c r="B712" t="n">
        <v>422271.594</v>
      </c>
    </row>
    <row r="713">
      <c r="A713" s="1" t="n">
        <v>44956.50001157408</v>
      </c>
      <c r="B713" t="n">
        <v>422271.594</v>
      </c>
    </row>
    <row r="714">
      <c r="A714" s="1" t="n">
        <v>44956.54167824074</v>
      </c>
      <c r="B714" t="n">
        <v>422271.594</v>
      </c>
    </row>
    <row r="715">
      <c r="A715" s="1" t="n">
        <v>44956.58333333334</v>
      </c>
      <c r="B715" t="n">
        <v>422271.594</v>
      </c>
    </row>
    <row r="716">
      <c r="A716" s="1" t="n">
        <v>44956.625</v>
      </c>
      <c r="B716" t="n">
        <v>422271.594</v>
      </c>
    </row>
    <row r="717">
      <c r="A717" s="1" t="n">
        <v>44956.66667824074</v>
      </c>
      <c r="B717" t="n">
        <v>422271.594</v>
      </c>
    </row>
    <row r="718">
      <c r="A718" s="1" t="n">
        <v>44956.70833333334</v>
      </c>
      <c r="B718" t="n">
        <v>422271.594</v>
      </c>
    </row>
    <row r="719">
      <c r="A719" s="1" t="n">
        <v>44956.75</v>
      </c>
      <c r="B719" t="n">
        <v>422271.594</v>
      </c>
    </row>
    <row r="720">
      <c r="A720" s="1" t="n">
        <v>44956.79166666666</v>
      </c>
      <c r="B720" t="n">
        <v>422271.594</v>
      </c>
    </row>
    <row r="721">
      <c r="A721" s="1" t="n">
        <v>44956.83333333334</v>
      </c>
      <c r="B721" t="n">
        <v>422271.594</v>
      </c>
    </row>
    <row r="722">
      <c r="A722" s="1" t="n">
        <v>44956.875</v>
      </c>
      <c r="B722" t="n">
        <v>422271.594</v>
      </c>
    </row>
    <row r="723">
      <c r="A723" s="1" t="n">
        <v>44956.91667824074</v>
      </c>
      <c r="B723" t="n">
        <v>422271.688</v>
      </c>
    </row>
    <row r="724">
      <c r="A724" s="1" t="n">
        <v>44956.95833333334</v>
      </c>
      <c r="B724" t="n">
        <v>422281.5</v>
      </c>
    </row>
    <row r="725">
      <c r="A725" s="1" t="n">
        <v>44957</v>
      </c>
      <c r="B725" t="n">
        <v>422322.594</v>
      </c>
    </row>
    <row r="726">
      <c r="A726" s="1" t="n">
        <v>44957.04166666666</v>
      </c>
      <c r="B726" t="n">
        <v>422344.906</v>
      </c>
    </row>
    <row r="727">
      <c r="A727" s="1" t="n">
        <v>44957.08333333334</v>
      </c>
      <c r="B727" t="n">
        <v>422344.906</v>
      </c>
    </row>
    <row r="728">
      <c r="A728" s="1" t="n">
        <v>44957.12501157408</v>
      </c>
      <c r="B728" t="n">
        <v>422453.688</v>
      </c>
    </row>
    <row r="729">
      <c r="A729" s="1" t="n">
        <v>44957.16666666666</v>
      </c>
      <c r="B729" t="n">
        <v>422579.813</v>
      </c>
    </row>
    <row r="730">
      <c r="A730" s="1" t="n">
        <v>44957.20833333334</v>
      </c>
      <c r="B730" t="n">
        <v>422712.594</v>
      </c>
    </row>
    <row r="731">
      <c r="A731" s="1" t="n">
        <v>44957.25001157408</v>
      </c>
      <c r="B731" t="n">
        <v>422817.813</v>
      </c>
    </row>
    <row r="732">
      <c r="A732" s="1" t="n">
        <v>44957.29167824074</v>
      </c>
      <c r="B732" t="n">
        <v>422939.313</v>
      </c>
    </row>
    <row r="733">
      <c r="A733" s="1" t="n">
        <v>44957.33334490741</v>
      </c>
      <c r="B733" t="n">
        <v>423039</v>
      </c>
    </row>
    <row r="734">
      <c r="A734" s="1" t="n">
        <v>44957.37501157408</v>
      </c>
      <c r="B734" t="n">
        <v>423059.688</v>
      </c>
    </row>
    <row r="735">
      <c r="A735" s="1" t="n">
        <v>44957.41667824074</v>
      </c>
      <c r="B735" t="n">
        <v>423059.688</v>
      </c>
    </row>
    <row r="736">
      <c r="A736" s="1" t="n">
        <v>44957.45834490741</v>
      </c>
      <c r="B736" t="n">
        <v>423064.594</v>
      </c>
    </row>
    <row r="737">
      <c r="A737" s="1" t="n">
        <v>44957.5</v>
      </c>
      <c r="B737" t="n">
        <v>423064.594</v>
      </c>
    </row>
    <row r="738">
      <c r="A738" s="1" t="n">
        <v>44957.54167824074</v>
      </c>
      <c r="B738" t="n">
        <v>423064.594</v>
      </c>
    </row>
    <row r="739">
      <c r="A739" s="1" t="n">
        <v>44957.58333333334</v>
      </c>
      <c r="B739" t="n">
        <v>423064.594</v>
      </c>
    </row>
    <row r="740">
      <c r="A740" s="1" t="n">
        <v>44957.625</v>
      </c>
      <c r="B740" t="n">
        <v>423064.594</v>
      </c>
    </row>
    <row r="741">
      <c r="A741" s="1" t="n">
        <v>44957.83333333334</v>
      </c>
      <c r="B741" t="n">
        <v>423064.594</v>
      </c>
    </row>
    <row r="742">
      <c r="A742" s="1" t="n">
        <v>44957.875</v>
      </c>
      <c r="B742" t="n">
        <v>423064.594</v>
      </c>
    </row>
    <row r="743">
      <c r="A743" s="1" t="n">
        <v>44957.91667824074</v>
      </c>
      <c r="B743" t="n">
        <v>423064.594</v>
      </c>
    </row>
    <row r="744">
      <c r="A744" s="1" t="n">
        <v>44957.95834490741</v>
      </c>
      <c r="B744" t="n">
        <v>423064.594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C8" sqref="C8"/>
    </sheetView>
  </sheetViews>
  <sheetFormatPr baseColWidth="8" defaultRowHeight="15"/>
  <cols>
    <col width="27.7109375" customWidth="1" min="2" max="2"/>
  </cols>
  <sheetData>
    <row r="1" customFormat="1" s="2">
      <c r="A1" s="2" t="inlineStr">
        <is>
          <t>PlantID</t>
        </is>
      </c>
      <c r="B1" s="2" t="inlineStr">
        <is>
          <t>PA_PV1</t>
        </is>
      </c>
      <c r="C1" s="2" t="inlineStr">
        <is>
          <t>PA_PV2</t>
        </is>
      </c>
      <c r="D1" s="2" t="inlineStr">
        <is>
          <t>Total</t>
        </is>
      </c>
    </row>
    <row r="2">
      <c r="A2" t="inlineStr">
        <is>
          <t>MID-001</t>
        </is>
      </c>
      <c r="B2">
        <f>SUBTOTAL(4,Midstream_PA_PV1!B:B)-SUBTOTAL(5,Midstream_PA_PV1!B:B)</f>
        <v/>
      </c>
      <c r="D2">
        <f>SUM(B2:C2)</f>
        <v/>
      </c>
    </row>
    <row r="3">
      <c r="A3" t="inlineStr">
        <is>
          <t>DUR-001</t>
        </is>
      </c>
      <c r="B3">
        <f>SUBTOTAL(4,Durbanville_PA_PV1!B:B)-SUBTOTAL(5,Durbanville_PA_PV1!B:B)</f>
        <v/>
      </c>
      <c r="C3">
        <f>SUBTOTAL(4,Durbanville_PA_PV2!B:B)-SUBTOTAL(5,Durbanville_PA_PV2!B:B)</f>
        <v/>
      </c>
      <c r="D3">
        <f>SUM(B3:C3)</f>
        <v/>
      </c>
    </row>
    <row r="4">
      <c r="A4" t="inlineStr">
        <is>
          <t>VER-001</t>
        </is>
      </c>
      <c r="B4">
        <f>SUBTOTAL(4,Vergelegen_PA_PV1!B:B)-SUBTOTAL(5,Vergelegen_PA_PV1!B:B)</f>
        <v/>
      </c>
      <c r="C4">
        <f>SUBTOTAL(4,Vergelegen_PA_PV2!B:B)-SUBTOTAL(5,Vergelegen_PA_PV2!B:B)</f>
        <v/>
      </c>
      <c r="D4">
        <f>SUM(B4:C4)</f>
        <v/>
      </c>
    </row>
    <row r="5">
      <c r="A5" t="inlineStr">
        <is>
          <t>HER-001</t>
        </is>
      </c>
      <c r="B5">
        <f>SUBTOTAL(4,Hermanus_PA_PV1!B:B)-SUBTOTAL(5,Hermanus_PA_PV1!B:B)</f>
        <v/>
      </c>
      <c r="D5">
        <f>SUM(B5:C5)</f>
        <v/>
      </c>
    </row>
    <row r="6">
      <c r="A6" t="inlineStr">
        <is>
          <t>HIG-001</t>
        </is>
      </c>
      <c r="B6">
        <f>SUBTOTAL(4,Highveld_PA_PV1!B:B)-SUBTOTAL(5,Highveld_PA_PV1!B:B)</f>
        <v/>
      </c>
      <c r="C6">
        <f>SUBTOTAL(4,Highveld_PA_PV2!B:B)-SUBTOTAL(5,Highveld_PA_PV2!B:B)</f>
        <v/>
      </c>
      <c r="D6">
        <f>SUM(B6:C6)</f>
        <v/>
      </c>
    </row>
    <row r="7">
      <c r="A7" t="inlineStr">
        <is>
          <t>TZA-001</t>
        </is>
      </c>
      <c r="B7">
        <f>SUBTOTAL(4,Tzaneen_PA_PV1!B:B)-SUBTOTAL(5,Tzaneen_PA_PV1!B:B)</f>
        <v/>
      </c>
      <c r="D7">
        <f>SUM(B7:C7)</f>
        <v/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40"/>
  <sheetViews>
    <sheetView topLeftCell="A7" workbookViewId="0">
      <selection activeCell="F15" sqref="F15"/>
    </sheetView>
  </sheetViews>
  <sheetFormatPr baseColWidth="8" defaultRowHeight="15"/>
  <cols>
    <col width="24.140625" customWidth="1" min="1" max="1"/>
    <col width="19.5703125" customWidth="1" min="2" max="2"/>
  </cols>
  <sheetData>
    <row r="1">
      <c r="A1" t="inlineStr">
        <is>
          <t>Date</t>
        </is>
      </c>
      <c r="B1" t="inlineStr">
        <is>
          <t>Durbanville_PA_PV1</t>
        </is>
      </c>
    </row>
    <row r="2">
      <c r="A2" s="1" t="n">
        <v>44926.66666666666</v>
      </c>
      <c r="B2" t="n">
        <v>457553.9</v>
      </c>
    </row>
    <row r="3">
      <c r="A3" s="1" t="n">
        <v>44926.70833333334</v>
      </c>
      <c r="B3" t="n">
        <v>457553.9</v>
      </c>
    </row>
    <row r="4">
      <c r="A4" s="1" t="n">
        <v>44926.75</v>
      </c>
      <c r="B4" t="n">
        <v>457553.9</v>
      </c>
    </row>
    <row r="5">
      <c r="A5" s="1" t="n">
        <v>44926.79166666666</v>
      </c>
      <c r="B5" t="n">
        <v>457553.9</v>
      </c>
    </row>
    <row r="6">
      <c r="A6" s="1" t="n">
        <v>44926.83333333334</v>
      </c>
      <c r="B6" t="n">
        <v>457553.9</v>
      </c>
    </row>
    <row r="7">
      <c r="A7" s="1" t="n">
        <v>44926.875</v>
      </c>
      <c r="B7" t="n">
        <v>457553.9</v>
      </c>
    </row>
    <row r="8">
      <c r="A8" s="1" t="n">
        <v>44926.91666666666</v>
      </c>
      <c r="B8" t="n">
        <v>457553.9</v>
      </c>
    </row>
    <row r="9">
      <c r="A9" s="1" t="n">
        <v>44926.95833333334</v>
      </c>
      <c r="B9" t="n">
        <v>457553.9</v>
      </c>
    </row>
    <row r="10">
      <c r="A10" s="1" t="n">
        <v>44927</v>
      </c>
      <c r="B10" t="n">
        <v>457553.9</v>
      </c>
    </row>
    <row r="11">
      <c r="A11" s="1" t="n">
        <v>44927.04167824074</v>
      </c>
      <c r="B11" t="n">
        <v>457553.9</v>
      </c>
    </row>
    <row r="12">
      <c r="A12" s="1" t="n">
        <v>44927.08334490741</v>
      </c>
      <c r="B12" t="n">
        <v>457553.9</v>
      </c>
    </row>
    <row r="13">
      <c r="A13" s="1" t="n">
        <v>44927.16945601852</v>
      </c>
      <c r="B13" t="n">
        <v>457553.9</v>
      </c>
    </row>
    <row r="14">
      <c r="A14" s="1" t="n">
        <v>44927.20834490741</v>
      </c>
      <c r="B14" t="n">
        <v>457553.9</v>
      </c>
    </row>
    <row r="15">
      <c r="A15" s="1" t="n">
        <v>44927.25</v>
      </c>
      <c r="B15" t="n">
        <v>457553.9</v>
      </c>
    </row>
    <row r="16">
      <c r="A16" s="1" t="n">
        <v>44927.29167824074</v>
      </c>
      <c r="B16" t="n">
        <v>457553.9</v>
      </c>
    </row>
    <row r="17">
      <c r="A17" s="1" t="n">
        <v>44927.33333333334</v>
      </c>
      <c r="B17" t="n">
        <v>457553.9</v>
      </c>
    </row>
    <row r="18">
      <c r="A18" s="1" t="n">
        <v>44927.375</v>
      </c>
      <c r="B18" t="n">
        <v>457666.1</v>
      </c>
    </row>
    <row r="19">
      <c r="A19" s="1" t="n">
        <v>44927.41666666666</v>
      </c>
      <c r="B19" t="n">
        <v>457759</v>
      </c>
    </row>
    <row r="20">
      <c r="A20" s="1" t="n">
        <v>44927.45833333334</v>
      </c>
      <c r="B20" t="n">
        <v>457802.9</v>
      </c>
    </row>
    <row r="21">
      <c r="A21" s="1" t="n">
        <v>44927.5</v>
      </c>
      <c r="B21" t="n">
        <v>457809.5</v>
      </c>
    </row>
    <row r="22">
      <c r="A22" s="1" t="n">
        <v>44927.54166666666</v>
      </c>
      <c r="B22" t="n">
        <v>457809.5</v>
      </c>
    </row>
    <row r="23">
      <c r="A23" s="1" t="n">
        <v>44927.58333333334</v>
      </c>
      <c r="B23" t="n">
        <v>457809.5</v>
      </c>
    </row>
    <row r="24">
      <c r="A24" s="1" t="n">
        <v>44927.62501157408</v>
      </c>
      <c r="B24" t="n">
        <v>457809.5</v>
      </c>
    </row>
    <row r="25">
      <c r="A25" s="1" t="n">
        <v>44927.66667824074</v>
      </c>
      <c r="B25" t="n">
        <v>457809.5</v>
      </c>
    </row>
    <row r="26">
      <c r="A26" s="1" t="n">
        <v>44927.70834490741</v>
      </c>
      <c r="B26" t="n">
        <v>457809.5</v>
      </c>
    </row>
    <row r="27">
      <c r="A27" s="1" t="n">
        <v>44927.75</v>
      </c>
      <c r="B27" t="n">
        <v>457809.5</v>
      </c>
    </row>
    <row r="28">
      <c r="A28" s="1" t="n">
        <v>44927.79166666666</v>
      </c>
      <c r="B28" t="n">
        <v>457809.5</v>
      </c>
    </row>
    <row r="29">
      <c r="A29" s="1" t="n">
        <v>44927.83333333334</v>
      </c>
      <c r="B29" t="n">
        <v>457809.5</v>
      </c>
    </row>
    <row r="30">
      <c r="A30" s="1" t="n">
        <v>44927.87501157408</v>
      </c>
      <c r="B30" t="n">
        <v>457809.5</v>
      </c>
    </row>
    <row r="31">
      <c r="A31" s="1" t="n">
        <v>44927.91666666666</v>
      </c>
      <c r="B31" t="n">
        <v>457810.1</v>
      </c>
    </row>
    <row r="32">
      <c r="A32" s="1" t="n">
        <v>44927.95833333334</v>
      </c>
      <c r="B32" t="n">
        <v>457822.4</v>
      </c>
    </row>
    <row r="33">
      <c r="A33" s="1" t="n">
        <v>44928</v>
      </c>
      <c r="B33" t="n">
        <v>457857.9</v>
      </c>
    </row>
    <row r="34">
      <c r="A34" s="1" t="n">
        <v>44928.04166666666</v>
      </c>
      <c r="B34" t="n">
        <v>457941.8</v>
      </c>
    </row>
    <row r="35">
      <c r="A35" s="1" t="n">
        <v>44928.08334490741</v>
      </c>
      <c r="B35" t="n">
        <v>458075</v>
      </c>
    </row>
    <row r="36">
      <c r="A36" s="1" t="n">
        <v>44928.125</v>
      </c>
      <c r="B36" t="n">
        <v>458248.4</v>
      </c>
    </row>
    <row r="37">
      <c r="A37" s="1" t="n">
        <v>44928.16667824074</v>
      </c>
      <c r="B37" t="n">
        <v>458450.9</v>
      </c>
    </row>
    <row r="38">
      <c r="A38" s="1" t="n">
        <v>44928.20833333334</v>
      </c>
      <c r="B38" t="n">
        <v>458660.9</v>
      </c>
    </row>
    <row r="39">
      <c r="A39" s="1" t="n">
        <v>44928.25001157408</v>
      </c>
      <c r="B39" t="n">
        <v>458869.1</v>
      </c>
    </row>
    <row r="40">
      <c r="A40" s="1" t="n">
        <v>44928.29166666666</v>
      </c>
      <c r="B40" t="n">
        <v>459068.1</v>
      </c>
    </row>
    <row r="41">
      <c r="A41" s="1" t="n">
        <v>44928.33333333334</v>
      </c>
      <c r="B41" t="n">
        <v>459238.9</v>
      </c>
    </row>
    <row r="42">
      <c r="A42" s="1" t="n">
        <v>44928.375</v>
      </c>
      <c r="B42" t="n">
        <v>459375.2</v>
      </c>
    </row>
    <row r="43">
      <c r="A43" s="1" t="n">
        <v>44928.41666666666</v>
      </c>
      <c r="B43" t="n">
        <v>459465.1</v>
      </c>
    </row>
    <row r="44">
      <c r="A44" s="1" t="n">
        <v>44928.50206018519</v>
      </c>
      <c r="B44" t="n">
        <v>459474.7</v>
      </c>
    </row>
    <row r="45">
      <c r="A45" s="1" t="n">
        <v>44928.54166666666</v>
      </c>
      <c r="B45" t="n">
        <v>459474.7</v>
      </c>
    </row>
    <row r="46">
      <c r="A46" s="1" t="n">
        <v>44928.58333333334</v>
      </c>
      <c r="B46" t="n">
        <v>459474.7</v>
      </c>
    </row>
    <row r="47">
      <c r="A47" s="1" t="n">
        <v>44928.62501157408</v>
      </c>
      <c r="B47" t="n">
        <v>459474.7</v>
      </c>
    </row>
    <row r="48">
      <c r="A48" s="1" t="n">
        <v>44928.66666666666</v>
      </c>
      <c r="B48" t="n">
        <v>459474.7</v>
      </c>
    </row>
    <row r="49">
      <c r="A49" s="1" t="n">
        <v>44928.70833333334</v>
      </c>
      <c r="B49" t="n">
        <v>459474.7</v>
      </c>
    </row>
    <row r="50">
      <c r="A50" s="1" t="n">
        <v>44928.75</v>
      </c>
      <c r="B50" t="n">
        <v>459474.7</v>
      </c>
    </row>
    <row r="51">
      <c r="A51" s="1" t="n">
        <v>44928.79166666666</v>
      </c>
      <c r="B51" t="n">
        <v>459474.7</v>
      </c>
    </row>
    <row r="52">
      <c r="A52" s="1" t="n">
        <v>44928.83333333334</v>
      </c>
      <c r="B52" t="n">
        <v>459474.7</v>
      </c>
    </row>
    <row r="53">
      <c r="A53" s="1" t="n">
        <v>44928.875</v>
      </c>
      <c r="B53" t="n">
        <v>459474.7</v>
      </c>
    </row>
    <row r="54">
      <c r="A54" s="1" t="n">
        <v>44928.91666666666</v>
      </c>
      <c r="B54" t="n">
        <v>459475.3</v>
      </c>
    </row>
    <row r="55">
      <c r="A55" s="1" t="n">
        <v>44928.95833333334</v>
      </c>
      <c r="B55" t="n">
        <v>459487.8</v>
      </c>
    </row>
    <row r="56">
      <c r="A56" s="1" t="n">
        <v>44929.00001157408</v>
      </c>
      <c r="B56" t="n">
        <v>459527.2</v>
      </c>
    </row>
    <row r="57">
      <c r="A57" s="1" t="n">
        <v>44929.04166666666</v>
      </c>
      <c r="B57" t="n">
        <v>459617.5</v>
      </c>
    </row>
    <row r="58">
      <c r="A58" s="1" t="n">
        <v>44929.08333333334</v>
      </c>
      <c r="B58" t="n">
        <v>459764.1</v>
      </c>
    </row>
    <row r="59">
      <c r="A59" s="1" t="n">
        <v>44929.125</v>
      </c>
      <c r="B59" t="n">
        <v>459953.7</v>
      </c>
    </row>
    <row r="60">
      <c r="A60" s="1" t="n">
        <v>44929.16666666666</v>
      </c>
      <c r="B60" t="n">
        <v>460171</v>
      </c>
    </row>
    <row r="61">
      <c r="A61" s="1" t="n">
        <v>44929.20833333334</v>
      </c>
      <c r="B61" t="n">
        <v>460397.9</v>
      </c>
    </row>
    <row r="62">
      <c r="A62" s="1" t="n">
        <v>44929.25</v>
      </c>
      <c r="B62" t="n">
        <v>460620.8</v>
      </c>
    </row>
    <row r="63">
      <c r="A63" s="1" t="n">
        <v>44929.29166666666</v>
      </c>
      <c r="B63" t="n">
        <v>460835.6</v>
      </c>
    </row>
    <row r="64">
      <c r="A64" s="1" t="n">
        <v>44929.33333333334</v>
      </c>
      <c r="B64" t="n">
        <v>461025.7</v>
      </c>
    </row>
    <row r="65">
      <c r="A65" s="1" t="n">
        <v>44929.37501157408</v>
      </c>
      <c r="B65" t="n">
        <v>461173.7</v>
      </c>
    </row>
    <row r="66">
      <c r="A66" s="1" t="n">
        <v>44929.41667824074</v>
      </c>
      <c r="B66" t="n">
        <v>461269.2</v>
      </c>
    </row>
    <row r="67">
      <c r="A67" s="1" t="n">
        <v>44929.45834490741</v>
      </c>
      <c r="B67" t="n">
        <v>461314.6</v>
      </c>
    </row>
    <row r="68">
      <c r="A68" s="1" t="n">
        <v>44929.5</v>
      </c>
      <c r="B68" t="n">
        <v>461317.4</v>
      </c>
    </row>
    <row r="69">
      <c r="A69" s="1" t="n">
        <v>44929.54167824074</v>
      </c>
      <c r="B69" t="n">
        <v>461317.4</v>
      </c>
    </row>
    <row r="70">
      <c r="A70" s="1" t="n">
        <v>44929.58333333334</v>
      </c>
      <c r="B70" t="n">
        <v>461317.4</v>
      </c>
    </row>
    <row r="71">
      <c r="A71" s="1" t="n">
        <v>44929.62501157408</v>
      </c>
      <c r="B71" t="n">
        <v>461317.4</v>
      </c>
    </row>
    <row r="72">
      <c r="A72" s="1" t="n">
        <v>44929.66666666666</v>
      </c>
      <c r="B72" t="n">
        <v>461317.4</v>
      </c>
    </row>
    <row r="73">
      <c r="A73" s="1" t="n">
        <v>44929.70833333334</v>
      </c>
      <c r="B73" t="n">
        <v>461317.4</v>
      </c>
    </row>
    <row r="74">
      <c r="A74" s="1" t="n">
        <v>44929.75</v>
      </c>
      <c r="B74" t="n">
        <v>461317.4</v>
      </c>
    </row>
    <row r="75">
      <c r="A75" s="1" t="n">
        <v>44929.8368287037</v>
      </c>
      <c r="B75" t="n">
        <v>461317.4</v>
      </c>
    </row>
    <row r="76">
      <c r="A76" s="1" t="n">
        <v>44929.875</v>
      </c>
      <c r="B76" t="n">
        <v>461317.4</v>
      </c>
    </row>
    <row r="77">
      <c r="A77" s="1" t="n">
        <v>44929.91666666666</v>
      </c>
      <c r="B77" t="n">
        <v>461317.6</v>
      </c>
    </row>
    <row r="78">
      <c r="A78" s="1" t="n">
        <v>44929.95834490741</v>
      </c>
      <c r="B78" t="n">
        <v>461328.8</v>
      </c>
    </row>
    <row r="79">
      <c r="A79" s="1" t="n">
        <v>44930</v>
      </c>
      <c r="B79" t="n">
        <v>461344.1</v>
      </c>
    </row>
    <row r="80">
      <c r="A80" s="1" t="n">
        <v>44930.04167824074</v>
      </c>
      <c r="B80" t="n">
        <v>461398.1</v>
      </c>
    </row>
    <row r="81">
      <c r="A81" s="1" t="n">
        <v>44930.08333333334</v>
      </c>
      <c r="B81" t="n">
        <v>461511.3</v>
      </c>
    </row>
    <row r="82">
      <c r="A82" s="1" t="n">
        <v>44930.125</v>
      </c>
      <c r="B82" t="n">
        <v>461645.2</v>
      </c>
    </row>
    <row r="83">
      <c r="A83" s="1" t="n">
        <v>44930.16667824074</v>
      </c>
      <c r="B83" t="n">
        <v>461827.4</v>
      </c>
    </row>
    <row r="84">
      <c r="A84" s="1" t="n">
        <v>44930.20833333334</v>
      </c>
      <c r="B84" t="n">
        <v>462020.4</v>
      </c>
    </row>
    <row r="85">
      <c r="A85" s="1" t="n">
        <v>44930.25001157408</v>
      </c>
      <c r="B85" t="n">
        <v>462186.4</v>
      </c>
    </row>
    <row r="86">
      <c r="A86" s="1" t="n">
        <v>44930.29166666666</v>
      </c>
      <c r="B86" t="n">
        <v>462349.3</v>
      </c>
    </row>
    <row r="87">
      <c r="A87" s="1" t="n">
        <v>44930.33333333334</v>
      </c>
      <c r="B87" t="n">
        <v>462517.2</v>
      </c>
    </row>
    <row r="88">
      <c r="A88" s="1" t="n">
        <v>44930.375</v>
      </c>
      <c r="B88" t="n">
        <v>462648.4</v>
      </c>
    </row>
    <row r="89">
      <c r="A89" s="1" t="n">
        <v>44930.41666666666</v>
      </c>
      <c r="B89" t="n">
        <v>462743.5</v>
      </c>
    </row>
    <row r="90">
      <c r="A90" s="1" t="n">
        <v>44930.50168981482</v>
      </c>
      <c r="B90" t="n">
        <v>462753.1</v>
      </c>
    </row>
    <row r="91">
      <c r="A91" s="1" t="n">
        <v>44930.54167824074</v>
      </c>
      <c r="B91" t="n">
        <v>462753.1</v>
      </c>
    </row>
    <row r="92">
      <c r="A92" s="1" t="n">
        <v>44930.58333333334</v>
      </c>
      <c r="B92" t="n">
        <v>462753.1</v>
      </c>
    </row>
    <row r="93">
      <c r="A93" s="1" t="n">
        <v>44930.62501157408</v>
      </c>
      <c r="B93" t="n">
        <v>462753.1</v>
      </c>
    </row>
    <row r="94">
      <c r="A94" s="1" t="n">
        <v>44930.66666666666</v>
      </c>
      <c r="B94" t="n">
        <v>462753.1</v>
      </c>
    </row>
    <row r="95">
      <c r="A95" s="1" t="n">
        <v>44930.70833333334</v>
      </c>
      <c r="B95" t="n">
        <v>462753.1</v>
      </c>
    </row>
    <row r="96">
      <c r="A96" s="1" t="n">
        <v>44930.75</v>
      </c>
      <c r="B96" t="n">
        <v>462753.1</v>
      </c>
    </row>
    <row r="97">
      <c r="A97" s="1" t="n">
        <v>44930.79166666666</v>
      </c>
      <c r="B97" t="n">
        <v>462753.1</v>
      </c>
    </row>
    <row r="98">
      <c r="A98" s="1" t="n">
        <v>44930.83334490741</v>
      </c>
      <c r="B98" t="n">
        <v>462753.1</v>
      </c>
    </row>
    <row r="99">
      <c r="A99" s="1" t="n">
        <v>44930.875</v>
      </c>
      <c r="B99" t="n">
        <v>462753.1</v>
      </c>
    </row>
    <row r="100">
      <c r="A100" s="1" t="n">
        <v>44930.91666666666</v>
      </c>
      <c r="B100" t="n">
        <v>462753.5</v>
      </c>
    </row>
    <row r="101">
      <c r="A101" s="1" t="n">
        <v>44930.95833333334</v>
      </c>
      <c r="B101" t="n">
        <v>462765.2</v>
      </c>
    </row>
    <row r="102">
      <c r="A102" s="1" t="n">
        <v>44931</v>
      </c>
      <c r="B102" t="n">
        <v>462796.8</v>
      </c>
    </row>
    <row r="103">
      <c r="A103" s="1" t="n">
        <v>44931.08578703704</v>
      </c>
      <c r="B103" t="n">
        <v>462808.5</v>
      </c>
    </row>
    <row r="104">
      <c r="A104" s="1" t="n">
        <v>44931.125</v>
      </c>
      <c r="B104" t="n">
        <v>462965.1</v>
      </c>
    </row>
    <row r="105">
      <c r="A105" s="1" t="n">
        <v>44931.16666666666</v>
      </c>
      <c r="B105" t="n">
        <v>463159.4</v>
      </c>
    </row>
    <row r="106">
      <c r="A106" s="1" t="n">
        <v>44931.20833333334</v>
      </c>
      <c r="B106" t="n">
        <v>463387.6</v>
      </c>
    </row>
    <row r="107">
      <c r="A107" s="1" t="n">
        <v>44931.25001157408</v>
      </c>
      <c r="B107" t="n">
        <v>463624.9</v>
      </c>
    </row>
    <row r="108">
      <c r="A108" s="1" t="n">
        <v>44931.29166666666</v>
      </c>
      <c r="B108" t="n">
        <v>463846.6</v>
      </c>
    </row>
    <row r="109">
      <c r="A109" s="1" t="n">
        <v>44931.33333333334</v>
      </c>
      <c r="B109" t="n">
        <v>463904.4</v>
      </c>
    </row>
    <row r="110">
      <c r="A110" s="1" t="n">
        <v>44931.42263888889</v>
      </c>
      <c r="B110" t="n">
        <v>463918.2</v>
      </c>
    </row>
    <row r="111">
      <c r="A111" s="1" t="n">
        <v>44931.45833333334</v>
      </c>
      <c r="B111" t="n">
        <v>463949.5</v>
      </c>
    </row>
    <row r="112">
      <c r="A112" s="1" t="n">
        <v>44931.50001157408</v>
      </c>
      <c r="B112" t="n">
        <v>463956.6</v>
      </c>
    </row>
    <row r="113">
      <c r="A113" s="1" t="n">
        <v>44931.54166666666</v>
      </c>
      <c r="B113" t="n">
        <v>463956.7</v>
      </c>
    </row>
    <row r="114">
      <c r="A114" s="1" t="n">
        <v>44931.58333333334</v>
      </c>
      <c r="B114" t="n">
        <v>463956.7</v>
      </c>
    </row>
    <row r="115">
      <c r="A115" s="1" t="n">
        <v>44931.625</v>
      </c>
      <c r="B115" t="n">
        <v>463956.7</v>
      </c>
    </row>
    <row r="116">
      <c r="A116" s="1" t="n">
        <v>44931.66666666666</v>
      </c>
      <c r="B116" t="n">
        <v>463956.7</v>
      </c>
    </row>
    <row r="117">
      <c r="A117" s="1" t="n">
        <v>44931.75211805556</v>
      </c>
      <c r="B117" t="n">
        <v>463956.7</v>
      </c>
    </row>
    <row r="118">
      <c r="A118" s="1" t="n">
        <v>44931.79166666666</v>
      </c>
      <c r="B118" t="n">
        <v>463956.7</v>
      </c>
    </row>
    <row r="119">
      <c r="A119" s="1" t="n">
        <v>44931.83333333334</v>
      </c>
      <c r="B119" t="n">
        <v>463956.7</v>
      </c>
    </row>
    <row r="120">
      <c r="A120" s="1" t="n">
        <v>44931.875</v>
      </c>
      <c r="B120" t="n">
        <v>463956.7</v>
      </c>
    </row>
    <row r="121">
      <c r="A121" s="1" t="n">
        <v>44931.91667824074</v>
      </c>
      <c r="B121" t="n">
        <v>463957</v>
      </c>
    </row>
    <row r="122">
      <c r="A122" s="1" t="n">
        <v>44931.95834490741</v>
      </c>
      <c r="B122" t="n">
        <v>463969</v>
      </c>
    </row>
    <row r="123">
      <c r="A123" s="1" t="n">
        <v>44932.00001157408</v>
      </c>
      <c r="B123" t="n">
        <v>464007.1</v>
      </c>
    </row>
    <row r="124">
      <c r="A124" s="1" t="n">
        <v>44932.04166666666</v>
      </c>
      <c r="B124" t="n">
        <v>464091.3</v>
      </c>
    </row>
    <row r="125">
      <c r="A125" s="1" t="n">
        <v>44932.08333333334</v>
      </c>
      <c r="B125" t="n">
        <v>464233.3</v>
      </c>
    </row>
    <row r="126">
      <c r="A126" s="1" t="n">
        <v>44932.12501157408</v>
      </c>
      <c r="B126" t="n">
        <v>464418.9</v>
      </c>
    </row>
    <row r="127">
      <c r="A127" s="1" t="n">
        <v>44932.16666666666</v>
      </c>
      <c r="B127" t="n">
        <v>464631</v>
      </c>
    </row>
    <row r="128">
      <c r="A128" s="1" t="n">
        <v>44932.20834490741</v>
      </c>
      <c r="B128" t="n">
        <v>464855.6</v>
      </c>
    </row>
    <row r="129">
      <c r="A129" s="1" t="n">
        <v>44932.25</v>
      </c>
      <c r="B129" t="n">
        <v>465070.9</v>
      </c>
    </row>
    <row r="130">
      <c r="A130" s="1" t="n">
        <v>44932.29166666666</v>
      </c>
      <c r="B130" t="n">
        <v>465162.5</v>
      </c>
    </row>
    <row r="131">
      <c r="A131" s="1" t="n">
        <v>44932.33334490741</v>
      </c>
      <c r="B131" t="n">
        <v>465328.9</v>
      </c>
    </row>
    <row r="132">
      <c r="A132" s="1" t="n">
        <v>44932.42362268519</v>
      </c>
      <c r="B132" t="n">
        <v>465339.6</v>
      </c>
    </row>
    <row r="133">
      <c r="A133" s="1" t="n">
        <v>44932.45834490741</v>
      </c>
      <c r="B133" t="n">
        <v>465369.8</v>
      </c>
    </row>
    <row r="134">
      <c r="A134" s="1" t="n">
        <v>44932.5</v>
      </c>
      <c r="B134" t="n">
        <v>465376.9</v>
      </c>
    </row>
    <row r="135">
      <c r="A135" s="1" t="n">
        <v>44932.54166666666</v>
      </c>
      <c r="B135" t="n">
        <v>465376.9</v>
      </c>
    </row>
    <row r="136">
      <c r="A136" s="1" t="n">
        <v>44932.58333333334</v>
      </c>
      <c r="B136" t="n">
        <v>465376.9</v>
      </c>
    </row>
    <row r="137">
      <c r="A137" s="1" t="n">
        <v>44932.625</v>
      </c>
      <c r="B137" t="n">
        <v>465376.9</v>
      </c>
    </row>
    <row r="138">
      <c r="A138" s="1" t="n">
        <v>44932.66666666666</v>
      </c>
      <c r="B138" t="n">
        <v>465376.9</v>
      </c>
    </row>
    <row r="139">
      <c r="A139" s="1" t="n">
        <v>44932.75462962963</v>
      </c>
      <c r="B139" t="n">
        <v>465376.9</v>
      </c>
    </row>
    <row r="140">
      <c r="A140" s="1" t="n">
        <v>44932.79166666666</v>
      </c>
      <c r="B140" t="n">
        <v>465376.9</v>
      </c>
    </row>
    <row r="141">
      <c r="A141" s="1" t="n">
        <v>44932.83333333334</v>
      </c>
      <c r="B141" t="n">
        <v>465376.9</v>
      </c>
    </row>
    <row r="142">
      <c r="A142" s="1" t="n">
        <v>44932.875</v>
      </c>
      <c r="B142" t="n">
        <v>465376.9</v>
      </c>
    </row>
    <row r="143">
      <c r="A143" s="1" t="n">
        <v>44932.91666666666</v>
      </c>
      <c r="B143" t="n">
        <v>465377.2</v>
      </c>
    </row>
    <row r="144">
      <c r="A144" s="1" t="n">
        <v>44932.95833333334</v>
      </c>
      <c r="B144" t="n">
        <v>465388.8</v>
      </c>
    </row>
    <row r="145">
      <c r="A145" s="1" t="n">
        <v>44933</v>
      </c>
      <c r="B145" t="n">
        <v>465426.5</v>
      </c>
    </row>
    <row r="146">
      <c r="A146" s="1" t="n">
        <v>44933.08960648148</v>
      </c>
      <c r="B146" t="n">
        <v>465435.2</v>
      </c>
    </row>
    <row r="147">
      <c r="A147" s="1" t="n">
        <v>44933.125</v>
      </c>
      <c r="B147" t="n">
        <v>465579</v>
      </c>
    </row>
    <row r="148">
      <c r="A148" s="1" t="n">
        <v>44933.16667824074</v>
      </c>
      <c r="B148" t="n">
        <v>465794.8</v>
      </c>
    </row>
    <row r="149">
      <c r="A149" s="1" t="n">
        <v>44933.20833333334</v>
      </c>
      <c r="B149" t="n">
        <v>466021.9</v>
      </c>
    </row>
    <row r="150">
      <c r="A150" s="1" t="n">
        <v>44933.25001157408</v>
      </c>
      <c r="B150" t="n">
        <v>466245.9</v>
      </c>
    </row>
    <row r="151">
      <c r="A151" s="1" t="n">
        <v>44933.29166666666</v>
      </c>
      <c r="B151" t="n">
        <v>466460.3</v>
      </c>
    </row>
    <row r="152">
      <c r="A152" s="1" t="n">
        <v>44933.33334490741</v>
      </c>
      <c r="B152" t="n">
        <v>466649.8</v>
      </c>
    </row>
    <row r="153">
      <c r="A153" s="1" t="n">
        <v>44933.42891203704</v>
      </c>
      <c r="B153" t="n">
        <v>466688.2</v>
      </c>
    </row>
    <row r="154">
      <c r="A154" s="1" t="n">
        <v>44933.45834490741</v>
      </c>
      <c r="B154" t="n">
        <v>466711.9</v>
      </c>
    </row>
    <row r="155">
      <c r="A155" s="1" t="n">
        <v>44933.50001157408</v>
      </c>
      <c r="B155" t="n">
        <v>466719.1</v>
      </c>
    </row>
    <row r="156">
      <c r="A156" s="1" t="n">
        <v>44933.54167824074</v>
      </c>
      <c r="B156" t="n">
        <v>466719.2</v>
      </c>
    </row>
    <row r="157">
      <c r="A157" s="1" t="n">
        <v>44933.58333333334</v>
      </c>
      <c r="B157" t="n">
        <v>466719.2</v>
      </c>
    </row>
    <row r="158">
      <c r="A158" s="1" t="n">
        <v>44933.62501157408</v>
      </c>
      <c r="B158" t="n">
        <v>466719.2</v>
      </c>
    </row>
    <row r="159">
      <c r="A159" s="1" t="n">
        <v>44933.66666666666</v>
      </c>
      <c r="B159" t="n">
        <v>466719.2</v>
      </c>
    </row>
    <row r="160">
      <c r="A160" s="1" t="n">
        <v>44933.75311342593</v>
      </c>
      <c r="B160" t="n">
        <v>466719.2</v>
      </c>
    </row>
    <row r="161">
      <c r="A161" s="1" t="n">
        <v>44933.79166666666</v>
      </c>
      <c r="B161" t="n">
        <v>466719.2</v>
      </c>
    </row>
    <row r="162">
      <c r="A162" s="1" t="n">
        <v>44933.83333333334</v>
      </c>
      <c r="B162" t="n">
        <v>466719.2</v>
      </c>
    </row>
    <row r="163">
      <c r="A163" s="1" t="n">
        <v>44933.875</v>
      </c>
      <c r="B163" t="n">
        <v>466719.2</v>
      </c>
    </row>
    <row r="164">
      <c r="A164" s="1" t="n">
        <v>44933.91667824074</v>
      </c>
      <c r="B164" t="n">
        <v>466719.5</v>
      </c>
    </row>
    <row r="165">
      <c r="A165" s="1" t="n">
        <v>44933.95834490741</v>
      </c>
      <c r="B165" t="n">
        <v>466730.8</v>
      </c>
    </row>
    <row r="166">
      <c r="A166" s="1" t="n">
        <v>44934</v>
      </c>
      <c r="B166" t="n">
        <v>466768.1</v>
      </c>
    </row>
    <row r="167">
      <c r="A167" s="1" t="n">
        <v>44934.09579861111</v>
      </c>
      <c r="B167" t="n">
        <v>466775.5</v>
      </c>
    </row>
    <row r="168">
      <c r="A168" s="1" t="n">
        <v>44934.12501157408</v>
      </c>
      <c r="B168" t="n">
        <v>466775.5</v>
      </c>
    </row>
    <row r="169">
      <c r="A169" s="1" t="n">
        <v>44934.16666666666</v>
      </c>
      <c r="B169" t="n">
        <v>466856.3</v>
      </c>
    </row>
    <row r="170">
      <c r="A170" s="1" t="n">
        <v>44934.20833333334</v>
      </c>
      <c r="B170" t="n">
        <v>467073.8</v>
      </c>
    </row>
    <row r="171">
      <c r="A171" s="1" t="n">
        <v>44934.25</v>
      </c>
      <c r="B171" t="n">
        <v>467292.4</v>
      </c>
    </row>
    <row r="172">
      <c r="A172" s="1" t="n">
        <v>44934.29166666666</v>
      </c>
      <c r="B172" t="n">
        <v>467503.3</v>
      </c>
    </row>
    <row r="173">
      <c r="A173" s="1" t="n">
        <v>44934.33333333334</v>
      </c>
      <c r="B173" t="n">
        <v>467693.9</v>
      </c>
    </row>
    <row r="174">
      <c r="A174" s="1" t="n">
        <v>44934.4180787037</v>
      </c>
      <c r="B174" t="n">
        <v>467705.6</v>
      </c>
    </row>
    <row r="175">
      <c r="A175" s="1" t="n">
        <v>44934.45833333334</v>
      </c>
      <c r="B175" t="n">
        <v>467745.3</v>
      </c>
    </row>
    <row r="176">
      <c r="A176" s="1" t="n">
        <v>44934.5</v>
      </c>
      <c r="B176" t="n">
        <v>467752.5</v>
      </c>
    </row>
    <row r="177">
      <c r="A177" s="1" t="n">
        <v>44934.54166666666</v>
      </c>
      <c r="B177" t="n">
        <v>467752.7</v>
      </c>
    </row>
    <row r="178">
      <c r="A178" s="1" t="n">
        <v>44934.58333333334</v>
      </c>
      <c r="B178" t="n">
        <v>467752.7</v>
      </c>
    </row>
    <row r="179">
      <c r="A179" s="1" t="n">
        <v>44934.625</v>
      </c>
      <c r="B179" t="n">
        <v>467752.7</v>
      </c>
    </row>
    <row r="180">
      <c r="A180" s="1" t="n">
        <v>44934.66666666666</v>
      </c>
      <c r="B180" t="n">
        <v>467752.7</v>
      </c>
    </row>
    <row r="181">
      <c r="A181" s="1" t="n">
        <v>44934.70833333334</v>
      </c>
      <c r="B181" t="n">
        <v>467752.7</v>
      </c>
    </row>
    <row r="182">
      <c r="A182" s="1" t="n">
        <v>44934.75</v>
      </c>
      <c r="B182" t="n">
        <v>467752.7</v>
      </c>
    </row>
    <row r="183">
      <c r="A183" s="1" t="n">
        <v>44934.79166666666</v>
      </c>
      <c r="B183" t="n">
        <v>467752.7</v>
      </c>
    </row>
    <row r="184">
      <c r="A184" s="1" t="n">
        <v>44934.83333333334</v>
      </c>
      <c r="B184" t="n">
        <v>467752.7</v>
      </c>
    </row>
    <row r="185">
      <c r="A185" s="1" t="n">
        <v>44934.875</v>
      </c>
      <c r="B185" t="n">
        <v>467752.7</v>
      </c>
    </row>
    <row r="186">
      <c r="A186" s="1" t="n">
        <v>44934.91666666666</v>
      </c>
      <c r="B186" t="n">
        <v>467753</v>
      </c>
    </row>
    <row r="187">
      <c r="A187" s="1" t="n">
        <v>44935.00269675926</v>
      </c>
      <c r="B187" t="n">
        <v>467753.5</v>
      </c>
    </row>
    <row r="188">
      <c r="A188" s="1" t="n">
        <v>44935.04166666666</v>
      </c>
      <c r="B188" t="n">
        <v>467820.9</v>
      </c>
    </row>
    <row r="189">
      <c r="A189" s="1" t="n">
        <v>44935.08333333334</v>
      </c>
      <c r="B189" t="n">
        <v>467951.3</v>
      </c>
    </row>
    <row r="190">
      <c r="A190" s="1" t="n">
        <v>44935.125</v>
      </c>
      <c r="B190" t="n">
        <v>468134</v>
      </c>
    </row>
    <row r="191">
      <c r="A191" s="1" t="n">
        <v>44935.16666666666</v>
      </c>
      <c r="B191" t="n">
        <v>468343.1</v>
      </c>
    </row>
    <row r="192">
      <c r="A192" s="1" t="n">
        <v>44935.20833333334</v>
      </c>
      <c r="B192" t="n">
        <v>468562.8</v>
      </c>
    </row>
    <row r="193">
      <c r="A193" s="1" t="n">
        <v>44935.25</v>
      </c>
      <c r="B193" t="n">
        <v>468759.9</v>
      </c>
    </row>
    <row r="194">
      <c r="A194" s="1" t="n">
        <v>44935.29167824074</v>
      </c>
      <c r="B194" t="n">
        <v>468940.7</v>
      </c>
    </row>
    <row r="195">
      <c r="A195" s="1" t="n">
        <v>44935.33333333334</v>
      </c>
      <c r="B195" t="n">
        <v>469116.4</v>
      </c>
    </row>
    <row r="196">
      <c r="A196" s="1" t="n">
        <v>44935.37501157408</v>
      </c>
      <c r="B196" t="n">
        <v>469252.4</v>
      </c>
    </row>
    <row r="197">
      <c r="A197" s="1" t="n">
        <v>44935.41667824074</v>
      </c>
      <c r="B197" t="n">
        <v>469333.5</v>
      </c>
    </row>
    <row r="198">
      <c r="A198" s="1" t="n">
        <v>44935.45834490741</v>
      </c>
      <c r="B198" t="n">
        <v>469369.4</v>
      </c>
    </row>
    <row r="199">
      <c r="A199" s="1" t="n">
        <v>44935.50001157408</v>
      </c>
      <c r="B199" t="n">
        <v>469376.6</v>
      </c>
    </row>
    <row r="200">
      <c r="A200" s="1" t="n">
        <v>44935.54167824074</v>
      </c>
      <c r="B200" t="n">
        <v>469376.6</v>
      </c>
    </row>
    <row r="201">
      <c r="A201" s="1" t="n">
        <v>44935.58333333334</v>
      </c>
      <c r="B201" t="n">
        <v>469376.6</v>
      </c>
    </row>
    <row r="202">
      <c r="A202" s="1" t="n">
        <v>44935.67052083334</v>
      </c>
      <c r="B202" t="n">
        <v>469376.6</v>
      </c>
    </row>
    <row r="203">
      <c r="A203" s="1" t="n">
        <v>44935.70833333334</v>
      </c>
      <c r="B203" t="n">
        <v>469376.6</v>
      </c>
    </row>
    <row r="204">
      <c r="A204" s="1" t="n">
        <v>44935.75</v>
      </c>
      <c r="B204" t="n">
        <v>469376.6</v>
      </c>
    </row>
    <row r="205">
      <c r="A205" s="1" t="n">
        <v>44935.79167824074</v>
      </c>
      <c r="B205" t="n">
        <v>469376.6</v>
      </c>
    </row>
    <row r="206">
      <c r="A206" s="1" t="n">
        <v>44935.83333333334</v>
      </c>
      <c r="B206" t="n">
        <v>469376.6</v>
      </c>
    </row>
    <row r="207">
      <c r="A207" s="1" t="n">
        <v>44935.875</v>
      </c>
      <c r="B207" t="n">
        <v>469376.6</v>
      </c>
    </row>
    <row r="208">
      <c r="A208" s="1" t="n">
        <v>44935.91666666666</v>
      </c>
      <c r="B208" t="n">
        <v>469376.6</v>
      </c>
    </row>
    <row r="209">
      <c r="A209" s="1" t="n">
        <v>44935.95834490741</v>
      </c>
      <c r="B209" t="n">
        <v>469385</v>
      </c>
    </row>
    <row r="210">
      <c r="A210" s="1" t="n">
        <v>44936</v>
      </c>
      <c r="B210" t="n">
        <v>469417.4</v>
      </c>
    </row>
    <row r="211">
      <c r="A211" s="1" t="n">
        <v>44936.04166666666</v>
      </c>
      <c r="B211" t="n">
        <v>469490</v>
      </c>
    </row>
    <row r="212">
      <c r="A212" s="1" t="n">
        <v>44936.08334490741</v>
      </c>
      <c r="B212" t="n">
        <v>469625.2</v>
      </c>
    </row>
    <row r="213">
      <c r="A213" s="1" t="n">
        <v>44936.12501157408</v>
      </c>
      <c r="B213" t="n">
        <v>469810.3</v>
      </c>
    </row>
    <row r="214">
      <c r="A214" s="1" t="n">
        <v>44936.16667824074</v>
      </c>
      <c r="B214" t="n">
        <v>470030.6</v>
      </c>
    </row>
    <row r="215">
      <c r="A215" s="1" t="n">
        <v>44936.20833333334</v>
      </c>
      <c r="B215" t="n">
        <v>470261.2</v>
      </c>
    </row>
    <row r="216">
      <c r="A216" s="1" t="n">
        <v>44936.25</v>
      </c>
      <c r="B216" t="n">
        <v>470490.7</v>
      </c>
    </row>
    <row r="217">
      <c r="A217" s="1" t="n">
        <v>44936.33681712963</v>
      </c>
      <c r="B217" t="n">
        <v>470523.5</v>
      </c>
    </row>
    <row r="218">
      <c r="A218" s="1" t="n">
        <v>44936.37501157408</v>
      </c>
      <c r="B218" t="n">
        <v>470620.2</v>
      </c>
    </row>
    <row r="219">
      <c r="A219" s="1" t="n">
        <v>44936.41666666666</v>
      </c>
      <c r="B219" t="n">
        <v>470714</v>
      </c>
    </row>
    <row r="220">
      <c r="A220" s="1" t="n">
        <v>44936.45833333334</v>
      </c>
      <c r="B220" t="n">
        <v>470758.3</v>
      </c>
    </row>
    <row r="221">
      <c r="A221" s="1" t="n">
        <v>44936.5</v>
      </c>
      <c r="B221" t="n">
        <v>470765.9</v>
      </c>
    </row>
    <row r="222">
      <c r="A222" s="1" t="n">
        <v>44936.54166666666</v>
      </c>
      <c r="B222" t="n">
        <v>470765.9</v>
      </c>
    </row>
    <row r="223">
      <c r="A223" s="1" t="n">
        <v>44936.58333333334</v>
      </c>
      <c r="B223" t="n">
        <v>470765.9</v>
      </c>
    </row>
    <row r="224">
      <c r="A224" s="1" t="n">
        <v>44936.67489583333</v>
      </c>
      <c r="B224" t="n">
        <v>470765.9</v>
      </c>
    </row>
    <row r="225">
      <c r="A225" s="1" t="n">
        <v>44936.70833333334</v>
      </c>
      <c r="B225" t="n">
        <v>470765.9</v>
      </c>
    </row>
    <row r="226">
      <c r="A226" s="1" t="n">
        <v>44936.75</v>
      </c>
      <c r="B226" t="n">
        <v>470765.9</v>
      </c>
    </row>
    <row r="227">
      <c r="A227" s="1" t="n">
        <v>44936.79167824074</v>
      </c>
      <c r="B227" t="n">
        <v>470765.9</v>
      </c>
    </row>
    <row r="228">
      <c r="A228" s="1" t="n">
        <v>44936.83334490741</v>
      </c>
      <c r="B228" t="n">
        <v>470765.9</v>
      </c>
    </row>
    <row r="229">
      <c r="A229" s="1" t="n">
        <v>44936.87708333333</v>
      </c>
      <c r="B229" t="inlineStr">
        <is>
          <t>#E2</t>
        </is>
      </c>
    </row>
    <row r="230">
      <c r="A230" s="1" t="n">
        <v>44936.91666666666</v>
      </c>
      <c r="B230" t="n">
        <v>470766.2</v>
      </c>
    </row>
    <row r="231">
      <c r="A231" s="1" t="n">
        <v>44937.00626157408</v>
      </c>
      <c r="B231" t="n">
        <v>470766.5</v>
      </c>
    </row>
    <row r="232">
      <c r="A232" s="1" t="n">
        <v>44937.04166666666</v>
      </c>
      <c r="B232" t="n">
        <v>470832.9</v>
      </c>
    </row>
    <row r="233">
      <c r="A233" s="1" t="n">
        <v>44937.08334490741</v>
      </c>
      <c r="B233" t="n">
        <v>470934.3</v>
      </c>
    </row>
    <row r="234">
      <c r="A234" s="1" t="n">
        <v>44937.125</v>
      </c>
      <c r="B234" t="n">
        <v>471089.3</v>
      </c>
    </row>
    <row r="235">
      <c r="A235" s="1" t="n">
        <v>44937.16666666666</v>
      </c>
      <c r="B235" t="n">
        <v>471255.3</v>
      </c>
    </row>
    <row r="236">
      <c r="A236" s="1" t="n">
        <v>44937.20833333334</v>
      </c>
      <c r="B236" t="n">
        <v>471427.9</v>
      </c>
    </row>
    <row r="237">
      <c r="A237" s="1" t="n">
        <v>44937.25</v>
      </c>
      <c r="B237" t="n">
        <v>471515.5</v>
      </c>
    </row>
    <row r="238">
      <c r="A238" s="1" t="n">
        <v>44937.29167824074</v>
      </c>
      <c r="B238" t="n">
        <v>471595.2</v>
      </c>
    </row>
    <row r="239">
      <c r="A239" s="1" t="n">
        <v>44937.33333333334</v>
      </c>
      <c r="B239" t="n">
        <v>471690.1</v>
      </c>
    </row>
    <row r="240">
      <c r="A240" s="1" t="n">
        <v>44937.375</v>
      </c>
      <c r="B240" t="n">
        <v>471760.2</v>
      </c>
    </row>
    <row r="241">
      <c r="A241" s="1" t="n">
        <v>44937.41666666666</v>
      </c>
      <c r="B241" t="n">
        <v>471806.5</v>
      </c>
    </row>
    <row r="242">
      <c r="A242" s="1" t="n">
        <v>44937.45833333334</v>
      </c>
      <c r="B242" t="n">
        <v>471846.9</v>
      </c>
    </row>
    <row r="243">
      <c r="A243" s="1" t="n">
        <v>44937.5</v>
      </c>
      <c r="B243" t="n">
        <v>471859.1</v>
      </c>
    </row>
    <row r="244">
      <c r="A244" s="1" t="n">
        <v>44937.66922453704</v>
      </c>
      <c r="B244" t="n">
        <v>471859.1</v>
      </c>
    </row>
    <row r="245">
      <c r="A245" s="1" t="n">
        <v>44937.70833333334</v>
      </c>
      <c r="B245" t="n">
        <v>471859.1</v>
      </c>
    </row>
    <row r="246">
      <c r="A246" s="1" t="n">
        <v>44937.75001157408</v>
      </c>
      <c r="B246" t="n">
        <v>471859.1</v>
      </c>
    </row>
    <row r="247">
      <c r="A247" s="1" t="n">
        <v>44937.79167824074</v>
      </c>
      <c r="B247" t="n">
        <v>471859.1</v>
      </c>
    </row>
    <row r="248">
      <c r="A248" s="1" t="n">
        <v>44937.83333333334</v>
      </c>
      <c r="B248" t="n">
        <v>471859.1</v>
      </c>
    </row>
    <row r="249">
      <c r="A249" s="1" t="n">
        <v>44937.87501157408</v>
      </c>
      <c r="B249" t="n">
        <v>471859.1</v>
      </c>
    </row>
    <row r="250">
      <c r="A250" s="1" t="n">
        <v>44937.91666666666</v>
      </c>
      <c r="B250" t="n">
        <v>471859.1</v>
      </c>
    </row>
    <row r="251">
      <c r="A251" s="1" t="n">
        <v>44938.00680555555</v>
      </c>
      <c r="B251" t="n">
        <v>471859.7</v>
      </c>
    </row>
    <row r="252">
      <c r="A252" s="1" t="n">
        <v>44938.04167824074</v>
      </c>
      <c r="B252" t="n">
        <v>471904.8</v>
      </c>
    </row>
    <row r="253">
      <c r="A253" s="1" t="n">
        <v>44938.08334490741</v>
      </c>
      <c r="B253" t="n">
        <v>471989.4</v>
      </c>
    </row>
    <row r="254">
      <c r="A254" s="1" t="n">
        <v>44938.125</v>
      </c>
      <c r="B254" t="n">
        <v>472131.4</v>
      </c>
    </row>
    <row r="255">
      <c r="A255" s="1" t="n">
        <v>44938.16666666666</v>
      </c>
      <c r="B255" t="n">
        <v>472257.8</v>
      </c>
    </row>
    <row r="256">
      <c r="A256" s="1" t="n">
        <v>44938.20833333334</v>
      </c>
      <c r="B256" t="n">
        <v>472440.5</v>
      </c>
    </row>
    <row r="257">
      <c r="A257" s="1" t="n">
        <v>44938.25</v>
      </c>
      <c r="B257" t="n">
        <v>472647</v>
      </c>
    </row>
    <row r="258">
      <c r="A258" s="1" t="n">
        <v>44938.33680555555</v>
      </c>
      <c r="B258" t="n">
        <v>472684.6</v>
      </c>
    </row>
    <row r="259">
      <c r="A259" s="1" t="n">
        <v>44938.37501157408</v>
      </c>
      <c r="B259" t="n">
        <v>472806.5</v>
      </c>
    </row>
    <row r="260">
      <c r="A260" s="1" t="n">
        <v>44938.41667824074</v>
      </c>
      <c r="B260" t="n">
        <v>472905.7</v>
      </c>
    </row>
    <row r="261">
      <c r="A261" s="1" t="n">
        <v>44938.45833333334</v>
      </c>
      <c r="B261" t="n">
        <v>472941.8</v>
      </c>
    </row>
    <row r="262">
      <c r="A262" s="1" t="n">
        <v>44938.5</v>
      </c>
      <c r="B262" t="n">
        <v>472946.6</v>
      </c>
    </row>
    <row r="263">
      <c r="A263" s="1" t="n">
        <v>44938.54167824074</v>
      </c>
      <c r="B263" t="n">
        <v>472946.6</v>
      </c>
    </row>
    <row r="264">
      <c r="A264" s="1" t="n">
        <v>44938.58333333334</v>
      </c>
      <c r="B264" t="n">
        <v>472946.6</v>
      </c>
    </row>
    <row r="265">
      <c r="A265" s="1" t="n">
        <v>44938.67078703704</v>
      </c>
      <c r="B265" t="n">
        <v>472946.6</v>
      </c>
    </row>
    <row r="266">
      <c r="A266" s="1" t="n">
        <v>44938.70833333334</v>
      </c>
      <c r="B266" t="n">
        <v>472946.6</v>
      </c>
    </row>
    <row r="267">
      <c r="A267" s="1" t="n">
        <v>44938.75</v>
      </c>
      <c r="B267" t="n">
        <v>472946.6</v>
      </c>
    </row>
    <row r="268">
      <c r="A268" s="1" t="n">
        <v>44938.79166666666</v>
      </c>
      <c r="B268" t="n">
        <v>472946.6</v>
      </c>
    </row>
    <row r="269">
      <c r="A269" s="1" t="n">
        <v>44938.83333333334</v>
      </c>
      <c r="B269" t="n">
        <v>472946.6</v>
      </c>
    </row>
    <row r="270">
      <c r="A270" s="1" t="n">
        <v>44938.9191087963</v>
      </c>
      <c r="B270" t="n">
        <v>472946.6</v>
      </c>
    </row>
    <row r="271">
      <c r="A271" s="1" t="n">
        <v>44938.95833333334</v>
      </c>
      <c r="B271" t="n">
        <v>472957.4</v>
      </c>
    </row>
    <row r="272">
      <c r="A272" s="1" t="n">
        <v>44939.00001157408</v>
      </c>
      <c r="B272" t="n">
        <v>472997.7</v>
      </c>
    </row>
    <row r="273">
      <c r="A273" s="1" t="n">
        <v>44939.04167824074</v>
      </c>
      <c r="B273" t="n">
        <v>473091.3</v>
      </c>
    </row>
    <row r="274">
      <c r="A274" s="1" t="n">
        <v>44939.08333333334</v>
      </c>
      <c r="B274" t="n">
        <v>473236.8</v>
      </c>
    </row>
    <row r="275">
      <c r="A275" s="1" t="n">
        <v>44939.25277777778</v>
      </c>
      <c r="B275" t="n">
        <v>473273.2</v>
      </c>
    </row>
    <row r="276">
      <c r="A276" s="1" t="n">
        <v>44939.29167824074</v>
      </c>
      <c r="B276" t="n">
        <v>473438.9</v>
      </c>
    </row>
    <row r="277">
      <c r="A277" s="1" t="n">
        <v>44939.33334490741</v>
      </c>
      <c r="B277" t="n">
        <v>473628.6</v>
      </c>
    </row>
    <row r="278">
      <c r="A278" s="1" t="n">
        <v>44939.37501157408</v>
      </c>
      <c r="B278" t="n">
        <v>473773.5</v>
      </c>
    </row>
    <row r="279">
      <c r="A279" s="1" t="n">
        <v>44939.41666666666</v>
      </c>
      <c r="B279" t="n">
        <v>473869.9</v>
      </c>
    </row>
    <row r="280">
      <c r="A280" s="1" t="n">
        <v>44939.45833333334</v>
      </c>
      <c r="B280" t="n">
        <v>473917</v>
      </c>
    </row>
    <row r="281">
      <c r="A281" s="1" t="n">
        <v>44939.5</v>
      </c>
      <c r="B281" t="n">
        <v>473924.4</v>
      </c>
    </row>
    <row r="282">
      <c r="A282" s="1" t="n">
        <v>44939.5903125</v>
      </c>
      <c r="B282" t="n">
        <v>473924.4</v>
      </c>
    </row>
    <row r="283">
      <c r="A283" s="1" t="n">
        <v>44939.62501157408</v>
      </c>
      <c r="B283" t="n">
        <v>473924.4</v>
      </c>
    </row>
    <row r="284">
      <c r="A284" s="1" t="n">
        <v>44939.66668981482</v>
      </c>
      <c r="B284" t="n">
        <v>473924.4</v>
      </c>
    </row>
    <row r="285">
      <c r="A285" s="1" t="n">
        <v>44939.70834490741</v>
      </c>
      <c r="B285" t="n">
        <v>473924.4</v>
      </c>
    </row>
    <row r="286">
      <c r="A286" s="1" t="n">
        <v>44939.75</v>
      </c>
      <c r="B286" t="n">
        <v>473924.4</v>
      </c>
    </row>
    <row r="287">
      <c r="A287" s="1" t="n">
        <v>44939.92421296296</v>
      </c>
      <c r="B287" t="n">
        <v>473924.4</v>
      </c>
    </row>
    <row r="288">
      <c r="A288" s="1" t="n">
        <v>44939.95834490741</v>
      </c>
      <c r="B288" t="n">
        <v>473930.7</v>
      </c>
    </row>
    <row r="289">
      <c r="A289" s="1" t="n">
        <v>44940.00001157408</v>
      </c>
      <c r="B289" t="n">
        <v>473965.6</v>
      </c>
    </row>
    <row r="290">
      <c r="A290" s="1" t="n">
        <v>44940.04166666666</v>
      </c>
      <c r="B290" t="n">
        <v>474043.3</v>
      </c>
    </row>
    <row r="291">
      <c r="A291" s="1" t="n">
        <v>44940.08333333334</v>
      </c>
      <c r="B291" t="n">
        <v>474183.1</v>
      </c>
    </row>
    <row r="292">
      <c r="A292" s="1" t="n">
        <v>44940.125</v>
      </c>
      <c r="B292" t="n">
        <v>474369.8</v>
      </c>
    </row>
    <row r="293">
      <c r="A293" s="1" t="n">
        <v>44940.16666666666</v>
      </c>
      <c r="B293" t="n">
        <v>474583.9</v>
      </c>
    </row>
    <row r="294">
      <c r="A294" s="1" t="n">
        <v>44940.25766203704</v>
      </c>
      <c r="B294" t="n">
        <v>474618.8</v>
      </c>
    </row>
    <row r="295">
      <c r="A295" s="1" t="n">
        <v>44940.29167824074</v>
      </c>
      <c r="B295" t="n">
        <v>474761.4</v>
      </c>
    </row>
    <row r="296">
      <c r="A296" s="1" t="n">
        <v>44940.33334490741</v>
      </c>
      <c r="B296" t="n">
        <v>474954.2</v>
      </c>
    </row>
    <row r="297">
      <c r="A297" s="1" t="n">
        <v>44940.375</v>
      </c>
      <c r="B297" t="n">
        <v>475105.1</v>
      </c>
    </row>
    <row r="298">
      <c r="A298" s="1" t="n">
        <v>44940.41667824074</v>
      </c>
      <c r="B298" t="n">
        <v>475204</v>
      </c>
    </row>
    <row r="299">
      <c r="A299" s="1" t="n">
        <v>44940.58753472222</v>
      </c>
      <c r="B299" t="n">
        <v>475211.1</v>
      </c>
    </row>
    <row r="300">
      <c r="A300" s="1" t="n">
        <v>44940.62501157408</v>
      </c>
      <c r="B300" t="n">
        <v>475211.1</v>
      </c>
    </row>
    <row r="301">
      <c r="A301" s="1" t="n">
        <v>44940.66667824074</v>
      </c>
      <c r="B301" t="n">
        <v>475211.1</v>
      </c>
    </row>
    <row r="302">
      <c r="A302" s="1" t="n">
        <v>44940.70834490741</v>
      </c>
      <c r="B302" t="n">
        <v>475211.1</v>
      </c>
    </row>
    <row r="303">
      <c r="A303" s="1" t="n">
        <v>44940.75</v>
      </c>
      <c r="B303" t="n">
        <v>475211.1</v>
      </c>
    </row>
    <row r="304">
      <c r="A304" s="1" t="n">
        <v>44940.79167824074</v>
      </c>
      <c r="B304" t="n">
        <v>475211.1</v>
      </c>
    </row>
    <row r="305">
      <c r="A305" s="1" t="n">
        <v>44940.83333333334</v>
      </c>
      <c r="B305" t="n">
        <v>475211.1</v>
      </c>
    </row>
    <row r="306">
      <c r="A306" s="1" t="n">
        <v>44940.92431712963</v>
      </c>
      <c r="B306" t="inlineStr">
        <is>
          <t>#E2</t>
        </is>
      </c>
    </row>
    <row r="307">
      <c r="A307" s="1" t="n">
        <v>44940.95833333334</v>
      </c>
      <c r="B307" t="n">
        <v>475220</v>
      </c>
    </row>
    <row r="308">
      <c r="A308" s="1" t="n">
        <v>44941</v>
      </c>
      <c r="B308" t="n">
        <v>475258</v>
      </c>
    </row>
    <row r="309">
      <c r="A309" s="1" t="n">
        <v>44941.04166666666</v>
      </c>
      <c r="B309" t="n">
        <v>475324.3</v>
      </c>
    </row>
    <row r="310">
      <c r="A310" s="1" t="n">
        <v>44941.08333333334</v>
      </c>
      <c r="B310" t="n">
        <v>475465.7</v>
      </c>
    </row>
    <row r="311">
      <c r="A311" s="1" t="n">
        <v>44941.25865740741</v>
      </c>
      <c r="B311" t="n">
        <v>475487.6</v>
      </c>
    </row>
    <row r="312">
      <c r="A312" s="1" t="n">
        <v>44941.29166666666</v>
      </c>
      <c r="B312" t="n">
        <v>475625.4</v>
      </c>
    </row>
    <row r="313">
      <c r="A313" s="1" t="n">
        <v>44941.33333333334</v>
      </c>
      <c r="B313" t="n">
        <v>475817.4</v>
      </c>
    </row>
    <row r="314">
      <c r="A314" s="1" t="n">
        <v>44941.375</v>
      </c>
      <c r="B314" t="n">
        <v>475962.5</v>
      </c>
    </row>
    <row r="315">
      <c r="A315" s="1" t="n">
        <v>44941.41666666666</v>
      </c>
      <c r="B315" t="n">
        <v>476041.3</v>
      </c>
    </row>
    <row r="316">
      <c r="A316" s="1" t="n">
        <v>44941.45834490741</v>
      </c>
      <c r="B316" t="n">
        <v>476093.1</v>
      </c>
    </row>
    <row r="317">
      <c r="A317" s="1" t="n">
        <v>44941.5</v>
      </c>
      <c r="B317" t="n">
        <v>476100.1</v>
      </c>
    </row>
    <row r="318">
      <c r="A318" s="1" t="n">
        <v>44941.58542824074</v>
      </c>
      <c r="B318" t="n">
        <v>476100.1</v>
      </c>
    </row>
    <row r="319">
      <c r="A319" s="1" t="n">
        <v>44941.625</v>
      </c>
      <c r="B319" t="n">
        <v>476100.1</v>
      </c>
    </row>
    <row r="320">
      <c r="A320" s="1" t="n">
        <v>44941.66666666666</v>
      </c>
      <c r="B320" t="n">
        <v>476100.1</v>
      </c>
    </row>
    <row r="321">
      <c r="A321" s="1" t="n">
        <v>44941.70834490741</v>
      </c>
      <c r="B321" t="n">
        <v>476100.1</v>
      </c>
    </row>
    <row r="322">
      <c r="A322" s="1" t="n">
        <v>44941.75</v>
      </c>
      <c r="B322" t="n">
        <v>476100.1</v>
      </c>
    </row>
    <row r="323">
      <c r="A323" s="1" t="n">
        <v>44941.9243287037</v>
      </c>
      <c r="B323" t="n">
        <v>476100.1</v>
      </c>
    </row>
    <row r="324">
      <c r="A324" s="1" t="n">
        <v>44941.95833333334</v>
      </c>
      <c r="B324" t="n">
        <v>476109.4</v>
      </c>
    </row>
    <row r="325">
      <c r="A325" s="1" t="n">
        <v>44942</v>
      </c>
      <c r="B325" t="n">
        <v>476146.6</v>
      </c>
    </row>
    <row r="326">
      <c r="A326" s="1" t="n">
        <v>44942.04167824074</v>
      </c>
      <c r="B326" t="n">
        <v>476230.7</v>
      </c>
    </row>
    <row r="327">
      <c r="A327" s="1" t="n">
        <v>44942.08333333334</v>
      </c>
      <c r="B327" t="n">
        <v>476368.5</v>
      </c>
    </row>
    <row r="328">
      <c r="A328" s="1" t="n">
        <v>44942.125</v>
      </c>
      <c r="B328" t="n">
        <v>476545.1</v>
      </c>
    </row>
    <row r="329">
      <c r="A329" s="1" t="n">
        <v>44942.16667824074</v>
      </c>
      <c r="B329" t="n">
        <v>476744.3</v>
      </c>
    </row>
    <row r="330">
      <c r="A330" s="1" t="n">
        <v>44942.25331018519</v>
      </c>
      <c r="B330" t="n">
        <v>476777.2</v>
      </c>
    </row>
    <row r="331">
      <c r="A331" s="1" t="n">
        <v>44942.29166666666</v>
      </c>
      <c r="B331" t="n">
        <v>476943.1</v>
      </c>
    </row>
    <row r="332">
      <c r="A332" s="1" t="n">
        <v>44942.33333333334</v>
      </c>
      <c r="B332" t="n">
        <v>477127.6</v>
      </c>
    </row>
    <row r="333">
      <c r="A333" s="1" t="n">
        <v>44942.37501157408</v>
      </c>
      <c r="B333" t="n">
        <v>477269.4</v>
      </c>
    </row>
    <row r="334">
      <c r="A334" s="1" t="n">
        <v>44942.41666666666</v>
      </c>
      <c r="B334" t="n">
        <v>477352.1</v>
      </c>
    </row>
    <row r="335">
      <c r="A335" s="1" t="n">
        <v>44942.45833333334</v>
      </c>
      <c r="B335" t="n">
        <v>477402.3</v>
      </c>
    </row>
    <row r="336">
      <c r="A336" s="1" t="n">
        <v>44942.50001157408</v>
      </c>
      <c r="B336" t="n">
        <v>477409.8</v>
      </c>
    </row>
    <row r="337">
      <c r="A337" s="1" t="n">
        <v>44942.58892361111</v>
      </c>
      <c r="B337" t="n">
        <v>477409.8</v>
      </c>
    </row>
    <row r="338">
      <c r="A338" s="1" t="n">
        <v>44942.625</v>
      </c>
      <c r="B338" t="n">
        <v>477409.8</v>
      </c>
    </row>
    <row r="339">
      <c r="A339" s="1" t="n">
        <v>44942.66666666666</v>
      </c>
      <c r="B339" t="n">
        <v>477409.8</v>
      </c>
    </row>
    <row r="340">
      <c r="A340" s="1" t="n">
        <v>44942.70833333334</v>
      </c>
      <c r="B340" t="n">
        <v>477409.8</v>
      </c>
    </row>
    <row r="341">
      <c r="A341" s="1" t="n">
        <v>44942.75</v>
      </c>
      <c r="B341" t="n">
        <v>477409.8</v>
      </c>
    </row>
    <row r="342">
      <c r="A342" s="1" t="n">
        <v>44942.84217592593</v>
      </c>
      <c r="B342" t="n">
        <v>477409.8</v>
      </c>
    </row>
    <row r="343">
      <c r="A343" s="1" t="n">
        <v>44942.875</v>
      </c>
      <c r="B343" t="n">
        <v>477409.8</v>
      </c>
    </row>
    <row r="344">
      <c r="A344" s="1" t="n">
        <v>44942.91667824074</v>
      </c>
      <c r="B344" t="n">
        <v>477409.8</v>
      </c>
    </row>
    <row r="345">
      <c r="A345" s="1" t="n">
        <v>44942.95833333334</v>
      </c>
      <c r="B345" t="n">
        <v>477418.8</v>
      </c>
    </row>
    <row r="346">
      <c r="A346" s="1" t="n">
        <v>44943</v>
      </c>
      <c r="B346" t="n">
        <v>477453.9</v>
      </c>
    </row>
    <row r="347">
      <c r="A347" s="1" t="n">
        <v>44943.04167824074</v>
      </c>
      <c r="B347" t="n">
        <v>477535.3</v>
      </c>
    </row>
    <row r="348">
      <c r="A348" s="1" t="n">
        <v>44943.08333333334</v>
      </c>
      <c r="B348" t="n">
        <v>477669.7</v>
      </c>
    </row>
    <row r="349">
      <c r="A349" s="1" t="n">
        <v>44943.17020833334</v>
      </c>
      <c r="B349" t="n">
        <v>477690.1</v>
      </c>
    </row>
    <row r="350">
      <c r="A350" s="1" t="n">
        <v>44943.20834490741</v>
      </c>
      <c r="B350" t="n">
        <v>477851.9</v>
      </c>
    </row>
    <row r="351">
      <c r="A351" s="1" t="n">
        <v>44943.25</v>
      </c>
      <c r="B351" t="n">
        <v>478065.1</v>
      </c>
    </row>
    <row r="352">
      <c r="A352" s="1" t="n">
        <v>44943.29167824074</v>
      </c>
      <c r="B352" t="n">
        <v>478266.6</v>
      </c>
    </row>
    <row r="353">
      <c r="A353" s="1" t="n">
        <v>44943.33333333334</v>
      </c>
      <c r="B353" t="n">
        <v>478442.3</v>
      </c>
    </row>
    <row r="354">
      <c r="A354" s="1" t="n">
        <v>44943.37501157408</v>
      </c>
      <c r="B354" t="n">
        <v>478576</v>
      </c>
    </row>
    <row r="355">
      <c r="A355" s="1" t="n">
        <v>44943.41666666666</v>
      </c>
      <c r="B355" t="n">
        <v>478689.6</v>
      </c>
    </row>
    <row r="356">
      <c r="A356" s="1" t="n">
        <v>44943.50262731482</v>
      </c>
      <c r="B356" t="n">
        <v>478712.3</v>
      </c>
    </row>
    <row r="357">
      <c r="A357" s="1" t="n">
        <v>44943.54166666666</v>
      </c>
      <c r="B357" t="n">
        <v>478712.3</v>
      </c>
    </row>
    <row r="358">
      <c r="A358" s="1" t="n">
        <v>44943.58333333334</v>
      </c>
      <c r="B358" t="n">
        <v>478712.3</v>
      </c>
    </row>
    <row r="359">
      <c r="A359" s="1" t="n">
        <v>44943.62501157408</v>
      </c>
      <c r="B359" t="n">
        <v>478712.3</v>
      </c>
    </row>
    <row r="360">
      <c r="A360" s="1" t="n">
        <v>44943.66666666666</v>
      </c>
      <c r="B360" t="n">
        <v>478712.3</v>
      </c>
    </row>
    <row r="361">
      <c r="A361" s="1" t="n">
        <v>44943.70833333334</v>
      </c>
      <c r="B361" t="n">
        <v>478712.3</v>
      </c>
    </row>
    <row r="362">
      <c r="A362" s="1" t="n">
        <v>44943.75</v>
      </c>
      <c r="B362" t="n">
        <v>478712.3</v>
      </c>
    </row>
    <row r="363">
      <c r="A363" s="1" t="n">
        <v>44943.8368287037</v>
      </c>
      <c r="B363" t="n">
        <v>478712.3</v>
      </c>
    </row>
    <row r="364">
      <c r="A364" s="1" t="n">
        <v>44943.87501157408</v>
      </c>
      <c r="B364" t="n">
        <v>478712.3</v>
      </c>
    </row>
    <row r="365">
      <c r="A365" s="1" t="n">
        <v>44943.91666666666</v>
      </c>
      <c r="B365" t="n">
        <v>478712.3</v>
      </c>
    </row>
    <row r="366">
      <c r="A366" s="1" t="n">
        <v>44943.95833333334</v>
      </c>
      <c r="B366" t="n">
        <v>478716.9</v>
      </c>
    </row>
    <row r="367">
      <c r="A367" s="1" t="n">
        <v>44944</v>
      </c>
      <c r="B367" t="n">
        <v>478743.3</v>
      </c>
    </row>
    <row r="368">
      <c r="A368" s="1" t="n">
        <v>44944.04166666666</v>
      </c>
      <c r="B368" t="n">
        <v>478824.9</v>
      </c>
    </row>
    <row r="369">
      <c r="A369" s="1" t="n">
        <v>44944.08333333334</v>
      </c>
      <c r="B369" t="n">
        <v>478954</v>
      </c>
    </row>
    <row r="370">
      <c r="A370" s="1" t="n">
        <v>44944.125</v>
      </c>
      <c r="B370" t="n">
        <v>479111.1</v>
      </c>
    </row>
    <row r="371">
      <c r="A371" s="1" t="n">
        <v>44944.16666666666</v>
      </c>
      <c r="B371" t="n">
        <v>479332.2</v>
      </c>
    </row>
    <row r="372">
      <c r="A372" s="1" t="n">
        <v>44944.20833333334</v>
      </c>
      <c r="B372" t="n">
        <v>479451.5</v>
      </c>
    </row>
    <row r="373">
      <c r="A373" s="1" t="n">
        <v>44944.25</v>
      </c>
      <c r="B373" t="n">
        <v>479610.4</v>
      </c>
    </row>
    <row r="374">
      <c r="A374" s="1" t="n">
        <v>44944.29166666666</v>
      </c>
      <c r="B374" t="n">
        <v>479800.2</v>
      </c>
    </row>
    <row r="375">
      <c r="A375" s="1" t="n">
        <v>44944.33333333334</v>
      </c>
      <c r="B375" t="n">
        <v>479977.1</v>
      </c>
    </row>
    <row r="376">
      <c r="A376" s="1" t="n">
        <v>44944.37501157408</v>
      </c>
      <c r="B376" t="n">
        <v>480111.6</v>
      </c>
    </row>
    <row r="377">
      <c r="A377" s="1" t="n">
        <v>44944.41666666666</v>
      </c>
      <c r="B377" t="n">
        <v>480197.1</v>
      </c>
    </row>
    <row r="378">
      <c r="A378" s="1" t="n">
        <v>44944.50209490741</v>
      </c>
      <c r="B378" t="n">
        <v>480214.8</v>
      </c>
    </row>
    <row r="379">
      <c r="A379" s="1" t="n">
        <v>44944.54167824074</v>
      </c>
      <c r="B379" t="n">
        <v>480214.8</v>
      </c>
    </row>
    <row r="380">
      <c r="A380" s="1" t="n">
        <v>44944.58333333334</v>
      </c>
      <c r="B380" t="n">
        <v>480214.8</v>
      </c>
    </row>
    <row r="381">
      <c r="A381" s="1" t="n">
        <v>44944.625</v>
      </c>
      <c r="B381" t="n">
        <v>480214.8</v>
      </c>
    </row>
    <row r="382">
      <c r="A382" s="1" t="n">
        <v>44944.66666666666</v>
      </c>
      <c r="B382" t="n">
        <v>480214.8</v>
      </c>
    </row>
    <row r="383">
      <c r="A383" s="1" t="n">
        <v>44944.70833333334</v>
      </c>
      <c r="B383" t="n">
        <v>480214.8</v>
      </c>
    </row>
    <row r="384">
      <c r="A384" s="1" t="n">
        <v>44944.75001157408</v>
      </c>
      <c r="B384" t="n">
        <v>480214.8</v>
      </c>
    </row>
    <row r="385">
      <c r="A385" s="1" t="n">
        <v>44944.83533564815</v>
      </c>
      <c r="B385" t="n">
        <v>480214.8</v>
      </c>
    </row>
    <row r="386">
      <c r="A386" s="1" t="n">
        <v>44944.875</v>
      </c>
      <c r="B386" t="n">
        <v>480214.8</v>
      </c>
    </row>
    <row r="387">
      <c r="A387" s="1" t="n">
        <v>44944.91666666666</v>
      </c>
      <c r="B387" t="n">
        <v>480214.8</v>
      </c>
    </row>
    <row r="388">
      <c r="A388" s="1" t="n">
        <v>44944.95833333334</v>
      </c>
      <c r="B388" t="n">
        <v>480221.6</v>
      </c>
    </row>
    <row r="389">
      <c r="A389" s="1" t="n">
        <v>44945.00001157408</v>
      </c>
      <c r="B389" t="n">
        <v>480244.6</v>
      </c>
    </row>
    <row r="390">
      <c r="A390" s="1" t="n">
        <v>44945.04167824074</v>
      </c>
      <c r="B390" t="n">
        <v>480308.9</v>
      </c>
    </row>
    <row r="391">
      <c r="A391" s="1" t="n">
        <v>44945.08333333334</v>
      </c>
      <c r="B391" t="n">
        <v>480443.3</v>
      </c>
    </row>
    <row r="392">
      <c r="A392" s="1" t="n">
        <v>44945.125</v>
      </c>
      <c r="B392" t="n">
        <v>480626.9</v>
      </c>
    </row>
    <row r="393">
      <c r="A393" s="1" t="n">
        <v>44945.16667824074</v>
      </c>
      <c r="B393" t="n">
        <v>480797.5</v>
      </c>
    </row>
    <row r="394">
      <c r="A394" s="1" t="n">
        <v>44945.20833333334</v>
      </c>
      <c r="B394" t="n">
        <v>480797.5</v>
      </c>
    </row>
    <row r="395">
      <c r="A395" s="1" t="n">
        <v>44945.25</v>
      </c>
      <c r="B395" t="n">
        <v>480797.5</v>
      </c>
    </row>
    <row r="396">
      <c r="A396" s="1" t="n">
        <v>44945.29167824074</v>
      </c>
      <c r="B396" t="n">
        <v>480797.5</v>
      </c>
    </row>
    <row r="397">
      <c r="A397" s="1" t="n">
        <v>44945.33334490741</v>
      </c>
      <c r="B397" t="n">
        <v>480797.5</v>
      </c>
    </row>
    <row r="398">
      <c r="A398" s="1" t="n">
        <v>44945.375</v>
      </c>
      <c r="B398" t="n">
        <v>480797.5</v>
      </c>
    </row>
    <row r="399">
      <c r="A399" s="1" t="n">
        <v>44945.41666666666</v>
      </c>
      <c r="B399" t="n">
        <v>480797.5</v>
      </c>
    </row>
    <row r="400">
      <c r="A400" s="1" t="n">
        <v>44945.50209490741</v>
      </c>
      <c r="B400" t="n">
        <v>480797.5</v>
      </c>
    </row>
    <row r="401">
      <c r="A401" s="1" t="n">
        <v>44945.54166666666</v>
      </c>
      <c r="B401" t="n">
        <v>480797.5</v>
      </c>
    </row>
    <row r="402">
      <c r="A402" s="1" t="n">
        <v>44945.58334490741</v>
      </c>
      <c r="B402" t="n">
        <v>480797.5</v>
      </c>
    </row>
    <row r="403">
      <c r="A403" s="1" t="n">
        <v>44945.625</v>
      </c>
      <c r="B403" t="n">
        <v>480797.5</v>
      </c>
    </row>
    <row r="404">
      <c r="A404" s="1" t="n">
        <v>44945.66666666666</v>
      </c>
      <c r="B404" t="n">
        <v>480797.5</v>
      </c>
    </row>
    <row r="405">
      <c r="A405" s="1" t="n">
        <v>44945.8346875</v>
      </c>
      <c r="B405" t="n">
        <v>480797.5</v>
      </c>
    </row>
    <row r="406">
      <c r="A406" s="1" t="n">
        <v>44945.875</v>
      </c>
      <c r="B406" t="n">
        <v>480797.5</v>
      </c>
    </row>
    <row r="407">
      <c r="A407" s="1" t="n">
        <v>44945.91666666666</v>
      </c>
      <c r="B407" t="n">
        <v>480797.5</v>
      </c>
    </row>
    <row r="408">
      <c r="A408" s="1" t="n">
        <v>44945.95833333334</v>
      </c>
      <c r="B408" t="n">
        <v>480797.5</v>
      </c>
    </row>
    <row r="409">
      <c r="A409" s="1" t="n">
        <v>44946</v>
      </c>
      <c r="B409" t="n">
        <v>480797.5</v>
      </c>
    </row>
    <row r="410">
      <c r="A410" s="1" t="n">
        <v>44946.04167824074</v>
      </c>
      <c r="B410" t="n">
        <v>480797.5</v>
      </c>
    </row>
    <row r="411">
      <c r="A411" s="1" t="n">
        <v>44946.08333333334</v>
      </c>
      <c r="B411" t="n">
        <v>480797.5</v>
      </c>
    </row>
    <row r="412">
      <c r="A412" s="1" t="n">
        <v>44946.17201388889</v>
      </c>
      <c r="B412" t="n">
        <v>480797.5</v>
      </c>
    </row>
    <row r="413">
      <c r="A413" s="1" t="n">
        <v>44946.20834490741</v>
      </c>
      <c r="B413" t="n">
        <v>480797.5</v>
      </c>
    </row>
    <row r="414">
      <c r="A414" s="1" t="n">
        <v>44946.25</v>
      </c>
      <c r="B414" t="n">
        <v>480797.5</v>
      </c>
    </row>
    <row r="415">
      <c r="A415" s="1" t="n">
        <v>44946.29166666666</v>
      </c>
      <c r="B415" t="n">
        <v>480797.5</v>
      </c>
    </row>
    <row r="416">
      <c r="A416" s="1" t="n">
        <v>44946.33333333334</v>
      </c>
      <c r="B416" t="n">
        <v>480797.5</v>
      </c>
    </row>
    <row r="417">
      <c r="A417" s="1" t="n">
        <v>44946.375</v>
      </c>
      <c r="B417" t="n">
        <v>480797.5</v>
      </c>
    </row>
    <row r="418">
      <c r="A418" s="1" t="n">
        <v>44946.41667824074</v>
      </c>
      <c r="B418" t="n">
        <v>480797.5</v>
      </c>
    </row>
    <row r="419">
      <c r="A419" s="1" t="n">
        <v>44946.45833333334</v>
      </c>
      <c r="B419" t="n">
        <v>480797.5</v>
      </c>
    </row>
    <row r="420">
      <c r="A420" s="1" t="n">
        <v>44946.50001157408</v>
      </c>
      <c r="B420" t="n">
        <v>480797.5</v>
      </c>
    </row>
    <row r="421">
      <c r="A421" s="1" t="n">
        <v>44946.54166666666</v>
      </c>
      <c r="B421" t="n">
        <v>480797.5</v>
      </c>
    </row>
    <row r="422">
      <c r="A422" s="1" t="n">
        <v>44946.58333333334</v>
      </c>
      <c r="B422" t="n">
        <v>480797.5</v>
      </c>
    </row>
    <row r="423">
      <c r="A423" s="1" t="n">
        <v>44946.62501157408</v>
      </c>
      <c r="B423" t="n">
        <v>480797.5</v>
      </c>
    </row>
    <row r="424">
      <c r="A424" s="1" t="n">
        <v>44946.66666666666</v>
      </c>
      <c r="B424" t="n">
        <v>480797.5</v>
      </c>
    </row>
    <row r="425">
      <c r="A425" s="1" t="n">
        <v>44946.70833333334</v>
      </c>
      <c r="B425" t="n">
        <v>480797.5</v>
      </c>
    </row>
    <row r="426">
      <c r="A426" s="1" t="n">
        <v>44946.75001157408</v>
      </c>
      <c r="B426" t="n">
        <v>480797.5</v>
      </c>
    </row>
    <row r="427">
      <c r="A427" s="1" t="n">
        <v>44946.79166666666</v>
      </c>
      <c r="B427" t="n">
        <v>480797.5</v>
      </c>
    </row>
    <row r="428">
      <c r="A428" s="1" t="n">
        <v>44946.83333333334</v>
      </c>
      <c r="B428" t="n">
        <v>480797.5</v>
      </c>
    </row>
    <row r="429">
      <c r="A429" s="1" t="n">
        <v>44946.875</v>
      </c>
      <c r="B429" t="n">
        <v>480797.5</v>
      </c>
    </row>
    <row r="430">
      <c r="A430" s="1" t="n">
        <v>44946.91666666666</v>
      </c>
      <c r="B430" t="n">
        <v>480797.8</v>
      </c>
    </row>
    <row r="431">
      <c r="A431" s="1" t="n">
        <v>44946.95833333334</v>
      </c>
      <c r="B431" t="n">
        <v>480805.8</v>
      </c>
    </row>
    <row r="432">
      <c r="A432" s="1" t="n">
        <v>44947</v>
      </c>
      <c r="B432" t="n">
        <v>480842.6</v>
      </c>
    </row>
    <row r="433">
      <c r="A433" s="1" t="n">
        <v>44947.04166666666</v>
      </c>
      <c r="B433" t="n">
        <v>480928.7</v>
      </c>
    </row>
    <row r="434">
      <c r="A434" s="1" t="n">
        <v>44947.08333333334</v>
      </c>
      <c r="B434" t="n">
        <v>481064.3</v>
      </c>
    </row>
    <row r="435">
      <c r="A435" s="1" t="n">
        <v>44947.12501157408</v>
      </c>
      <c r="B435" t="n">
        <v>481243.9</v>
      </c>
    </row>
    <row r="436">
      <c r="A436" s="1" t="n">
        <v>44947.16666666666</v>
      </c>
      <c r="B436" t="n">
        <v>481456.7</v>
      </c>
    </row>
    <row r="437">
      <c r="A437" s="1" t="n">
        <v>44947.20833333334</v>
      </c>
      <c r="B437" t="n">
        <v>481683.6</v>
      </c>
    </row>
    <row r="438">
      <c r="A438" s="1" t="n">
        <v>44947.25</v>
      </c>
      <c r="B438" t="n">
        <v>481912</v>
      </c>
    </row>
    <row r="439">
      <c r="A439" s="1" t="n">
        <v>44947.29166666666</v>
      </c>
      <c r="B439" t="n">
        <v>482128.7</v>
      </c>
    </row>
    <row r="440">
      <c r="A440" s="1" t="n">
        <v>44947.33333333334</v>
      </c>
      <c r="B440" t="n">
        <v>482321</v>
      </c>
    </row>
    <row r="441">
      <c r="A441" s="1" t="n">
        <v>44947.375</v>
      </c>
      <c r="B441" t="n">
        <v>482469.8</v>
      </c>
    </row>
    <row r="442">
      <c r="A442" s="1" t="n">
        <v>44947.41667824074</v>
      </c>
      <c r="B442" t="n">
        <v>482567.7</v>
      </c>
    </row>
    <row r="443">
      <c r="A443" s="1" t="n">
        <v>44947.45833333334</v>
      </c>
      <c r="B443" t="n">
        <v>482616</v>
      </c>
    </row>
    <row r="444">
      <c r="A444" s="1" t="n">
        <v>44947.5</v>
      </c>
      <c r="B444" t="n">
        <v>482622.7</v>
      </c>
    </row>
    <row r="445">
      <c r="A445" s="1" t="n">
        <v>44947.54166666666</v>
      </c>
      <c r="B445" t="n">
        <v>482622.7</v>
      </c>
    </row>
    <row r="446">
      <c r="A446" s="1" t="n">
        <v>44947.58334490741</v>
      </c>
      <c r="B446" t="n">
        <v>482622.7</v>
      </c>
    </row>
    <row r="447">
      <c r="A447" s="1" t="n">
        <v>44947.62501157408</v>
      </c>
      <c r="B447" t="n">
        <v>482622.7</v>
      </c>
    </row>
    <row r="448">
      <c r="A448" s="1" t="n">
        <v>44947.66666666666</v>
      </c>
      <c r="B448" t="n">
        <v>482622.7</v>
      </c>
    </row>
    <row r="449">
      <c r="A449" s="1" t="n">
        <v>44947.70834490741</v>
      </c>
      <c r="B449" t="n">
        <v>482622.7</v>
      </c>
    </row>
    <row r="450">
      <c r="A450" s="1" t="n">
        <v>44947.75</v>
      </c>
      <c r="B450" t="n">
        <v>482622.7</v>
      </c>
    </row>
    <row r="451">
      <c r="A451" s="1" t="n">
        <v>44947.79167824074</v>
      </c>
      <c r="B451" t="n">
        <v>482622.7</v>
      </c>
    </row>
    <row r="452">
      <c r="A452" s="1" t="n">
        <v>44947.83334490741</v>
      </c>
      <c r="B452" t="n">
        <v>482622.7</v>
      </c>
    </row>
    <row r="453">
      <c r="A453" s="1" t="n">
        <v>44947.87501157408</v>
      </c>
      <c r="B453" t="n">
        <v>482622.7</v>
      </c>
    </row>
    <row r="454">
      <c r="A454" s="1" t="n">
        <v>44947.91667824074</v>
      </c>
      <c r="B454" t="n">
        <v>482622.8</v>
      </c>
    </row>
    <row r="455">
      <c r="A455" s="1" t="n">
        <v>44947.95833333334</v>
      </c>
      <c r="B455" t="n">
        <v>482630.9</v>
      </c>
    </row>
    <row r="456">
      <c r="A456" s="1" t="n">
        <v>44948</v>
      </c>
      <c r="B456" t="n">
        <v>482655.3</v>
      </c>
    </row>
    <row r="457">
      <c r="A457" s="1" t="n">
        <v>44948.04166666666</v>
      </c>
      <c r="B457" t="n">
        <v>482738.9</v>
      </c>
    </row>
    <row r="458">
      <c r="A458" s="1" t="n">
        <v>44948.08333333334</v>
      </c>
      <c r="B458" t="n">
        <v>482846.6</v>
      </c>
    </row>
    <row r="459">
      <c r="A459" s="1" t="n">
        <v>44948.12501157408</v>
      </c>
      <c r="B459" t="n">
        <v>483004.5</v>
      </c>
    </row>
    <row r="460">
      <c r="A460" s="1" t="n">
        <v>44948.16666666666</v>
      </c>
      <c r="B460" t="n">
        <v>483049.4</v>
      </c>
    </row>
    <row r="461">
      <c r="A461" s="1" t="n">
        <v>44948.20833333334</v>
      </c>
      <c r="B461" t="n">
        <v>483110.4</v>
      </c>
    </row>
    <row r="462">
      <c r="A462" s="1" t="n">
        <v>44948.25001157408</v>
      </c>
      <c r="B462" t="n">
        <v>483315.9</v>
      </c>
    </row>
    <row r="463">
      <c r="A463" s="1" t="n">
        <v>44948.29166666666</v>
      </c>
      <c r="B463" t="n">
        <v>483518.3</v>
      </c>
    </row>
    <row r="464">
      <c r="A464" s="1" t="n">
        <v>44948.33333333334</v>
      </c>
      <c r="B464" t="n">
        <v>483699.6</v>
      </c>
    </row>
    <row r="465">
      <c r="A465" s="1" t="n">
        <v>44948.375</v>
      </c>
      <c r="B465" t="n">
        <v>483839</v>
      </c>
    </row>
    <row r="466">
      <c r="A466" s="1" t="n">
        <v>44948.41666666666</v>
      </c>
      <c r="B466" t="n">
        <v>483936.4</v>
      </c>
    </row>
    <row r="467">
      <c r="A467" s="1" t="n">
        <v>44948.45833333334</v>
      </c>
      <c r="B467" t="n">
        <v>483982.1</v>
      </c>
    </row>
    <row r="468">
      <c r="A468" s="1" t="n">
        <v>44948.5</v>
      </c>
      <c r="B468" t="n">
        <v>483988.7</v>
      </c>
    </row>
    <row r="469">
      <c r="A469" s="1" t="n">
        <v>44948.54166666666</v>
      </c>
      <c r="B469" t="n">
        <v>483988.7</v>
      </c>
    </row>
    <row r="470">
      <c r="A470" s="1" t="n">
        <v>44948.58334490741</v>
      </c>
      <c r="B470" t="n">
        <v>483988.7</v>
      </c>
    </row>
    <row r="471">
      <c r="A471" s="1" t="n">
        <v>44948.625</v>
      </c>
      <c r="B471" t="n">
        <v>483988.7</v>
      </c>
    </row>
    <row r="472">
      <c r="A472" s="1" t="n">
        <v>44948.66666666666</v>
      </c>
      <c r="B472" t="n">
        <v>483988.7</v>
      </c>
    </row>
    <row r="473">
      <c r="A473" s="1" t="n">
        <v>44948.70833333334</v>
      </c>
      <c r="B473" t="n">
        <v>483988.7</v>
      </c>
    </row>
    <row r="474">
      <c r="A474" s="1" t="n">
        <v>44948.75</v>
      </c>
      <c r="B474" t="n">
        <v>483988.7</v>
      </c>
    </row>
    <row r="475">
      <c r="A475" s="1" t="n">
        <v>44948.79166666666</v>
      </c>
      <c r="B475" t="n">
        <v>483988.7</v>
      </c>
    </row>
    <row r="476">
      <c r="A476" s="1" t="n">
        <v>44948.83334490741</v>
      </c>
      <c r="B476" t="n">
        <v>483988.7</v>
      </c>
    </row>
    <row r="477">
      <c r="A477" s="1" t="n">
        <v>44948.875</v>
      </c>
      <c r="B477" t="n">
        <v>483988.7</v>
      </c>
    </row>
    <row r="478">
      <c r="A478" s="1" t="n">
        <v>44948.91666666666</v>
      </c>
      <c r="B478" t="n">
        <v>483988.8</v>
      </c>
    </row>
    <row r="479">
      <c r="A479" s="1" t="n">
        <v>44948.95833333334</v>
      </c>
      <c r="B479" t="n">
        <v>483996.4</v>
      </c>
    </row>
    <row r="480">
      <c r="A480" s="1" t="n">
        <v>44949.00001157408</v>
      </c>
      <c r="B480" t="n">
        <v>484030.4</v>
      </c>
    </row>
    <row r="481">
      <c r="A481" s="1" t="n">
        <v>44949.04167824074</v>
      </c>
      <c r="B481" t="n">
        <v>484111.5</v>
      </c>
    </row>
    <row r="482">
      <c r="A482" s="1" t="n">
        <v>44949.08333333334</v>
      </c>
      <c r="B482" t="n">
        <v>484246.6</v>
      </c>
    </row>
    <row r="483">
      <c r="A483" s="1" t="n">
        <v>44949.125</v>
      </c>
      <c r="B483" t="n">
        <v>484427.3</v>
      </c>
    </row>
    <row r="484">
      <c r="A484" s="1" t="n">
        <v>44949.16666666666</v>
      </c>
      <c r="B484" t="n">
        <v>484641.7</v>
      </c>
    </row>
    <row r="485">
      <c r="A485" s="1" t="n">
        <v>44949.20833333334</v>
      </c>
      <c r="B485" t="n">
        <v>484873</v>
      </c>
    </row>
    <row r="486">
      <c r="A486" s="1" t="n">
        <v>44949.25</v>
      </c>
      <c r="B486" t="n">
        <v>485104.2</v>
      </c>
    </row>
    <row r="487">
      <c r="A487" s="1" t="n">
        <v>44949.29166666666</v>
      </c>
      <c r="B487" t="n">
        <v>485324.9</v>
      </c>
    </row>
    <row r="488">
      <c r="A488" s="1" t="n">
        <v>44949.33333333334</v>
      </c>
      <c r="B488" t="n">
        <v>485513.2</v>
      </c>
    </row>
    <row r="489">
      <c r="A489" s="1" t="n">
        <v>44949.375</v>
      </c>
      <c r="B489" t="n">
        <v>485666.4</v>
      </c>
    </row>
    <row r="490">
      <c r="A490" s="1" t="n">
        <v>44949.41667824074</v>
      </c>
      <c r="B490" t="n">
        <v>485767.8</v>
      </c>
    </row>
    <row r="491">
      <c r="A491" s="1" t="n">
        <v>44949.45834490741</v>
      </c>
      <c r="B491" t="n">
        <v>485816</v>
      </c>
    </row>
    <row r="492">
      <c r="A492" s="1" t="n">
        <v>44949.5</v>
      </c>
      <c r="B492" t="n">
        <v>485822.7</v>
      </c>
    </row>
    <row r="493">
      <c r="A493" s="1" t="n">
        <v>44949.54166666666</v>
      </c>
      <c r="B493" t="n">
        <v>485822.7</v>
      </c>
    </row>
    <row r="494">
      <c r="A494" s="1" t="n">
        <v>44949.58334490741</v>
      </c>
      <c r="B494" t="n">
        <v>485822.7</v>
      </c>
    </row>
    <row r="495">
      <c r="A495" s="1" t="n">
        <v>44949.625</v>
      </c>
      <c r="B495" t="n">
        <v>485822.7</v>
      </c>
    </row>
    <row r="496">
      <c r="A496" s="1" t="n">
        <v>44949.66667824074</v>
      </c>
      <c r="B496" t="n">
        <v>485822.7</v>
      </c>
    </row>
    <row r="497">
      <c r="A497" s="1" t="n">
        <v>44949.70833333334</v>
      </c>
      <c r="B497" t="n">
        <v>485822.7</v>
      </c>
    </row>
    <row r="498">
      <c r="A498" s="1" t="n">
        <v>44949.75</v>
      </c>
      <c r="B498" t="n">
        <v>485822.7</v>
      </c>
    </row>
    <row r="499">
      <c r="A499" s="1" t="n">
        <v>44949.79167824074</v>
      </c>
      <c r="B499" t="n">
        <v>485822.7</v>
      </c>
    </row>
    <row r="500">
      <c r="A500" s="1" t="n">
        <v>44949.83334490741</v>
      </c>
      <c r="B500" t="n">
        <v>485822.7</v>
      </c>
    </row>
    <row r="501">
      <c r="A501" s="1" t="n">
        <v>44949.87501157408</v>
      </c>
      <c r="B501" t="n">
        <v>485822.7</v>
      </c>
    </row>
    <row r="502">
      <c r="A502" s="1" t="n">
        <v>44949.91666666666</v>
      </c>
      <c r="B502" t="n">
        <v>485822.7</v>
      </c>
    </row>
    <row r="503">
      <c r="A503" s="1" t="n">
        <v>44949.95833333334</v>
      </c>
      <c r="B503" t="n">
        <v>485826.5</v>
      </c>
    </row>
    <row r="504">
      <c r="A504" s="1" t="n">
        <v>44950</v>
      </c>
      <c r="B504" t="n">
        <v>485853.4</v>
      </c>
    </row>
    <row r="505">
      <c r="A505" s="1" t="n">
        <v>44950.04166666666</v>
      </c>
      <c r="B505" t="n">
        <v>485890.4</v>
      </c>
    </row>
    <row r="506">
      <c r="A506" s="1" t="n">
        <v>44950.08334490741</v>
      </c>
      <c r="B506" t="n">
        <v>485940.2</v>
      </c>
    </row>
    <row r="507">
      <c r="A507" s="1" t="n">
        <v>44950.12501157408</v>
      </c>
      <c r="B507" t="n">
        <v>486041.5</v>
      </c>
    </row>
    <row r="508">
      <c r="A508" s="1" t="n">
        <v>44950.16666666666</v>
      </c>
      <c r="B508" t="n">
        <v>486139.8</v>
      </c>
    </row>
    <row r="509">
      <c r="A509" s="1" t="n">
        <v>44950.20833333334</v>
      </c>
      <c r="B509" t="n">
        <v>486261.2</v>
      </c>
    </row>
    <row r="510">
      <c r="A510" s="1" t="n">
        <v>44950.25001157408</v>
      </c>
      <c r="B510" t="n">
        <v>486403.4</v>
      </c>
    </row>
    <row r="511">
      <c r="A511" s="1" t="n">
        <v>44950.29166666666</v>
      </c>
      <c r="B511" t="n">
        <v>486549</v>
      </c>
    </row>
    <row r="512">
      <c r="A512" s="1" t="n">
        <v>44950.33334490741</v>
      </c>
      <c r="B512" t="n">
        <v>486707.7</v>
      </c>
    </row>
    <row r="513">
      <c r="A513" s="1" t="n">
        <v>44950.41947916667</v>
      </c>
      <c r="B513" t="n">
        <v>486715.8</v>
      </c>
    </row>
    <row r="514">
      <c r="A514" s="1" t="n">
        <v>44950.45833333334</v>
      </c>
      <c r="B514" t="n">
        <v>486730.5</v>
      </c>
    </row>
    <row r="515">
      <c r="A515" s="1" t="n">
        <v>44950.5</v>
      </c>
      <c r="B515" t="n">
        <v>486736.9</v>
      </c>
    </row>
    <row r="516">
      <c r="A516" s="1" t="n">
        <v>44950.54166666666</v>
      </c>
      <c r="B516" t="n">
        <v>486736.9</v>
      </c>
    </row>
    <row r="517">
      <c r="A517" s="1" t="n">
        <v>44950.58333333334</v>
      </c>
      <c r="B517" t="n">
        <v>486736.9</v>
      </c>
    </row>
    <row r="518">
      <c r="A518" s="1" t="n">
        <v>44950.625</v>
      </c>
      <c r="B518" t="n">
        <v>486736.9</v>
      </c>
    </row>
    <row r="519">
      <c r="A519" s="1" t="n">
        <v>44950.66666666666</v>
      </c>
      <c r="B519" t="n">
        <v>486736.9</v>
      </c>
    </row>
    <row r="520">
      <c r="A520" s="1" t="n">
        <v>44950.70833333334</v>
      </c>
      <c r="B520" t="n">
        <v>486736.9</v>
      </c>
    </row>
    <row r="521">
      <c r="A521" s="1" t="n">
        <v>44950.75001157408</v>
      </c>
      <c r="B521" t="n">
        <v>486736.9</v>
      </c>
    </row>
    <row r="522">
      <c r="A522" s="1" t="n">
        <v>44950.79166666666</v>
      </c>
      <c r="B522" t="n">
        <v>486736.9</v>
      </c>
    </row>
    <row r="523">
      <c r="A523" s="1" t="n">
        <v>44950.83333333334</v>
      </c>
      <c r="B523" t="n">
        <v>486736.9</v>
      </c>
    </row>
    <row r="524">
      <c r="A524" s="1" t="n">
        <v>44950.875</v>
      </c>
      <c r="B524" t="n">
        <v>486736.9</v>
      </c>
    </row>
    <row r="525">
      <c r="A525" s="1" t="n">
        <v>44950.91666666666</v>
      </c>
      <c r="B525" t="n">
        <v>486736.9</v>
      </c>
    </row>
    <row r="526">
      <c r="A526" s="1" t="n">
        <v>44951.00280092593</v>
      </c>
      <c r="B526" t="n">
        <v>486737.2</v>
      </c>
    </row>
    <row r="527">
      <c r="A527" s="1" t="n">
        <v>44951.04167824074</v>
      </c>
      <c r="B527" t="n">
        <v>486814.2</v>
      </c>
    </row>
    <row r="528">
      <c r="A528" s="1" t="n">
        <v>44951.08333333334</v>
      </c>
      <c r="B528" t="n">
        <v>486960.7</v>
      </c>
    </row>
    <row r="529">
      <c r="A529" s="1" t="n">
        <v>44951.12501157408</v>
      </c>
      <c r="B529" t="n">
        <v>487150.3</v>
      </c>
    </row>
    <row r="530">
      <c r="A530" s="1" t="n">
        <v>44951.16667824074</v>
      </c>
      <c r="B530" t="n">
        <v>487371.8</v>
      </c>
    </row>
    <row r="531">
      <c r="A531" s="1" t="n">
        <v>44951.20833333334</v>
      </c>
      <c r="B531" t="n">
        <v>487608.9</v>
      </c>
    </row>
    <row r="532">
      <c r="A532" s="1" t="n">
        <v>44951.25001157408</v>
      </c>
      <c r="B532" t="n">
        <v>487848.2</v>
      </c>
    </row>
    <row r="533">
      <c r="A533" s="1" t="n">
        <v>44951.29167824074</v>
      </c>
      <c r="B533" t="n">
        <v>487962.4</v>
      </c>
    </row>
    <row r="534">
      <c r="A534" s="1" t="n">
        <v>44951.33334490741</v>
      </c>
      <c r="B534" t="n">
        <v>488116.3</v>
      </c>
    </row>
    <row r="535">
      <c r="A535" s="1" t="n">
        <v>44951.37501157408</v>
      </c>
      <c r="B535" t="n">
        <v>488274.5</v>
      </c>
    </row>
    <row r="536">
      <c r="A536" s="1" t="n">
        <v>44951.41666666666</v>
      </c>
      <c r="B536" t="n">
        <v>488381.2</v>
      </c>
    </row>
    <row r="537">
      <c r="A537" s="1" t="n">
        <v>44951.45833333334</v>
      </c>
      <c r="B537" t="n">
        <v>488429</v>
      </c>
    </row>
    <row r="538">
      <c r="A538" s="1" t="n">
        <v>44951.5</v>
      </c>
      <c r="B538" t="n">
        <v>488435.4</v>
      </c>
    </row>
    <row r="539">
      <c r="A539" s="1" t="n">
        <v>44951.54166666666</v>
      </c>
      <c r="B539" t="n">
        <v>488435.4</v>
      </c>
    </row>
    <row r="540">
      <c r="A540" s="1" t="n">
        <v>44951.58333333334</v>
      </c>
      <c r="B540" t="n">
        <v>488435.4</v>
      </c>
    </row>
    <row r="541">
      <c r="A541" s="1" t="n">
        <v>44951.6753587963</v>
      </c>
      <c r="B541" t="n">
        <v>488435.4</v>
      </c>
    </row>
    <row r="542">
      <c r="A542" s="1" t="n">
        <v>44951.70833333334</v>
      </c>
      <c r="B542" t="n">
        <v>488435.4</v>
      </c>
    </row>
    <row r="543">
      <c r="A543" s="1" t="n">
        <v>44951.75</v>
      </c>
      <c r="B543" t="n">
        <v>488435.4</v>
      </c>
    </row>
    <row r="544">
      <c r="A544" s="1" t="n">
        <v>44951.79166666666</v>
      </c>
      <c r="B544" t="n">
        <v>488435.4</v>
      </c>
    </row>
    <row r="545">
      <c r="A545" s="1" t="n">
        <v>44951.83333333334</v>
      </c>
      <c r="B545" t="n">
        <v>488435.4</v>
      </c>
    </row>
    <row r="546">
      <c r="A546" s="1" t="n">
        <v>44951.875</v>
      </c>
      <c r="B546" t="n">
        <v>488435.4</v>
      </c>
    </row>
    <row r="547">
      <c r="A547" s="1" t="n">
        <v>44951.91666666666</v>
      </c>
      <c r="B547" t="n">
        <v>488435.4</v>
      </c>
    </row>
    <row r="548">
      <c r="A548" s="1" t="n">
        <v>44952.00170138889</v>
      </c>
      <c r="B548" t="n">
        <v>488435.4</v>
      </c>
    </row>
    <row r="549">
      <c r="A549" s="1" t="n">
        <v>44952.04167824074</v>
      </c>
      <c r="B549" t="n">
        <v>488511.2</v>
      </c>
    </row>
    <row r="550">
      <c r="A550" s="1" t="n">
        <v>44952.08333333334</v>
      </c>
      <c r="B550" t="n">
        <v>488631.3</v>
      </c>
    </row>
    <row r="551">
      <c r="A551" s="1" t="n">
        <v>44952.12501157408</v>
      </c>
      <c r="B551" t="n">
        <v>488788.7</v>
      </c>
    </row>
    <row r="552">
      <c r="A552" s="1" t="n">
        <v>44952.16667824074</v>
      </c>
      <c r="B552" t="n">
        <v>488972</v>
      </c>
    </row>
    <row r="553">
      <c r="A553" s="1" t="n">
        <v>44952.20833333334</v>
      </c>
      <c r="B553" t="n">
        <v>489184.5</v>
      </c>
    </row>
    <row r="554">
      <c r="A554" s="1" t="n">
        <v>44952.25</v>
      </c>
      <c r="B554" t="n">
        <v>489407.4</v>
      </c>
    </row>
    <row r="555">
      <c r="A555" s="1" t="n">
        <v>44952.33612268518</v>
      </c>
      <c r="B555" t="n">
        <v>489441.3</v>
      </c>
    </row>
    <row r="556">
      <c r="A556" s="1" t="n">
        <v>44952.375</v>
      </c>
      <c r="B556" t="n">
        <v>489530.8</v>
      </c>
    </row>
    <row r="557">
      <c r="A557" s="1" t="n">
        <v>44952.41667824074</v>
      </c>
      <c r="B557" t="n">
        <v>489636.6</v>
      </c>
    </row>
    <row r="558">
      <c r="A558" s="1" t="n">
        <v>44952.45833333334</v>
      </c>
      <c r="B558" t="n">
        <v>489688.2</v>
      </c>
    </row>
    <row r="559">
      <c r="A559" s="1" t="n">
        <v>44952.5</v>
      </c>
      <c r="B559" t="n">
        <v>489695.3</v>
      </c>
    </row>
    <row r="560">
      <c r="A560" s="1" t="n">
        <v>44952.54167824074</v>
      </c>
      <c r="B560" t="n">
        <v>489695.3</v>
      </c>
    </row>
    <row r="561">
      <c r="A561" s="1" t="n">
        <v>44952.58333333334</v>
      </c>
      <c r="B561" t="n">
        <v>489695.3</v>
      </c>
    </row>
    <row r="562">
      <c r="A562" s="1" t="n">
        <v>44952.66930555556</v>
      </c>
      <c r="B562" t="n">
        <v>489695.3</v>
      </c>
    </row>
    <row r="563">
      <c r="A563" s="1" t="n">
        <v>44952.70833333334</v>
      </c>
      <c r="B563" t="n">
        <v>489695.3</v>
      </c>
    </row>
    <row r="564">
      <c r="A564" s="1" t="n">
        <v>44952.75</v>
      </c>
      <c r="B564" t="n">
        <v>489695.3</v>
      </c>
    </row>
    <row r="565">
      <c r="A565" s="1" t="n">
        <v>44952.79166666666</v>
      </c>
      <c r="B565" t="n">
        <v>489695.3</v>
      </c>
    </row>
    <row r="566">
      <c r="A566" s="1" t="n">
        <v>44952.83333333334</v>
      </c>
      <c r="B566" t="n">
        <v>489695.3</v>
      </c>
    </row>
    <row r="567">
      <c r="A567" s="1" t="n">
        <v>44952.875</v>
      </c>
      <c r="B567" t="n">
        <v>489695.3</v>
      </c>
    </row>
    <row r="568">
      <c r="A568" s="1" t="n">
        <v>44952.91666666666</v>
      </c>
      <c r="B568" t="n">
        <v>489695.3</v>
      </c>
    </row>
    <row r="569">
      <c r="A569" s="1" t="n">
        <v>44953.00273148148</v>
      </c>
      <c r="B569" t="n">
        <v>489695.3</v>
      </c>
    </row>
    <row r="570">
      <c r="A570" s="1" t="n">
        <v>44953.04166666666</v>
      </c>
      <c r="B570" t="n">
        <v>489771.1</v>
      </c>
    </row>
    <row r="571">
      <c r="A571" s="1" t="n">
        <v>44953.08334490741</v>
      </c>
      <c r="B571" t="n">
        <v>489913.1</v>
      </c>
    </row>
    <row r="572">
      <c r="A572" s="1" t="n">
        <v>44953.12501157408</v>
      </c>
      <c r="B572" t="n">
        <v>490105.6</v>
      </c>
    </row>
    <row r="573">
      <c r="A573" s="1" t="n">
        <v>44953.16666666666</v>
      </c>
      <c r="B573" t="n">
        <v>490329.8</v>
      </c>
    </row>
    <row r="574">
      <c r="A574" s="1" t="n">
        <v>44953.20834490741</v>
      </c>
      <c r="B574" t="n">
        <v>490565.7</v>
      </c>
    </row>
    <row r="575">
      <c r="A575" s="1" t="n">
        <v>44953.25</v>
      </c>
      <c r="B575" t="n">
        <v>490799.1</v>
      </c>
    </row>
    <row r="576">
      <c r="A576" s="1" t="n">
        <v>44953.29166666666</v>
      </c>
      <c r="B576" t="n">
        <v>491022.7</v>
      </c>
    </row>
    <row r="577">
      <c r="A577" s="1" t="n">
        <v>44953.33333333334</v>
      </c>
      <c r="B577" t="n">
        <v>491223.5</v>
      </c>
    </row>
    <row r="578">
      <c r="A578" s="1" t="n">
        <v>44953.375</v>
      </c>
      <c r="B578" t="n">
        <v>491381.9</v>
      </c>
    </row>
    <row r="579">
      <c r="A579" s="1" t="n">
        <v>44953.41666666666</v>
      </c>
      <c r="B579" t="n">
        <v>491486.1</v>
      </c>
    </row>
    <row r="580">
      <c r="A580" s="1" t="n">
        <v>44953.45833333334</v>
      </c>
      <c r="B580" t="n">
        <v>491517.2</v>
      </c>
    </row>
    <row r="581">
      <c r="A581" s="1" t="n">
        <v>44953.5</v>
      </c>
      <c r="B581" t="n">
        <v>491517.2</v>
      </c>
    </row>
    <row r="582">
      <c r="A582" s="1" t="n">
        <v>44953.54166666666</v>
      </c>
      <c r="B582" t="n">
        <v>491517.2</v>
      </c>
    </row>
    <row r="583">
      <c r="A583" s="1" t="n">
        <v>44953.58333333334</v>
      </c>
      <c r="B583" t="n">
        <v>491517.2</v>
      </c>
    </row>
    <row r="584">
      <c r="A584" s="1" t="n">
        <v>44953.67123842592</v>
      </c>
      <c r="B584" t="n">
        <v>491517.2</v>
      </c>
    </row>
    <row r="585">
      <c r="A585" s="1" t="n">
        <v>44953.70833333334</v>
      </c>
      <c r="B585" t="n">
        <v>491517.2</v>
      </c>
    </row>
    <row r="586">
      <c r="A586" s="1" t="n">
        <v>44953.75</v>
      </c>
      <c r="B586" t="n">
        <v>491517.2</v>
      </c>
    </row>
    <row r="587">
      <c r="A587" s="1" t="n">
        <v>44953.79166666666</v>
      </c>
      <c r="B587" t="n">
        <v>491517.2</v>
      </c>
    </row>
    <row r="588">
      <c r="A588" s="1" t="n">
        <v>44953.83334490741</v>
      </c>
      <c r="B588" t="n">
        <v>491517.2</v>
      </c>
    </row>
    <row r="589">
      <c r="A589" s="1" t="n">
        <v>44953.875</v>
      </c>
      <c r="B589" t="n">
        <v>491517.2</v>
      </c>
    </row>
    <row r="590">
      <c r="A590" s="1" t="n">
        <v>44953.91666666666</v>
      </c>
      <c r="B590" t="n">
        <v>491517.2</v>
      </c>
    </row>
    <row r="591">
      <c r="A591" s="1" t="n">
        <v>44953.95833333334</v>
      </c>
      <c r="B591" t="n">
        <v>491526.5</v>
      </c>
    </row>
    <row r="592">
      <c r="A592" s="1" t="n">
        <v>44954.00001157408</v>
      </c>
      <c r="B592" t="n">
        <v>491568.3</v>
      </c>
    </row>
    <row r="593">
      <c r="A593" s="1" t="n">
        <v>44954.04166666666</v>
      </c>
      <c r="B593" t="n">
        <v>491636.6</v>
      </c>
    </row>
    <row r="594">
      <c r="A594" s="1" t="n">
        <v>44954.08333333334</v>
      </c>
      <c r="B594" t="n">
        <v>491776.6</v>
      </c>
    </row>
    <row r="595">
      <c r="A595" s="1" t="n">
        <v>44954.12501157408</v>
      </c>
      <c r="B595" t="n">
        <v>491943.1</v>
      </c>
    </row>
    <row r="596">
      <c r="A596" s="1" t="n">
        <v>44954.16666666666</v>
      </c>
      <c r="B596" t="n">
        <v>492142.1</v>
      </c>
    </row>
    <row r="597">
      <c r="A597" s="1" t="n">
        <v>44954.20834490741</v>
      </c>
      <c r="B597" t="n">
        <v>492377.7</v>
      </c>
    </row>
    <row r="598">
      <c r="A598" s="1" t="n">
        <v>44954.25</v>
      </c>
      <c r="B598" t="n">
        <v>492614.2</v>
      </c>
    </row>
    <row r="599">
      <c r="A599" s="1" t="n">
        <v>44954.33530092592</v>
      </c>
      <c r="B599" t="n">
        <v>492632.5</v>
      </c>
    </row>
    <row r="600">
      <c r="A600" s="1" t="n">
        <v>44954.375</v>
      </c>
      <c r="B600" t="n">
        <v>492682.4</v>
      </c>
    </row>
    <row r="601">
      <c r="A601" s="1" t="n">
        <v>44954.41666666666</v>
      </c>
      <c r="B601" t="n">
        <v>492787.4</v>
      </c>
    </row>
    <row r="602">
      <c r="A602" s="1" t="n">
        <v>44954.45833333334</v>
      </c>
      <c r="B602" t="n">
        <v>492838.2</v>
      </c>
    </row>
    <row r="603">
      <c r="A603" s="1" t="n">
        <v>44954.5</v>
      </c>
      <c r="B603" t="n">
        <v>492845</v>
      </c>
    </row>
    <row r="604">
      <c r="A604" s="1" t="n">
        <v>44954.54166666666</v>
      </c>
      <c r="B604" t="n">
        <v>492845</v>
      </c>
    </row>
    <row r="605">
      <c r="A605" s="1" t="n">
        <v>44954.58334490741</v>
      </c>
      <c r="B605" t="n">
        <v>492845</v>
      </c>
    </row>
    <row r="606">
      <c r="A606" s="1" t="n">
        <v>44954.67125</v>
      </c>
      <c r="B606" t="n">
        <v>492845</v>
      </c>
    </row>
    <row r="607">
      <c r="A607" s="1" t="n">
        <v>44954.70833333334</v>
      </c>
      <c r="B607" t="n">
        <v>492845</v>
      </c>
    </row>
    <row r="608">
      <c r="A608" s="1" t="n">
        <v>44954.75</v>
      </c>
      <c r="B608" t="n">
        <v>492845</v>
      </c>
    </row>
    <row r="609">
      <c r="A609" s="1" t="n">
        <v>44954.79167824074</v>
      </c>
      <c r="B609" t="n">
        <v>492845</v>
      </c>
    </row>
    <row r="610">
      <c r="A610" s="1" t="n">
        <v>44954.83333333334</v>
      </c>
      <c r="B610" t="n">
        <v>492845</v>
      </c>
    </row>
    <row r="611">
      <c r="A611" s="1" t="n">
        <v>44954.91769675926</v>
      </c>
      <c r="B611" t="n">
        <v>492845</v>
      </c>
    </row>
    <row r="612">
      <c r="A612" s="1" t="n">
        <v>44954.95833333334</v>
      </c>
      <c r="B612" t="n">
        <v>492851.6</v>
      </c>
    </row>
    <row r="613">
      <c r="A613" s="1" t="n">
        <v>44955</v>
      </c>
      <c r="B613" t="n">
        <v>492886.5</v>
      </c>
    </row>
    <row r="614">
      <c r="A614" s="1" t="n">
        <v>44955.04166666666</v>
      </c>
      <c r="B614" t="n">
        <v>492972.8</v>
      </c>
    </row>
    <row r="615">
      <c r="A615" s="1" t="n">
        <v>44955.08333333334</v>
      </c>
      <c r="B615" t="n">
        <v>493119.8</v>
      </c>
    </row>
    <row r="616">
      <c r="A616" s="1" t="n">
        <v>44955.125</v>
      </c>
      <c r="B616" t="n">
        <v>493314.6</v>
      </c>
    </row>
    <row r="617">
      <c r="A617" s="1" t="n">
        <v>44955.16666666666</v>
      </c>
      <c r="B617" t="n">
        <v>493539.6</v>
      </c>
    </row>
    <row r="618">
      <c r="A618" s="1" t="n">
        <v>44955.20833333334</v>
      </c>
      <c r="B618" t="n">
        <v>493767.9</v>
      </c>
    </row>
    <row r="619">
      <c r="A619" s="1" t="n">
        <v>44955.25001157408</v>
      </c>
      <c r="B619" t="n">
        <v>493997.4</v>
      </c>
    </row>
    <row r="620">
      <c r="A620" s="1" t="n">
        <v>44955.29166666666</v>
      </c>
      <c r="B620" t="n">
        <v>494213.9</v>
      </c>
    </row>
    <row r="621">
      <c r="A621" s="1" t="n">
        <v>44955.33334490741</v>
      </c>
      <c r="B621" t="n">
        <v>494405.1</v>
      </c>
    </row>
    <row r="622">
      <c r="A622" s="1" t="n">
        <v>44955.375</v>
      </c>
      <c r="B622" t="n">
        <v>494537.8</v>
      </c>
    </row>
    <row r="623">
      <c r="A623" s="1" t="n">
        <v>44955.41667824074</v>
      </c>
      <c r="B623" t="n">
        <v>494601.3</v>
      </c>
    </row>
    <row r="624">
      <c r="A624" s="1" t="n">
        <v>44955.45833333334</v>
      </c>
      <c r="B624" t="n">
        <v>494633.1</v>
      </c>
    </row>
    <row r="625">
      <c r="A625" s="1" t="n">
        <v>44955.5</v>
      </c>
      <c r="B625" t="n">
        <v>494640.5</v>
      </c>
    </row>
    <row r="626">
      <c r="A626" s="1" t="n">
        <v>44955.58684027778</v>
      </c>
      <c r="B626" t="n">
        <v>494640.5</v>
      </c>
    </row>
    <row r="627">
      <c r="A627" s="1" t="n">
        <v>44955.625</v>
      </c>
      <c r="B627" t="n">
        <v>494640.5</v>
      </c>
    </row>
    <row r="628">
      <c r="A628" s="1" t="n">
        <v>44955.66666666666</v>
      </c>
      <c r="B628" t="n">
        <v>494640.5</v>
      </c>
    </row>
    <row r="629">
      <c r="A629" s="1" t="n">
        <v>44955.70833333334</v>
      </c>
      <c r="B629" t="n">
        <v>494640.5</v>
      </c>
    </row>
    <row r="630">
      <c r="A630" s="1" t="n">
        <v>44955.75001157408</v>
      </c>
      <c r="B630" t="n">
        <v>494640.5</v>
      </c>
    </row>
    <row r="631">
      <c r="A631" s="1" t="n">
        <v>44955.79166666666</v>
      </c>
      <c r="B631" t="n">
        <v>494640.5</v>
      </c>
    </row>
    <row r="632">
      <c r="A632" s="1" t="n">
        <v>44955.83333333334</v>
      </c>
      <c r="B632" t="n">
        <v>494640.5</v>
      </c>
    </row>
    <row r="633">
      <c r="A633" s="1" t="n">
        <v>44955.87695601852</v>
      </c>
      <c r="B633" t="n">
        <v>494640.5</v>
      </c>
    </row>
    <row r="634">
      <c r="A634" s="1" t="n">
        <v>44955.91666666666</v>
      </c>
      <c r="B634" t="n">
        <v>494640.5</v>
      </c>
    </row>
    <row r="635">
      <c r="A635" s="1" t="n">
        <v>44955.95834490741</v>
      </c>
      <c r="B635" t="n">
        <v>494646.9</v>
      </c>
    </row>
    <row r="636">
      <c r="A636" s="1" t="n">
        <v>44956.00001157408</v>
      </c>
      <c r="B636" t="n">
        <v>494678.4</v>
      </c>
    </row>
    <row r="637">
      <c r="A637" s="1" t="n">
        <v>44956.04167824074</v>
      </c>
      <c r="B637" t="n">
        <v>494751.1</v>
      </c>
    </row>
    <row r="638">
      <c r="A638" s="1" t="n">
        <v>44956.08333333334</v>
      </c>
      <c r="B638" t="n">
        <v>494889.4</v>
      </c>
    </row>
    <row r="639">
      <c r="A639" s="1" t="n">
        <v>44956.12501157408</v>
      </c>
      <c r="B639" t="n">
        <v>495075.5</v>
      </c>
    </row>
    <row r="640">
      <c r="A640" s="1" t="n">
        <v>44956.16666666666</v>
      </c>
      <c r="B640" t="n">
        <v>495290</v>
      </c>
    </row>
    <row r="641">
      <c r="A641" s="1" t="n">
        <v>44956.25280092593</v>
      </c>
      <c r="B641" t="n">
        <v>495334.3</v>
      </c>
    </row>
    <row r="642">
      <c r="A642" s="1" t="n">
        <v>44956.29166666666</v>
      </c>
      <c r="B642" t="n">
        <v>495509</v>
      </c>
    </row>
    <row r="643">
      <c r="A643" s="1" t="n">
        <v>44956.33334490741</v>
      </c>
      <c r="B643" t="n">
        <v>495702.6</v>
      </c>
    </row>
    <row r="644">
      <c r="A644" s="1" t="n">
        <v>44956.37501157408</v>
      </c>
      <c r="B644" t="n">
        <v>495853.4</v>
      </c>
    </row>
    <row r="645">
      <c r="A645" s="1" t="n">
        <v>44956.41666666666</v>
      </c>
      <c r="B645" t="n">
        <v>495953.8</v>
      </c>
    </row>
    <row r="646">
      <c r="A646" s="1" t="n">
        <v>44956.45834490741</v>
      </c>
      <c r="B646" t="n">
        <v>496001.7</v>
      </c>
    </row>
    <row r="647">
      <c r="A647" s="1" t="n">
        <v>44956.5</v>
      </c>
      <c r="B647" t="n">
        <v>496008.1</v>
      </c>
    </row>
    <row r="648">
      <c r="A648" s="1" t="n">
        <v>44956.58508101852</v>
      </c>
      <c r="B648" t="n">
        <v>496008.1</v>
      </c>
    </row>
    <row r="649">
      <c r="A649" s="1" t="n">
        <v>44956.62501157408</v>
      </c>
      <c r="B649" t="n">
        <v>496008.1</v>
      </c>
    </row>
    <row r="650">
      <c r="A650" s="1" t="n">
        <v>44956.66667824074</v>
      </c>
      <c r="B650" t="n">
        <v>496008.1</v>
      </c>
    </row>
    <row r="651">
      <c r="A651" s="1" t="n">
        <v>44956.70834490741</v>
      </c>
      <c r="B651" t="n">
        <v>496008.1</v>
      </c>
    </row>
    <row r="652">
      <c r="A652" s="1" t="n">
        <v>44956.75</v>
      </c>
      <c r="B652" t="n">
        <v>496008.1</v>
      </c>
    </row>
    <row r="653">
      <c r="A653" s="1" t="n">
        <v>44956.79167824074</v>
      </c>
      <c r="B653" t="n">
        <v>496008.1</v>
      </c>
    </row>
    <row r="654">
      <c r="A654" s="1" t="n">
        <v>44956.83334490741</v>
      </c>
      <c r="B654" t="n">
        <v>496008.1</v>
      </c>
    </row>
    <row r="655">
      <c r="A655" s="1" t="n">
        <v>44956.92640046297</v>
      </c>
      <c r="B655" t="n">
        <v>496008.1</v>
      </c>
    </row>
    <row r="656">
      <c r="A656" s="1" t="n">
        <v>44956.95833333334</v>
      </c>
      <c r="B656" t="n">
        <v>496013.5</v>
      </c>
    </row>
    <row r="657">
      <c r="A657" s="1" t="n">
        <v>44957.00001157408</v>
      </c>
      <c r="B657" t="n">
        <v>496046.9</v>
      </c>
    </row>
    <row r="658">
      <c r="A658" s="1" t="n">
        <v>44957.04166666666</v>
      </c>
      <c r="B658" t="n">
        <v>496127.1</v>
      </c>
    </row>
    <row r="659">
      <c r="A659" s="1" t="n">
        <v>44957.08334490741</v>
      </c>
      <c r="B659" t="n">
        <v>496263.8</v>
      </c>
    </row>
    <row r="660">
      <c r="A660" s="1" t="n">
        <v>44957.125</v>
      </c>
      <c r="B660" t="n">
        <v>496445.6</v>
      </c>
    </row>
    <row r="661">
      <c r="A661" s="1" t="n">
        <v>44957.16666666666</v>
      </c>
      <c r="B661" t="n">
        <v>496657.1</v>
      </c>
    </row>
    <row r="662">
      <c r="A662" s="1" t="n">
        <v>44957.25412037037</v>
      </c>
      <c r="B662" t="n">
        <v>496686.5</v>
      </c>
    </row>
    <row r="663">
      <c r="A663" s="1" t="n">
        <v>44957.29166666666</v>
      </c>
      <c r="B663" t="n">
        <v>496833.5</v>
      </c>
    </row>
    <row r="664">
      <c r="A664" s="1" t="n">
        <v>44957.33333333334</v>
      </c>
      <c r="B664" t="n">
        <v>497006.2</v>
      </c>
    </row>
    <row r="665">
      <c r="A665" s="1" t="n">
        <v>44957.375</v>
      </c>
      <c r="B665" t="n">
        <v>497148.6</v>
      </c>
    </row>
    <row r="666">
      <c r="A666" s="1" t="n">
        <v>44957.41667824074</v>
      </c>
      <c r="B666" t="n">
        <v>497247.1</v>
      </c>
    </row>
    <row r="667">
      <c r="A667" s="1" t="n">
        <v>44957.45833333334</v>
      </c>
      <c r="B667" t="n">
        <v>497294.4</v>
      </c>
    </row>
    <row r="668">
      <c r="A668" s="1" t="n">
        <v>44957.5</v>
      </c>
      <c r="B668" t="n">
        <v>497300.4</v>
      </c>
    </row>
    <row r="669">
      <c r="A669" s="1" t="n">
        <v>44957.58545138889</v>
      </c>
      <c r="B669" t="n">
        <v>497300.4</v>
      </c>
    </row>
    <row r="670">
      <c r="A670" s="1" t="n">
        <v>44957.625</v>
      </c>
      <c r="B670" t="n">
        <v>497300.4</v>
      </c>
    </row>
    <row r="671">
      <c r="A671" s="1" t="n">
        <v>44957.875</v>
      </c>
      <c r="B671" t="n">
        <v>497300.4</v>
      </c>
    </row>
    <row r="672">
      <c r="A672" s="1" t="n">
        <v>44957.91666666666</v>
      </c>
      <c r="B672" t="n">
        <v>497300.4</v>
      </c>
    </row>
    <row r="673">
      <c r="A673" s="1" t="n">
        <v>44957.95833333334</v>
      </c>
      <c r="B673" t="n">
        <v>497305.8</v>
      </c>
    </row>
    <row r="674">
      <c r="A674" s="1" t="n">
        <v>44958</v>
      </c>
      <c r="B674" t="n">
        <v>497334.1</v>
      </c>
    </row>
    <row r="675">
      <c r="A675" s="1" t="n">
        <v>44955.25001157408</v>
      </c>
      <c r="B675" t="n">
        <v>421500.313</v>
      </c>
    </row>
    <row r="676">
      <c r="A676" s="1" t="n">
        <v>44955.29167824074</v>
      </c>
      <c r="B676" t="n">
        <v>421547.906</v>
      </c>
    </row>
    <row r="677">
      <c r="A677" s="1" t="n">
        <v>44955.33333333334</v>
      </c>
      <c r="B677" t="n">
        <v>421569.594</v>
      </c>
    </row>
    <row r="678">
      <c r="A678" s="1" t="n">
        <v>44955.375</v>
      </c>
      <c r="B678" t="n">
        <v>421572</v>
      </c>
    </row>
    <row r="679">
      <c r="A679" s="1" t="n">
        <v>44955.41667824074</v>
      </c>
      <c r="B679" t="n">
        <v>421572</v>
      </c>
    </row>
    <row r="680">
      <c r="A680" s="1" t="n">
        <v>44955.45834490741</v>
      </c>
      <c r="B680" t="n">
        <v>421574.313</v>
      </c>
    </row>
    <row r="681">
      <c r="A681" s="1" t="n">
        <v>44955.5</v>
      </c>
      <c r="B681" t="n">
        <v>421574.313</v>
      </c>
    </row>
    <row r="682">
      <c r="A682" s="1" t="n">
        <v>44955.54166666666</v>
      </c>
      <c r="B682" t="n">
        <v>421574.313</v>
      </c>
    </row>
    <row r="683">
      <c r="A683" s="1" t="n">
        <v>44955.58333333334</v>
      </c>
      <c r="B683" t="n">
        <v>421574.313</v>
      </c>
    </row>
    <row r="684">
      <c r="A684" s="1" t="n">
        <v>44955.625</v>
      </c>
      <c r="B684" t="n">
        <v>421574.313</v>
      </c>
    </row>
    <row r="685">
      <c r="A685" s="1" t="n">
        <v>44955.66667824074</v>
      </c>
      <c r="B685" t="n">
        <v>421574.313</v>
      </c>
    </row>
    <row r="686">
      <c r="A686" s="1" t="n">
        <v>44955.70834490741</v>
      </c>
      <c r="B686" t="n">
        <v>421574.313</v>
      </c>
    </row>
    <row r="687">
      <c r="A687" s="1" t="n">
        <v>44955.75001157408</v>
      </c>
      <c r="B687" t="n">
        <v>421574.313</v>
      </c>
    </row>
    <row r="688">
      <c r="A688" s="1" t="n">
        <v>44955.79166666666</v>
      </c>
      <c r="B688" t="n">
        <v>421574.313</v>
      </c>
    </row>
    <row r="689">
      <c r="A689" s="1" t="n">
        <v>44955.83334490741</v>
      </c>
      <c r="B689" t="n">
        <v>421574.313</v>
      </c>
    </row>
    <row r="690">
      <c r="A690" s="1" t="n">
        <v>44955.875</v>
      </c>
      <c r="B690" t="n">
        <v>421574.313</v>
      </c>
    </row>
    <row r="691">
      <c r="A691" s="1" t="n">
        <v>44955.91666666666</v>
      </c>
      <c r="B691" t="n">
        <v>421574.313</v>
      </c>
    </row>
    <row r="692">
      <c r="A692" s="1" t="n">
        <v>44955.95905092593</v>
      </c>
      <c r="B692" t="n">
        <v>421578.188</v>
      </c>
    </row>
    <row r="693">
      <c r="A693" s="1" t="n">
        <v>44956.00001157408</v>
      </c>
      <c r="B693" t="n">
        <v>421598.406</v>
      </c>
    </row>
    <row r="694">
      <c r="A694" s="1" t="n">
        <v>44956.04167824074</v>
      </c>
      <c r="B694" t="n">
        <v>421601.188</v>
      </c>
    </row>
    <row r="695">
      <c r="A695" s="1" t="n">
        <v>44956.08334490741</v>
      </c>
      <c r="B695" t="n">
        <v>421601.188</v>
      </c>
    </row>
    <row r="696">
      <c r="A696" s="1" t="n">
        <v>44956.125</v>
      </c>
      <c r="B696" t="n">
        <v>421702.688</v>
      </c>
    </row>
    <row r="697">
      <c r="A697" s="1" t="n">
        <v>44956.16667824074</v>
      </c>
      <c r="B697" t="n">
        <v>421866.5</v>
      </c>
    </row>
    <row r="698">
      <c r="A698" s="1" t="n">
        <v>44956.20834490741</v>
      </c>
      <c r="B698" t="n">
        <v>422028.313</v>
      </c>
    </row>
    <row r="699">
      <c r="A699" s="1" t="n">
        <v>44956.25001157408</v>
      </c>
      <c r="B699" t="n">
        <v>422140.688</v>
      </c>
    </row>
    <row r="700">
      <c r="A700" s="1" t="n">
        <v>44956.29167824074</v>
      </c>
      <c r="B700" t="n">
        <v>422195.906</v>
      </c>
    </row>
    <row r="701">
      <c r="A701" s="1" t="n">
        <v>44956.33334490741</v>
      </c>
      <c r="B701" t="n">
        <v>422261.188</v>
      </c>
    </row>
    <row r="702">
      <c r="A702" s="1" t="n">
        <v>44956.375</v>
      </c>
      <c r="B702" t="n">
        <v>422266.313</v>
      </c>
    </row>
    <row r="703">
      <c r="A703" s="1" t="n">
        <v>44956.41667824074</v>
      </c>
      <c r="B703" t="n">
        <v>422266.313</v>
      </c>
    </row>
    <row r="704">
      <c r="A704" s="1" t="n">
        <v>44956.45833333334</v>
      </c>
      <c r="B704" t="n">
        <v>422271.594</v>
      </c>
    </row>
    <row r="705">
      <c r="A705" s="1" t="n">
        <v>44956.50001157408</v>
      </c>
      <c r="B705" t="n">
        <v>422271.594</v>
      </c>
    </row>
    <row r="706">
      <c r="A706" s="1" t="n">
        <v>44956.54167824074</v>
      </c>
      <c r="B706" t="n">
        <v>422271.594</v>
      </c>
    </row>
    <row r="707">
      <c r="A707" s="1" t="n">
        <v>44956.58333333334</v>
      </c>
      <c r="B707" t="n">
        <v>422271.594</v>
      </c>
    </row>
    <row r="708">
      <c r="A708" s="1" t="n">
        <v>44956.625</v>
      </c>
      <c r="B708" t="n">
        <v>422271.594</v>
      </c>
    </row>
    <row r="709">
      <c r="A709" s="1" t="n">
        <v>44956.66667824074</v>
      </c>
      <c r="B709" t="n">
        <v>422271.594</v>
      </c>
    </row>
    <row r="710">
      <c r="A710" s="1" t="n">
        <v>44956.70833333334</v>
      </c>
      <c r="B710" t="n">
        <v>422271.594</v>
      </c>
    </row>
    <row r="711">
      <c r="A711" s="1" t="n">
        <v>44956.75</v>
      </c>
      <c r="B711" t="n">
        <v>422271.594</v>
      </c>
    </row>
    <row r="712">
      <c r="A712" s="1" t="n">
        <v>44956.79166666666</v>
      </c>
      <c r="B712" t="n">
        <v>422271.594</v>
      </c>
    </row>
    <row r="713">
      <c r="A713" s="1" t="n">
        <v>44956.83333333334</v>
      </c>
      <c r="B713" t="n">
        <v>422271.594</v>
      </c>
    </row>
    <row r="714">
      <c r="A714" s="1" t="n">
        <v>44956.875</v>
      </c>
      <c r="B714" t="n">
        <v>422271.594</v>
      </c>
    </row>
    <row r="715">
      <c r="A715" s="1" t="n">
        <v>44956.91667824074</v>
      </c>
      <c r="B715" t="n">
        <v>422271.688</v>
      </c>
    </row>
    <row r="716">
      <c r="A716" s="1" t="n">
        <v>44956.95833333334</v>
      </c>
      <c r="B716" t="n">
        <v>422281.5</v>
      </c>
    </row>
    <row r="717">
      <c r="A717" s="1" t="n">
        <v>44957</v>
      </c>
      <c r="B717" t="n">
        <v>422322.594</v>
      </c>
    </row>
    <row r="718">
      <c r="A718" s="1" t="n">
        <v>44957.04166666666</v>
      </c>
      <c r="B718" t="n">
        <v>422344.906</v>
      </c>
    </row>
    <row r="719">
      <c r="A719" s="1" t="n">
        <v>44957.08333333334</v>
      </c>
      <c r="B719" t="n">
        <v>422344.906</v>
      </c>
    </row>
    <row r="720">
      <c r="A720" s="1" t="n">
        <v>44957.12501157408</v>
      </c>
      <c r="B720" t="n">
        <v>422453.688</v>
      </c>
    </row>
    <row r="721">
      <c r="A721" s="1" t="n">
        <v>44957.16666666666</v>
      </c>
      <c r="B721" t="n">
        <v>422579.813</v>
      </c>
    </row>
    <row r="722">
      <c r="A722" s="1" t="n">
        <v>44957.20833333334</v>
      </c>
      <c r="B722" t="n">
        <v>422712.594</v>
      </c>
    </row>
    <row r="723">
      <c r="A723" s="1" t="n">
        <v>44957.25001157408</v>
      </c>
      <c r="B723" t="n">
        <v>422817.813</v>
      </c>
    </row>
    <row r="724">
      <c r="A724" s="1" t="n">
        <v>44957.29167824074</v>
      </c>
      <c r="B724" t="n">
        <v>422939.313</v>
      </c>
    </row>
    <row r="725">
      <c r="A725" s="1" t="n">
        <v>44957.33334490741</v>
      </c>
      <c r="B725" t="n">
        <v>423039</v>
      </c>
    </row>
    <row r="726">
      <c r="A726" s="1" t="n">
        <v>44957.37501157408</v>
      </c>
      <c r="B726" t="n">
        <v>423059.688</v>
      </c>
    </row>
    <row r="727">
      <c r="A727" s="1" t="n">
        <v>44957.41667824074</v>
      </c>
      <c r="B727" t="n">
        <v>423059.688</v>
      </c>
    </row>
    <row r="728">
      <c r="A728" s="1" t="n">
        <v>44957.45834490741</v>
      </c>
      <c r="B728" t="n">
        <v>423064.594</v>
      </c>
    </row>
    <row r="729">
      <c r="A729" s="1" t="n">
        <v>44957.5</v>
      </c>
      <c r="B729" t="n">
        <v>423064.594</v>
      </c>
    </row>
    <row r="730">
      <c r="A730" s="1" t="n">
        <v>44957.54167824074</v>
      </c>
      <c r="B730" t="n">
        <v>423064.594</v>
      </c>
    </row>
    <row r="731">
      <c r="A731" s="1" t="n">
        <v>44957.58333333334</v>
      </c>
      <c r="B731" t="n">
        <v>423064.594</v>
      </c>
    </row>
    <row r="732">
      <c r="A732" s="1" t="n">
        <v>44957.625</v>
      </c>
      <c r="B732" t="n">
        <v>423064.594</v>
      </c>
    </row>
    <row r="733">
      <c r="A733" s="1" t="n">
        <v>44957.66667824074</v>
      </c>
      <c r="B733" t="n">
        <v>423064.594</v>
      </c>
    </row>
    <row r="734">
      <c r="A734" s="1" t="n">
        <v>44957.70833333334</v>
      </c>
      <c r="B734" t="n">
        <v>423064.594</v>
      </c>
    </row>
    <row r="735">
      <c r="A735" s="1" t="n">
        <v>44957.75</v>
      </c>
      <c r="B735" t="n">
        <v>423064.594</v>
      </c>
    </row>
    <row r="736">
      <c r="A736" s="1" t="n">
        <v>44957.79166666666</v>
      </c>
      <c r="B736" t="n">
        <v>423064.594</v>
      </c>
    </row>
    <row r="737">
      <c r="A737" s="1" t="n">
        <v>44957.83333333334</v>
      </c>
      <c r="B737" t="n">
        <v>423064.594</v>
      </c>
    </row>
    <row r="738">
      <c r="A738" s="1" t="n">
        <v>44957.875</v>
      </c>
      <c r="B738" t="n">
        <v>423064.594</v>
      </c>
    </row>
    <row r="739">
      <c r="A739" s="1" t="n">
        <v>44957.91667824074</v>
      </c>
      <c r="B739" t="n">
        <v>423064.594</v>
      </c>
    </row>
    <row r="740">
      <c r="A740" s="1" t="n">
        <v>44957.95834490741</v>
      </c>
      <c r="B740" t="n">
        <v>423064.594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74"/>
  <sheetViews>
    <sheetView workbookViewId="0">
      <selection activeCell="E8" sqref="E8"/>
    </sheetView>
  </sheetViews>
  <sheetFormatPr baseColWidth="8" defaultRowHeight="15"/>
  <sheetData>
    <row r="1">
      <c r="A1" t="inlineStr">
        <is>
          <t>Date</t>
        </is>
      </c>
      <c r="B1" t="inlineStr">
        <is>
          <t>Durbanville_PA_PV2</t>
        </is>
      </c>
    </row>
    <row r="2">
      <c r="A2" s="1" t="n">
        <v>44926.66666666666</v>
      </c>
      <c r="B2" t="n">
        <v>457553.9</v>
      </c>
    </row>
    <row r="3">
      <c r="A3" s="1" t="n">
        <v>44926.70833333334</v>
      </c>
      <c r="B3" t="n">
        <v>457553.9</v>
      </c>
    </row>
    <row r="4">
      <c r="A4" s="1" t="n">
        <v>44926.75</v>
      </c>
      <c r="B4" t="n">
        <v>457553.9</v>
      </c>
    </row>
    <row r="5">
      <c r="A5" s="1" t="n">
        <v>44926.79166666666</v>
      </c>
      <c r="B5" t="n">
        <v>457553.9</v>
      </c>
    </row>
    <row r="6">
      <c r="A6" s="1" t="n">
        <v>44926.83333333334</v>
      </c>
      <c r="B6" t="n">
        <v>457553.9</v>
      </c>
    </row>
    <row r="7">
      <c r="A7" s="1" t="n">
        <v>44926.875</v>
      </c>
      <c r="B7" t="n">
        <v>457553.9</v>
      </c>
    </row>
    <row r="8">
      <c r="A8" s="1" t="n">
        <v>44926.91666666666</v>
      </c>
      <c r="B8" t="n">
        <v>457553.9</v>
      </c>
    </row>
    <row r="9">
      <c r="A9" s="1" t="n">
        <v>44926.95833333334</v>
      </c>
      <c r="B9" t="n">
        <v>457553.9</v>
      </c>
    </row>
    <row r="10">
      <c r="A10" s="1" t="n">
        <v>44927</v>
      </c>
      <c r="B10" t="n">
        <v>457553.9</v>
      </c>
    </row>
    <row r="11">
      <c r="A11" s="1" t="n">
        <v>44927.04167824074</v>
      </c>
      <c r="B11" t="n">
        <v>457553.9</v>
      </c>
    </row>
    <row r="12">
      <c r="A12" s="1" t="n">
        <v>44927.08334490741</v>
      </c>
      <c r="B12" t="n">
        <v>457553.9</v>
      </c>
    </row>
    <row r="13">
      <c r="A13" s="1" t="n">
        <v>44927.16945601852</v>
      </c>
      <c r="B13" t="n">
        <v>457553.9</v>
      </c>
    </row>
    <row r="14">
      <c r="A14" s="1" t="n">
        <v>44927.20834490741</v>
      </c>
      <c r="B14" t="n">
        <v>457553.9</v>
      </c>
    </row>
    <row r="15">
      <c r="A15" s="1" t="n">
        <v>44927.25</v>
      </c>
      <c r="B15" t="n">
        <v>457553.9</v>
      </c>
    </row>
    <row r="16">
      <c r="A16" s="1" t="n">
        <v>44927.29167824074</v>
      </c>
      <c r="B16" t="n">
        <v>457553.9</v>
      </c>
    </row>
    <row r="17">
      <c r="A17" s="1" t="n">
        <v>44927.33333333334</v>
      </c>
      <c r="B17" t="n">
        <v>457553.9</v>
      </c>
    </row>
    <row r="18">
      <c r="A18" s="1" t="n">
        <v>44927.375</v>
      </c>
      <c r="B18" t="n">
        <v>457666.1</v>
      </c>
    </row>
    <row r="19">
      <c r="A19" s="1" t="n">
        <v>44927.41666666666</v>
      </c>
      <c r="B19" t="n">
        <v>457759</v>
      </c>
    </row>
    <row r="20">
      <c r="A20" s="1" t="n">
        <v>44927.45833333334</v>
      </c>
      <c r="B20" t="n">
        <v>457802.9</v>
      </c>
    </row>
    <row r="21">
      <c r="A21" s="1" t="n">
        <v>44927.5</v>
      </c>
      <c r="B21" t="n">
        <v>457809.5</v>
      </c>
    </row>
    <row r="22">
      <c r="A22" s="1" t="n">
        <v>44927.54166666666</v>
      </c>
      <c r="B22" t="n">
        <v>457809.5</v>
      </c>
    </row>
    <row r="23">
      <c r="A23" s="1" t="n">
        <v>44927.58333333334</v>
      </c>
      <c r="B23" t="n">
        <v>457809.5</v>
      </c>
    </row>
    <row r="24">
      <c r="A24" s="1" t="n">
        <v>44927.62501157408</v>
      </c>
      <c r="B24" t="n">
        <v>457809.5</v>
      </c>
    </row>
    <row r="25">
      <c r="A25" s="1" t="n">
        <v>44927.66667824074</v>
      </c>
      <c r="B25" t="n">
        <v>457809.5</v>
      </c>
    </row>
    <row r="26">
      <c r="A26" s="1" t="n">
        <v>44927.70834490741</v>
      </c>
      <c r="B26" t="n">
        <v>457809.5</v>
      </c>
    </row>
    <row r="27">
      <c r="A27" s="1" t="n">
        <v>44927.75</v>
      </c>
      <c r="B27" t="n">
        <v>457809.5</v>
      </c>
    </row>
    <row r="28">
      <c r="A28" s="1" t="n">
        <v>44927.79166666666</v>
      </c>
      <c r="B28" t="n">
        <v>457809.5</v>
      </c>
    </row>
    <row r="29">
      <c r="A29" s="1" t="n">
        <v>44927.83333333334</v>
      </c>
      <c r="B29" t="n">
        <v>457809.5</v>
      </c>
    </row>
    <row r="30">
      <c r="A30" s="1" t="n">
        <v>44927.87501157408</v>
      </c>
      <c r="B30" t="n">
        <v>457809.5</v>
      </c>
    </row>
    <row r="31">
      <c r="A31" s="1" t="n">
        <v>44927.91666666666</v>
      </c>
      <c r="B31" t="n">
        <v>457810.1</v>
      </c>
    </row>
    <row r="32">
      <c r="A32" s="1" t="n">
        <v>44927.95833333334</v>
      </c>
      <c r="B32" t="n">
        <v>457822.4</v>
      </c>
    </row>
    <row r="33">
      <c r="A33" s="1" t="n">
        <v>44928</v>
      </c>
      <c r="B33" t="n">
        <v>457857.9</v>
      </c>
    </row>
    <row r="34">
      <c r="A34" s="1" t="n">
        <v>44928.04166666666</v>
      </c>
      <c r="B34" t="n">
        <v>457941.8</v>
      </c>
    </row>
    <row r="35">
      <c r="A35" s="1" t="n">
        <v>44928.08334490741</v>
      </c>
      <c r="B35" t="n">
        <v>458075</v>
      </c>
    </row>
    <row r="36">
      <c r="A36" s="1" t="n">
        <v>44928.125</v>
      </c>
      <c r="B36" t="n">
        <v>458248.4</v>
      </c>
    </row>
    <row r="37">
      <c r="A37" s="1" t="n">
        <v>44928.16667824074</v>
      </c>
      <c r="B37" t="n">
        <v>458450.9</v>
      </c>
    </row>
    <row r="38">
      <c r="A38" s="1" t="n">
        <v>44928.20833333334</v>
      </c>
      <c r="B38" t="n">
        <v>458660.9</v>
      </c>
    </row>
    <row r="39">
      <c r="A39" s="1" t="n">
        <v>44928.25001157408</v>
      </c>
      <c r="B39" t="n">
        <v>458869.1</v>
      </c>
    </row>
    <row r="40">
      <c r="A40" s="1" t="n">
        <v>44928.29166666666</v>
      </c>
      <c r="B40" t="n">
        <v>459068.1</v>
      </c>
    </row>
    <row r="41">
      <c r="A41" s="1" t="n">
        <v>44928.33333333334</v>
      </c>
      <c r="B41" t="n">
        <v>459238.9</v>
      </c>
    </row>
    <row r="42">
      <c r="A42" s="1" t="n">
        <v>44928.375</v>
      </c>
      <c r="B42" t="n">
        <v>459375.2</v>
      </c>
    </row>
    <row r="43">
      <c r="A43" s="1" t="n">
        <v>44928.41666666666</v>
      </c>
      <c r="B43" t="n">
        <v>459465.1</v>
      </c>
    </row>
    <row r="44">
      <c r="A44" s="1" t="n">
        <v>44928.50206018519</v>
      </c>
      <c r="B44" t="n">
        <v>459474.7</v>
      </c>
    </row>
    <row r="45">
      <c r="A45" s="1" t="n">
        <v>44928.54166666666</v>
      </c>
      <c r="B45" t="n">
        <v>459474.7</v>
      </c>
    </row>
    <row r="46">
      <c r="A46" s="1" t="n">
        <v>44928.58333333334</v>
      </c>
      <c r="B46" t="n">
        <v>459474.7</v>
      </c>
    </row>
    <row r="47">
      <c r="A47" s="1" t="n">
        <v>44928.62501157408</v>
      </c>
      <c r="B47" t="n">
        <v>459474.7</v>
      </c>
    </row>
    <row r="48">
      <c r="A48" s="1" t="n">
        <v>44928.66666666666</v>
      </c>
      <c r="B48" t="n">
        <v>459474.7</v>
      </c>
    </row>
    <row r="49">
      <c r="A49" s="1" t="n">
        <v>44928.70833333334</v>
      </c>
      <c r="B49" t="n">
        <v>459474.7</v>
      </c>
    </row>
    <row r="50">
      <c r="A50" s="1" t="n">
        <v>44928.75</v>
      </c>
      <c r="B50" t="n">
        <v>459474.7</v>
      </c>
    </row>
    <row r="51">
      <c r="A51" s="1" t="n">
        <v>44928.79166666666</v>
      </c>
      <c r="B51" t="n">
        <v>459474.7</v>
      </c>
    </row>
    <row r="52">
      <c r="A52" s="1" t="n">
        <v>44928.83333333334</v>
      </c>
      <c r="B52" t="n">
        <v>459474.7</v>
      </c>
    </row>
    <row r="53">
      <c r="A53" s="1" t="n">
        <v>44928.875</v>
      </c>
      <c r="B53" t="n">
        <v>459474.7</v>
      </c>
    </row>
    <row r="54">
      <c r="A54" s="1" t="n">
        <v>44928.91666666666</v>
      </c>
      <c r="B54" t="n">
        <v>459475.3</v>
      </c>
    </row>
    <row r="55">
      <c r="A55" s="1" t="n">
        <v>44928.95833333334</v>
      </c>
      <c r="B55" t="n">
        <v>459487.8</v>
      </c>
    </row>
    <row r="56">
      <c r="A56" s="1" t="n">
        <v>44929.00001157408</v>
      </c>
      <c r="B56" t="n">
        <v>459527.2</v>
      </c>
    </row>
    <row r="57">
      <c r="A57" s="1" t="n">
        <v>44929.04166666666</v>
      </c>
      <c r="B57" t="n">
        <v>459617.5</v>
      </c>
    </row>
    <row r="58">
      <c r="A58" s="1" t="n">
        <v>44929.08333333334</v>
      </c>
      <c r="B58" t="n">
        <v>459764.1</v>
      </c>
    </row>
    <row r="59">
      <c r="A59" s="1" t="n">
        <v>44929.125</v>
      </c>
      <c r="B59" t="n">
        <v>459953.7</v>
      </c>
    </row>
    <row r="60">
      <c r="A60" s="1" t="n">
        <v>44929.16666666666</v>
      </c>
      <c r="B60" t="n">
        <v>460171</v>
      </c>
    </row>
    <row r="61">
      <c r="A61" s="1" t="n">
        <v>44929.20833333334</v>
      </c>
      <c r="B61" t="n">
        <v>460397.9</v>
      </c>
    </row>
    <row r="62">
      <c r="A62" s="1" t="n">
        <v>44929.25</v>
      </c>
      <c r="B62" t="n">
        <v>460620.8</v>
      </c>
    </row>
    <row r="63">
      <c r="A63" s="1" t="n">
        <v>44929.29166666666</v>
      </c>
      <c r="B63" t="n">
        <v>460835.6</v>
      </c>
    </row>
    <row r="64">
      <c r="A64" s="1" t="n">
        <v>44929.33333333334</v>
      </c>
      <c r="B64" t="n">
        <v>461025.7</v>
      </c>
    </row>
    <row r="65">
      <c r="A65" s="1" t="n">
        <v>44929.37501157408</v>
      </c>
      <c r="B65" t="n">
        <v>461173.7</v>
      </c>
    </row>
    <row r="66">
      <c r="A66" s="1" t="n">
        <v>44929.41667824074</v>
      </c>
      <c r="B66" t="n">
        <v>461269.2</v>
      </c>
    </row>
    <row r="67">
      <c r="A67" s="1" t="n">
        <v>44929.45834490741</v>
      </c>
      <c r="B67" t="n">
        <v>461314.6</v>
      </c>
    </row>
    <row r="68">
      <c r="A68" s="1" t="n">
        <v>44929.5</v>
      </c>
      <c r="B68" t="n">
        <v>461317.4</v>
      </c>
    </row>
    <row r="69">
      <c r="A69" s="1" t="n">
        <v>44929.54167824074</v>
      </c>
      <c r="B69" t="n">
        <v>461317.4</v>
      </c>
    </row>
    <row r="70">
      <c r="A70" s="1" t="n">
        <v>44929.58333333334</v>
      </c>
      <c r="B70" t="n">
        <v>461317.4</v>
      </c>
    </row>
    <row r="71">
      <c r="A71" s="1" t="n">
        <v>44929.62501157408</v>
      </c>
      <c r="B71" t="n">
        <v>461317.4</v>
      </c>
    </row>
    <row r="72">
      <c r="A72" s="1" t="n">
        <v>44929.66666666666</v>
      </c>
      <c r="B72" t="n">
        <v>461317.4</v>
      </c>
    </row>
    <row r="73">
      <c r="A73" s="1" t="n">
        <v>44929.70833333334</v>
      </c>
      <c r="B73" t="n">
        <v>461317.4</v>
      </c>
    </row>
    <row r="74">
      <c r="A74" s="1" t="n">
        <v>44929.75</v>
      </c>
      <c r="B74" t="n">
        <v>461317.4</v>
      </c>
    </row>
    <row r="75">
      <c r="A75" s="1" t="n">
        <v>44929.8368287037</v>
      </c>
      <c r="B75" t="n">
        <v>461317.4</v>
      </c>
    </row>
    <row r="76">
      <c r="A76" s="1" t="n">
        <v>44929.875</v>
      </c>
      <c r="B76" t="n">
        <v>461317.4</v>
      </c>
    </row>
    <row r="77">
      <c r="A77" s="1" t="n">
        <v>44929.91666666666</v>
      </c>
      <c r="B77" t="n">
        <v>461317.6</v>
      </c>
    </row>
    <row r="78">
      <c r="A78" s="1" t="n">
        <v>44929.95834490741</v>
      </c>
      <c r="B78" t="n">
        <v>461328.8</v>
      </c>
    </row>
    <row r="79">
      <c r="A79" s="1" t="n">
        <v>44930</v>
      </c>
      <c r="B79" t="n">
        <v>461344.1</v>
      </c>
    </row>
    <row r="80">
      <c r="A80" s="1" t="n">
        <v>44930.04167824074</v>
      </c>
      <c r="B80" t="n">
        <v>461398.1</v>
      </c>
    </row>
    <row r="81">
      <c r="A81" s="1" t="n">
        <v>44930.08333333334</v>
      </c>
      <c r="B81" t="n">
        <v>461511.3</v>
      </c>
    </row>
    <row r="82">
      <c r="A82" s="1" t="n">
        <v>44930.125</v>
      </c>
      <c r="B82" t="n">
        <v>461645.2</v>
      </c>
    </row>
    <row r="83">
      <c r="A83" s="1" t="n">
        <v>44930.16667824074</v>
      </c>
      <c r="B83" t="n">
        <v>461827.4</v>
      </c>
    </row>
    <row r="84">
      <c r="A84" s="1" t="n">
        <v>44930.20833333334</v>
      </c>
      <c r="B84" t="n">
        <v>462020.4</v>
      </c>
    </row>
    <row r="85">
      <c r="A85" s="1" t="n">
        <v>44930.25001157408</v>
      </c>
      <c r="B85" t="n">
        <v>462186.4</v>
      </c>
    </row>
    <row r="86">
      <c r="A86" s="1" t="n">
        <v>44930.29166666666</v>
      </c>
      <c r="B86" t="n">
        <v>462349.3</v>
      </c>
    </row>
    <row r="87">
      <c r="A87" s="1" t="n">
        <v>44930.33333333334</v>
      </c>
      <c r="B87" t="n">
        <v>462517.2</v>
      </c>
    </row>
    <row r="88">
      <c r="A88" s="1" t="n">
        <v>44930.375</v>
      </c>
      <c r="B88" t="n">
        <v>462648.4</v>
      </c>
    </row>
    <row r="89">
      <c r="A89" s="1" t="n">
        <v>44930.41666666666</v>
      </c>
      <c r="B89" t="n">
        <v>462743.5</v>
      </c>
    </row>
    <row r="90">
      <c r="A90" s="1" t="n">
        <v>44930.50168981482</v>
      </c>
      <c r="B90" t="n">
        <v>462753.1</v>
      </c>
    </row>
    <row r="91">
      <c r="A91" s="1" t="n">
        <v>44930.54167824074</v>
      </c>
      <c r="B91" t="n">
        <v>462753.1</v>
      </c>
    </row>
    <row r="92">
      <c r="A92" s="1" t="n">
        <v>44930.58333333334</v>
      </c>
      <c r="B92" t="n">
        <v>462753.1</v>
      </c>
    </row>
    <row r="93">
      <c r="A93" s="1" t="n">
        <v>44930.62501157408</v>
      </c>
      <c r="B93" t="n">
        <v>462753.1</v>
      </c>
    </row>
    <row r="94">
      <c r="A94" s="1" t="n">
        <v>44930.66666666666</v>
      </c>
      <c r="B94" t="n">
        <v>462753.1</v>
      </c>
    </row>
    <row r="95">
      <c r="A95" s="1" t="n">
        <v>44930.70833333334</v>
      </c>
      <c r="B95" t="n">
        <v>462753.1</v>
      </c>
    </row>
    <row r="96">
      <c r="A96" s="1" t="n">
        <v>44930.75</v>
      </c>
      <c r="B96" t="n">
        <v>462753.1</v>
      </c>
    </row>
    <row r="97">
      <c r="A97" s="1" t="n">
        <v>44930.79166666666</v>
      </c>
      <c r="B97" t="n">
        <v>462753.1</v>
      </c>
    </row>
    <row r="98">
      <c r="A98" s="1" t="n">
        <v>44930.83334490741</v>
      </c>
      <c r="B98" t="n">
        <v>462753.1</v>
      </c>
    </row>
    <row r="99">
      <c r="A99" s="1" t="n">
        <v>44930.875</v>
      </c>
      <c r="B99" t="n">
        <v>462753.1</v>
      </c>
    </row>
    <row r="100">
      <c r="A100" s="1" t="n">
        <v>44930.91666666666</v>
      </c>
      <c r="B100" t="n">
        <v>462753.5</v>
      </c>
    </row>
    <row r="101">
      <c r="A101" s="1" t="n">
        <v>44930.95833333334</v>
      </c>
      <c r="B101" t="n">
        <v>462765.2</v>
      </c>
    </row>
    <row r="102">
      <c r="A102" s="1" t="n">
        <v>44931</v>
      </c>
      <c r="B102" t="n">
        <v>462796.8</v>
      </c>
    </row>
    <row r="103">
      <c r="A103" s="1" t="n">
        <v>44931.08578703704</v>
      </c>
      <c r="B103" t="n">
        <v>462808.5</v>
      </c>
    </row>
    <row r="104">
      <c r="A104" s="1" t="n">
        <v>44931.125</v>
      </c>
      <c r="B104" t="n">
        <v>462965.1</v>
      </c>
    </row>
    <row r="105">
      <c r="A105" s="1" t="n">
        <v>44931.16666666666</v>
      </c>
      <c r="B105" t="n">
        <v>463159.4</v>
      </c>
    </row>
    <row r="106">
      <c r="A106" s="1" t="n">
        <v>44931.20833333334</v>
      </c>
      <c r="B106" t="n">
        <v>463387.6</v>
      </c>
    </row>
    <row r="107">
      <c r="A107" s="1" t="n">
        <v>44931.25001157408</v>
      </c>
      <c r="B107" t="n">
        <v>463624.9</v>
      </c>
    </row>
    <row r="108">
      <c r="A108" s="1" t="n">
        <v>44931.29166666666</v>
      </c>
      <c r="B108" t="n">
        <v>463846.6</v>
      </c>
    </row>
    <row r="109">
      <c r="A109" s="1" t="n">
        <v>44931.33333333334</v>
      </c>
      <c r="B109" t="n">
        <v>463904.4</v>
      </c>
    </row>
    <row r="110">
      <c r="A110" s="1" t="n">
        <v>44931.42263888889</v>
      </c>
      <c r="B110" t="n">
        <v>463918.2</v>
      </c>
    </row>
    <row r="111">
      <c r="A111" s="1" t="n">
        <v>44931.45833333334</v>
      </c>
      <c r="B111" t="n">
        <v>463949.5</v>
      </c>
    </row>
    <row r="112">
      <c r="A112" s="1" t="n">
        <v>44931.50001157408</v>
      </c>
      <c r="B112" t="n">
        <v>463956.6</v>
      </c>
    </row>
    <row r="113">
      <c r="A113" s="1" t="n">
        <v>44931.54166666666</v>
      </c>
      <c r="B113" t="n">
        <v>463956.7</v>
      </c>
    </row>
    <row r="114">
      <c r="A114" s="1" t="n">
        <v>44931.58333333334</v>
      </c>
      <c r="B114" t="n">
        <v>463956.7</v>
      </c>
    </row>
    <row r="115">
      <c r="A115" s="1" t="n">
        <v>44931.625</v>
      </c>
      <c r="B115" t="n">
        <v>463956.7</v>
      </c>
    </row>
    <row r="116">
      <c r="A116" s="1" t="n">
        <v>44931.66666666666</v>
      </c>
      <c r="B116" t="n">
        <v>463956.7</v>
      </c>
    </row>
    <row r="117">
      <c r="A117" s="1" t="n">
        <v>44931.75211805556</v>
      </c>
      <c r="B117" t="n">
        <v>463956.7</v>
      </c>
    </row>
    <row r="118">
      <c r="A118" s="1" t="n">
        <v>44931.79166666666</v>
      </c>
      <c r="B118" t="n">
        <v>463956.7</v>
      </c>
    </row>
    <row r="119">
      <c r="A119" s="1" t="n">
        <v>44931.83333333334</v>
      </c>
      <c r="B119" t="n">
        <v>463956.7</v>
      </c>
    </row>
    <row r="120">
      <c r="A120" s="1" t="n">
        <v>44931.875</v>
      </c>
      <c r="B120" t="n">
        <v>463956.7</v>
      </c>
    </row>
    <row r="121">
      <c r="A121" s="1" t="n">
        <v>44931.91667824074</v>
      </c>
      <c r="B121" t="n">
        <v>463957</v>
      </c>
    </row>
    <row r="122">
      <c r="A122" s="1" t="n">
        <v>44931.95834490741</v>
      </c>
      <c r="B122" t="n">
        <v>463969</v>
      </c>
    </row>
    <row r="123">
      <c r="A123" s="1" t="n">
        <v>44932.00001157408</v>
      </c>
      <c r="B123" t="n">
        <v>464007.1</v>
      </c>
    </row>
    <row r="124">
      <c r="A124" s="1" t="n">
        <v>44932.04166666666</v>
      </c>
      <c r="B124" t="n">
        <v>464091.3</v>
      </c>
    </row>
    <row r="125">
      <c r="A125" s="1" t="n">
        <v>44932.08333333334</v>
      </c>
      <c r="B125" t="n">
        <v>464233.3</v>
      </c>
    </row>
    <row r="126">
      <c r="A126" s="1" t="n">
        <v>44932.12501157408</v>
      </c>
      <c r="B126" t="n">
        <v>464418.9</v>
      </c>
    </row>
    <row r="127">
      <c r="A127" s="1" t="n">
        <v>44932.16666666666</v>
      </c>
      <c r="B127" t="n">
        <v>464631</v>
      </c>
    </row>
    <row r="128">
      <c r="A128" s="1" t="n">
        <v>44932.20834490741</v>
      </c>
      <c r="B128" t="n">
        <v>464855.6</v>
      </c>
    </row>
    <row r="129">
      <c r="A129" s="1" t="n">
        <v>44932.25</v>
      </c>
      <c r="B129" t="n">
        <v>465070.9</v>
      </c>
    </row>
    <row r="130">
      <c r="A130" s="1" t="n">
        <v>44932.29166666666</v>
      </c>
      <c r="B130" t="n">
        <v>465162.5</v>
      </c>
    </row>
    <row r="131">
      <c r="A131" s="1" t="n">
        <v>44932.33334490741</v>
      </c>
      <c r="B131" t="n">
        <v>465328.9</v>
      </c>
    </row>
    <row r="132">
      <c r="A132" s="1" t="n">
        <v>44932.42362268519</v>
      </c>
      <c r="B132" t="n">
        <v>465339.6</v>
      </c>
    </row>
    <row r="133">
      <c r="A133" s="1" t="n">
        <v>44932.45834490741</v>
      </c>
      <c r="B133" t="n">
        <v>465369.8</v>
      </c>
    </row>
    <row r="134">
      <c r="A134" s="1" t="n">
        <v>44932.5</v>
      </c>
      <c r="B134" t="n">
        <v>465376.9</v>
      </c>
    </row>
    <row r="135">
      <c r="A135" s="1" t="n">
        <v>44932.54166666666</v>
      </c>
      <c r="B135" t="n">
        <v>465376.9</v>
      </c>
    </row>
    <row r="136">
      <c r="A136" s="1" t="n">
        <v>44932.58333333334</v>
      </c>
      <c r="B136" t="n">
        <v>465376.9</v>
      </c>
    </row>
    <row r="137">
      <c r="A137" s="1" t="n">
        <v>44932.625</v>
      </c>
      <c r="B137" t="n">
        <v>465376.9</v>
      </c>
    </row>
    <row r="138">
      <c r="A138" s="1" t="n">
        <v>44932.66666666666</v>
      </c>
      <c r="B138" t="n">
        <v>465376.9</v>
      </c>
    </row>
    <row r="139">
      <c r="A139" s="1" t="n">
        <v>44932.75462962963</v>
      </c>
      <c r="B139" t="n">
        <v>465376.9</v>
      </c>
    </row>
    <row r="140">
      <c r="A140" s="1" t="n">
        <v>44932.79166666666</v>
      </c>
      <c r="B140" t="n">
        <v>465376.9</v>
      </c>
    </row>
    <row r="141">
      <c r="A141" s="1" t="n">
        <v>44932.83333333334</v>
      </c>
      <c r="B141" t="n">
        <v>465376.9</v>
      </c>
    </row>
    <row r="142">
      <c r="A142" s="1" t="n">
        <v>44932.875</v>
      </c>
      <c r="B142" t="n">
        <v>465376.9</v>
      </c>
    </row>
    <row r="143">
      <c r="A143" s="1" t="n">
        <v>44932.91666666666</v>
      </c>
      <c r="B143" t="n">
        <v>465377.2</v>
      </c>
    </row>
    <row r="144">
      <c r="A144" s="1" t="n">
        <v>44932.95833333334</v>
      </c>
      <c r="B144" t="n">
        <v>465388.8</v>
      </c>
    </row>
    <row r="145">
      <c r="A145" s="1" t="n">
        <v>44933</v>
      </c>
      <c r="B145" t="n">
        <v>465426.5</v>
      </c>
    </row>
    <row r="146">
      <c r="A146" s="1" t="n">
        <v>44933.08960648148</v>
      </c>
      <c r="B146" t="n">
        <v>465435.2</v>
      </c>
    </row>
    <row r="147">
      <c r="A147" s="1" t="n">
        <v>44933.125</v>
      </c>
      <c r="B147" t="n">
        <v>465579</v>
      </c>
    </row>
    <row r="148">
      <c r="A148" s="1" t="n">
        <v>44933.16667824074</v>
      </c>
      <c r="B148" t="n">
        <v>465794.8</v>
      </c>
    </row>
    <row r="149">
      <c r="A149" s="1" t="n">
        <v>44933.20833333334</v>
      </c>
      <c r="B149" t="n">
        <v>466021.9</v>
      </c>
    </row>
    <row r="150">
      <c r="A150" s="1" t="n">
        <v>44933.25001157408</v>
      </c>
      <c r="B150" t="n">
        <v>466245.9</v>
      </c>
    </row>
    <row r="151">
      <c r="A151" s="1" t="n">
        <v>44933.29166666666</v>
      </c>
      <c r="B151" t="n">
        <v>466460.3</v>
      </c>
    </row>
    <row r="152">
      <c r="A152" s="1" t="n">
        <v>44933.33334490741</v>
      </c>
      <c r="B152" t="n">
        <v>466649.8</v>
      </c>
    </row>
    <row r="153">
      <c r="A153" s="1" t="n">
        <v>44933.42891203704</v>
      </c>
      <c r="B153" t="n">
        <v>466688.2</v>
      </c>
    </row>
    <row r="154">
      <c r="A154" s="1" t="n">
        <v>44933.45834490741</v>
      </c>
      <c r="B154" t="n">
        <v>466711.9</v>
      </c>
    </row>
    <row r="155">
      <c r="A155" s="1" t="n">
        <v>44933.50001157408</v>
      </c>
      <c r="B155" t="n">
        <v>466719.1</v>
      </c>
    </row>
    <row r="156">
      <c r="A156" s="1" t="n">
        <v>44933.54167824074</v>
      </c>
      <c r="B156" t="n">
        <v>466719.2</v>
      </c>
    </row>
    <row r="157">
      <c r="A157" s="1" t="n">
        <v>44933.58333333334</v>
      </c>
      <c r="B157" t="n">
        <v>466719.2</v>
      </c>
    </row>
    <row r="158">
      <c r="A158" s="1" t="n">
        <v>44933.62501157408</v>
      </c>
      <c r="B158" t="n">
        <v>466719.2</v>
      </c>
    </row>
    <row r="159">
      <c r="A159" s="1" t="n">
        <v>44933.66666666666</v>
      </c>
      <c r="B159" t="n">
        <v>466719.2</v>
      </c>
    </row>
    <row r="160">
      <c r="A160" s="1" t="n">
        <v>44933.75311342593</v>
      </c>
      <c r="B160" t="n">
        <v>466719.2</v>
      </c>
    </row>
    <row r="161">
      <c r="A161" s="1" t="n">
        <v>44933.79166666666</v>
      </c>
      <c r="B161" t="n">
        <v>466719.2</v>
      </c>
    </row>
    <row r="162">
      <c r="A162" s="1" t="n">
        <v>44933.83333333334</v>
      </c>
      <c r="B162" t="n">
        <v>466719.2</v>
      </c>
    </row>
    <row r="163">
      <c r="A163" s="1" t="n">
        <v>44933.875</v>
      </c>
      <c r="B163" t="n">
        <v>466719.2</v>
      </c>
    </row>
    <row r="164">
      <c r="A164" s="1" t="n">
        <v>44933.91667824074</v>
      </c>
      <c r="B164" t="n">
        <v>466719.5</v>
      </c>
    </row>
    <row r="165">
      <c r="A165" s="1" t="n">
        <v>44933.95834490741</v>
      </c>
      <c r="B165" t="n">
        <v>466730.8</v>
      </c>
    </row>
    <row r="166">
      <c r="A166" s="1" t="n">
        <v>44934</v>
      </c>
      <c r="B166" t="n">
        <v>466768.1</v>
      </c>
    </row>
    <row r="167">
      <c r="A167" s="1" t="n">
        <v>44934.09579861111</v>
      </c>
      <c r="B167" t="n">
        <v>466775.5</v>
      </c>
    </row>
    <row r="168">
      <c r="A168" s="1" t="n">
        <v>44934.12501157408</v>
      </c>
      <c r="B168" t="n">
        <v>466775.5</v>
      </c>
    </row>
    <row r="169">
      <c r="A169" s="1" t="n">
        <v>44934.16666666666</v>
      </c>
      <c r="B169" t="n">
        <v>466856.3</v>
      </c>
    </row>
    <row r="170">
      <c r="A170" s="1" t="n">
        <v>44934.20833333334</v>
      </c>
      <c r="B170" t="n">
        <v>467073.8</v>
      </c>
    </row>
    <row r="171">
      <c r="A171" s="1" t="n">
        <v>44934.25</v>
      </c>
      <c r="B171" t="n">
        <v>467292.4</v>
      </c>
    </row>
    <row r="172">
      <c r="A172" s="1" t="n">
        <v>44934.29166666666</v>
      </c>
      <c r="B172" t="n">
        <v>467503.3</v>
      </c>
    </row>
    <row r="173">
      <c r="A173" s="1" t="n">
        <v>44934.33333333334</v>
      </c>
      <c r="B173" t="n">
        <v>467693.9</v>
      </c>
    </row>
    <row r="174">
      <c r="A174" s="1" t="n">
        <v>44934.4180787037</v>
      </c>
      <c r="B174" t="n">
        <v>467705.6</v>
      </c>
    </row>
    <row r="175">
      <c r="A175" s="1" t="n">
        <v>44934.45833333334</v>
      </c>
      <c r="B175" t="n">
        <v>467745.3</v>
      </c>
    </row>
    <row r="176">
      <c r="A176" s="1" t="n">
        <v>44934.5</v>
      </c>
      <c r="B176" t="n">
        <v>467752.5</v>
      </c>
    </row>
    <row r="177">
      <c r="A177" s="1" t="n">
        <v>44934.54166666666</v>
      </c>
      <c r="B177" t="n">
        <v>467752.7</v>
      </c>
    </row>
    <row r="178">
      <c r="A178" s="1" t="n">
        <v>44934.58333333334</v>
      </c>
      <c r="B178" t="n">
        <v>467752.7</v>
      </c>
    </row>
    <row r="179">
      <c r="A179" s="1" t="n">
        <v>44934.625</v>
      </c>
      <c r="B179" t="n">
        <v>467752.7</v>
      </c>
    </row>
    <row r="180">
      <c r="A180" s="1" t="n">
        <v>44934.66666666666</v>
      </c>
      <c r="B180" t="n">
        <v>467752.7</v>
      </c>
    </row>
    <row r="181">
      <c r="A181" s="1" t="n">
        <v>44934.70833333334</v>
      </c>
      <c r="B181" t="n">
        <v>467752.7</v>
      </c>
    </row>
    <row r="182">
      <c r="A182" s="1" t="n">
        <v>44934.75</v>
      </c>
      <c r="B182" t="n">
        <v>467752.7</v>
      </c>
    </row>
    <row r="183">
      <c r="A183" s="1" t="n">
        <v>44934.79166666666</v>
      </c>
      <c r="B183" t="n">
        <v>467752.7</v>
      </c>
    </row>
    <row r="184">
      <c r="A184" s="1" t="n">
        <v>44934.83333333334</v>
      </c>
      <c r="B184" t="n">
        <v>467752.7</v>
      </c>
    </row>
    <row r="185">
      <c r="A185" s="1" t="n">
        <v>44934.875</v>
      </c>
      <c r="B185" t="n">
        <v>467752.7</v>
      </c>
    </row>
    <row r="186">
      <c r="A186" s="1" t="n">
        <v>44934.91666666666</v>
      </c>
      <c r="B186" t="n">
        <v>467753</v>
      </c>
    </row>
    <row r="187">
      <c r="A187" s="1" t="n">
        <v>44935.00269675926</v>
      </c>
      <c r="B187" t="n">
        <v>467753.5</v>
      </c>
    </row>
    <row r="188">
      <c r="A188" s="1" t="n">
        <v>44935.04166666666</v>
      </c>
      <c r="B188" t="n">
        <v>467820.9</v>
      </c>
    </row>
    <row r="189">
      <c r="A189" s="1" t="n">
        <v>44935.08333333334</v>
      </c>
      <c r="B189" t="n">
        <v>467951.3</v>
      </c>
    </row>
    <row r="190">
      <c r="A190" s="1" t="n">
        <v>44935.125</v>
      </c>
      <c r="B190" t="n">
        <v>468134</v>
      </c>
    </row>
    <row r="191">
      <c r="A191" s="1" t="n">
        <v>44935.16666666666</v>
      </c>
      <c r="B191" t="n">
        <v>468343.1</v>
      </c>
    </row>
    <row r="192">
      <c r="A192" s="1" t="n">
        <v>44935.20833333334</v>
      </c>
      <c r="B192" t="n">
        <v>468562.8</v>
      </c>
    </row>
    <row r="193">
      <c r="A193" s="1" t="n">
        <v>44935.25</v>
      </c>
      <c r="B193" t="n">
        <v>468759.9</v>
      </c>
    </row>
    <row r="194">
      <c r="A194" s="1" t="n">
        <v>44935.29167824074</v>
      </c>
      <c r="B194" t="n">
        <v>468940.7</v>
      </c>
    </row>
    <row r="195">
      <c r="A195" s="1" t="n">
        <v>44935.33333333334</v>
      </c>
      <c r="B195" t="n">
        <v>469116.4</v>
      </c>
    </row>
    <row r="196">
      <c r="A196" s="1" t="n">
        <v>44935.37501157408</v>
      </c>
      <c r="B196" t="n">
        <v>469252.4</v>
      </c>
    </row>
    <row r="197">
      <c r="A197" s="1" t="n">
        <v>44935.41667824074</v>
      </c>
      <c r="B197" t="n">
        <v>469333.5</v>
      </c>
    </row>
    <row r="198">
      <c r="A198" s="1" t="n">
        <v>44935.45834490741</v>
      </c>
      <c r="B198" t="n">
        <v>469369.4</v>
      </c>
    </row>
    <row r="199">
      <c r="A199" s="1" t="n">
        <v>44935.50001157408</v>
      </c>
      <c r="B199" t="n">
        <v>469376.6</v>
      </c>
    </row>
    <row r="200">
      <c r="A200" s="1" t="n">
        <v>44935.54167824074</v>
      </c>
      <c r="B200" t="n">
        <v>469376.6</v>
      </c>
    </row>
    <row r="201">
      <c r="A201" s="1" t="n">
        <v>44935.58333333334</v>
      </c>
      <c r="B201" t="n">
        <v>469376.6</v>
      </c>
    </row>
    <row r="202">
      <c r="A202" s="1" t="n">
        <v>44935.67052083334</v>
      </c>
      <c r="B202" t="n">
        <v>469376.6</v>
      </c>
    </row>
    <row r="203">
      <c r="A203" s="1" t="n">
        <v>44935.70833333334</v>
      </c>
      <c r="B203" t="n">
        <v>469376.6</v>
      </c>
    </row>
    <row r="204">
      <c r="A204" s="1" t="n">
        <v>44935.75</v>
      </c>
      <c r="B204" t="n">
        <v>469376.6</v>
      </c>
    </row>
    <row r="205">
      <c r="A205" s="1" t="n">
        <v>44935.79167824074</v>
      </c>
      <c r="B205" t="n">
        <v>469376.6</v>
      </c>
    </row>
    <row r="206">
      <c r="A206" s="1" t="n">
        <v>44935.83333333334</v>
      </c>
      <c r="B206" t="n">
        <v>469376.6</v>
      </c>
    </row>
    <row r="207">
      <c r="A207" s="1" t="n">
        <v>44935.875</v>
      </c>
      <c r="B207" t="n">
        <v>469376.6</v>
      </c>
    </row>
    <row r="208">
      <c r="A208" s="1" t="n">
        <v>44935.91666666666</v>
      </c>
      <c r="B208" t="n">
        <v>469376.6</v>
      </c>
    </row>
    <row r="209">
      <c r="A209" s="1" t="n">
        <v>44935.95834490741</v>
      </c>
      <c r="B209" t="n">
        <v>469385</v>
      </c>
    </row>
    <row r="210">
      <c r="A210" s="1" t="n">
        <v>44936</v>
      </c>
      <c r="B210" t="n">
        <v>469417.4</v>
      </c>
    </row>
    <row r="211">
      <c r="A211" s="1" t="n">
        <v>44936.04166666666</v>
      </c>
      <c r="B211" t="n">
        <v>469490</v>
      </c>
    </row>
    <row r="212">
      <c r="A212" s="1" t="n">
        <v>44936.08334490741</v>
      </c>
      <c r="B212" t="n">
        <v>469625.2</v>
      </c>
    </row>
    <row r="213">
      <c r="A213" s="1" t="n">
        <v>44936.12501157408</v>
      </c>
      <c r="B213" t="n">
        <v>469810.3</v>
      </c>
    </row>
    <row r="214">
      <c r="A214" s="1" t="n">
        <v>44936.16667824074</v>
      </c>
      <c r="B214" t="n">
        <v>470030.6</v>
      </c>
    </row>
    <row r="215">
      <c r="A215" s="1" t="n">
        <v>44936.20833333334</v>
      </c>
      <c r="B215" t="n">
        <v>470261.2</v>
      </c>
    </row>
    <row r="216">
      <c r="A216" s="1" t="n">
        <v>44936.25</v>
      </c>
      <c r="B216" t="n">
        <v>470490.7</v>
      </c>
    </row>
    <row r="217">
      <c r="A217" s="1" t="n">
        <v>44936.33681712963</v>
      </c>
      <c r="B217" t="n">
        <v>470523.5</v>
      </c>
    </row>
    <row r="218">
      <c r="A218" s="1" t="n">
        <v>44936.37501157408</v>
      </c>
      <c r="B218" t="n">
        <v>470620.2</v>
      </c>
    </row>
    <row r="219">
      <c r="A219" s="1" t="n">
        <v>44936.41666666666</v>
      </c>
      <c r="B219" t="n">
        <v>470714</v>
      </c>
    </row>
    <row r="220">
      <c r="A220" s="1" t="n">
        <v>44936.45833333334</v>
      </c>
      <c r="B220" t="n">
        <v>470758.3</v>
      </c>
    </row>
    <row r="221">
      <c r="A221" s="1" t="n">
        <v>44936.5</v>
      </c>
      <c r="B221" t="n">
        <v>470765.9</v>
      </c>
    </row>
    <row r="222">
      <c r="A222" s="1" t="n">
        <v>44936.54166666666</v>
      </c>
      <c r="B222" t="n">
        <v>470765.9</v>
      </c>
    </row>
    <row r="223">
      <c r="A223" s="1" t="n">
        <v>44936.58333333334</v>
      </c>
      <c r="B223" t="n">
        <v>470765.9</v>
      </c>
    </row>
    <row r="224">
      <c r="A224" s="1" t="n">
        <v>44936.67489583333</v>
      </c>
      <c r="B224" t="n">
        <v>470765.9</v>
      </c>
    </row>
    <row r="225">
      <c r="A225" s="1" t="n">
        <v>44936.70833333334</v>
      </c>
      <c r="B225" t="n">
        <v>470765.9</v>
      </c>
    </row>
    <row r="226">
      <c r="A226" s="1" t="n">
        <v>44936.75</v>
      </c>
      <c r="B226" t="n">
        <v>470765.9</v>
      </c>
    </row>
    <row r="227">
      <c r="A227" s="1" t="n">
        <v>44936.79167824074</v>
      </c>
      <c r="B227" t="n">
        <v>470765.9</v>
      </c>
    </row>
    <row r="228">
      <c r="A228" s="1" t="n">
        <v>44936.83334490741</v>
      </c>
      <c r="B228" t="n">
        <v>470765.9</v>
      </c>
    </row>
    <row r="229">
      <c r="A229" s="1" t="n">
        <v>44936.87708333333</v>
      </c>
      <c r="B229" t="inlineStr">
        <is>
          <t>#E2</t>
        </is>
      </c>
    </row>
    <row r="230">
      <c r="A230" s="1" t="n">
        <v>44936.91666666666</v>
      </c>
      <c r="B230" t="n">
        <v>470766.2</v>
      </c>
    </row>
    <row r="231">
      <c r="A231" s="1" t="n">
        <v>44937.00626157408</v>
      </c>
      <c r="B231" t="n">
        <v>470766.5</v>
      </c>
    </row>
    <row r="232">
      <c r="A232" s="1" t="n">
        <v>44937.04166666666</v>
      </c>
      <c r="B232" t="n">
        <v>470832.9</v>
      </c>
    </row>
    <row r="233">
      <c r="A233" s="1" t="n">
        <v>44937.08334490741</v>
      </c>
      <c r="B233" t="n">
        <v>470934.3</v>
      </c>
    </row>
    <row r="234">
      <c r="A234" s="1" t="n">
        <v>44937.125</v>
      </c>
      <c r="B234" t="n">
        <v>471089.3</v>
      </c>
    </row>
    <row r="235">
      <c r="A235" s="1" t="n">
        <v>44937.16666666666</v>
      </c>
      <c r="B235" t="n">
        <v>471255.3</v>
      </c>
    </row>
    <row r="236">
      <c r="A236" s="1" t="n">
        <v>44937.20833333334</v>
      </c>
      <c r="B236" t="n">
        <v>471427.9</v>
      </c>
    </row>
    <row r="237">
      <c r="A237" s="1" t="n">
        <v>44937.25</v>
      </c>
      <c r="B237" t="n">
        <v>471515.5</v>
      </c>
    </row>
    <row r="238">
      <c r="A238" s="1" t="n">
        <v>44937.29167824074</v>
      </c>
      <c r="B238" t="n">
        <v>471595.2</v>
      </c>
    </row>
    <row r="239">
      <c r="A239" s="1" t="n">
        <v>44937.33333333334</v>
      </c>
      <c r="B239" t="n">
        <v>471690.1</v>
      </c>
    </row>
    <row r="240">
      <c r="A240" s="1" t="n">
        <v>44937.375</v>
      </c>
      <c r="B240" t="n">
        <v>471760.2</v>
      </c>
    </row>
    <row r="241">
      <c r="A241" s="1" t="n">
        <v>44937.41666666666</v>
      </c>
      <c r="B241" t="n">
        <v>471806.5</v>
      </c>
    </row>
    <row r="242">
      <c r="A242" s="1" t="n">
        <v>44937.45833333334</v>
      </c>
      <c r="B242" t="n">
        <v>471846.9</v>
      </c>
    </row>
    <row r="243">
      <c r="A243" s="1" t="n">
        <v>44937.5</v>
      </c>
      <c r="B243" t="n">
        <v>471859.1</v>
      </c>
    </row>
    <row r="244">
      <c r="A244" s="1" t="n">
        <v>44937.66922453704</v>
      </c>
      <c r="B244" t="n">
        <v>471859.1</v>
      </c>
    </row>
    <row r="245">
      <c r="A245" s="1" t="n">
        <v>44937.70833333334</v>
      </c>
      <c r="B245" t="n">
        <v>471859.1</v>
      </c>
    </row>
    <row r="246">
      <c r="A246" s="1" t="n">
        <v>44937.75001157408</v>
      </c>
      <c r="B246" t="n">
        <v>471859.1</v>
      </c>
    </row>
    <row r="247">
      <c r="A247" s="1" t="n">
        <v>44937.79167824074</v>
      </c>
      <c r="B247" t="n">
        <v>471859.1</v>
      </c>
    </row>
    <row r="248">
      <c r="A248" s="1" t="n">
        <v>44937.83333333334</v>
      </c>
      <c r="B248" t="n">
        <v>471859.1</v>
      </c>
    </row>
    <row r="249">
      <c r="A249" s="1" t="n">
        <v>44937.87501157408</v>
      </c>
      <c r="B249" t="n">
        <v>471859.1</v>
      </c>
    </row>
    <row r="250">
      <c r="A250" s="1" t="n">
        <v>44937.91666666666</v>
      </c>
      <c r="B250" t="n">
        <v>471859.1</v>
      </c>
    </row>
    <row r="251">
      <c r="A251" s="1" t="n">
        <v>44938.00680555555</v>
      </c>
      <c r="B251" t="n">
        <v>471859.7</v>
      </c>
    </row>
    <row r="252">
      <c r="A252" s="1" t="n">
        <v>44938.04167824074</v>
      </c>
      <c r="B252" t="n">
        <v>471904.8</v>
      </c>
    </row>
    <row r="253">
      <c r="A253" s="1" t="n">
        <v>44938.08334490741</v>
      </c>
      <c r="B253" t="n">
        <v>471989.4</v>
      </c>
    </row>
    <row r="254">
      <c r="A254" s="1" t="n">
        <v>44938.125</v>
      </c>
      <c r="B254" t="n">
        <v>472131.4</v>
      </c>
    </row>
    <row r="255">
      <c r="A255" s="1" t="n">
        <v>44938.16666666666</v>
      </c>
      <c r="B255" t="n">
        <v>472257.8</v>
      </c>
    </row>
    <row r="256">
      <c r="A256" s="1" t="n">
        <v>44938.20833333334</v>
      </c>
      <c r="B256" t="n">
        <v>472440.5</v>
      </c>
    </row>
    <row r="257">
      <c r="A257" s="1" t="n">
        <v>44938.25</v>
      </c>
      <c r="B257" t="n">
        <v>472647</v>
      </c>
    </row>
    <row r="258">
      <c r="A258" s="1" t="n">
        <v>44938.33680555555</v>
      </c>
      <c r="B258" t="n">
        <v>472684.6</v>
      </c>
    </row>
    <row r="259">
      <c r="A259" s="1" t="n">
        <v>44938.37501157408</v>
      </c>
      <c r="B259" t="n">
        <v>472806.5</v>
      </c>
    </row>
    <row r="260">
      <c r="A260" s="1" t="n">
        <v>44938.41667824074</v>
      </c>
      <c r="B260" t="n">
        <v>472905.7</v>
      </c>
    </row>
    <row r="261">
      <c r="A261" s="1" t="n">
        <v>44938.45833333334</v>
      </c>
      <c r="B261" t="n">
        <v>472941.8</v>
      </c>
    </row>
    <row r="262">
      <c r="A262" s="1" t="n">
        <v>44938.5</v>
      </c>
      <c r="B262" t="n">
        <v>472946.6</v>
      </c>
    </row>
    <row r="263">
      <c r="A263" s="1" t="n">
        <v>44938.54167824074</v>
      </c>
      <c r="B263" t="n">
        <v>472946.6</v>
      </c>
    </row>
    <row r="264">
      <c r="A264" s="1" t="n">
        <v>44938.58333333334</v>
      </c>
      <c r="B264" t="n">
        <v>472946.6</v>
      </c>
    </row>
    <row r="265">
      <c r="A265" s="1" t="n">
        <v>44938.67078703704</v>
      </c>
      <c r="B265" t="n">
        <v>472946.6</v>
      </c>
    </row>
    <row r="266">
      <c r="A266" s="1" t="n">
        <v>44938.70833333334</v>
      </c>
      <c r="B266" t="n">
        <v>472946.6</v>
      </c>
    </row>
    <row r="267">
      <c r="A267" s="1" t="n">
        <v>44938.75</v>
      </c>
      <c r="B267" t="n">
        <v>472946.6</v>
      </c>
    </row>
    <row r="268">
      <c r="A268" s="1" t="n">
        <v>44938.79166666666</v>
      </c>
      <c r="B268" t="n">
        <v>472946.6</v>
      </c>
    </row>
    <row r="269">
      <c r="A269" s="1" t="n">
        <v>44938.83333333334</v>
      </c>
      <c r="B269" t="n">
        <v>472946.6</v>
      </c>
    </row>
    <row r="270">
      <c r="A270" s="1" t="n">
        <v>44938.9191087963</v>
      </c>
      <c r="B270" t="n">
        <v>472946.6</v>
      </c>
    </row>
    <row r="271">
      <c r="A271" s="1" t="n">
        <v>44938.95833333334</v>
      </c>
      <c r="B271" t="n">
        <v>472957.4</v>
      </c>
    </row>
    <row r="272">
      <c r="A272" s="1" t="n">
        <v>44939.00001157408</v>
      </c>
      <c r="B272" t="n">
        <v>472997.7</v>
      </c>
    </row>
    <row r="273">
      <c r="A273" s="1" t="n">
        <v>44939.04167824074</v>
      </c>
      <c r="B273" t="n">
        <v>473091.3</v>
      </c>
    </row>
    <row r="274">
      <c r="A274" s="1" t="n">
        <v>44939.08333333334</v>
      </c>
      <c r="B274" t="n">
        <v>473236.8</v>
      </c>
    </row>
    <row r="275">
      <c r="A275" s="1" t="n">
        <v>44939.25277777778</v>
      </c>
      <c r="B275" t="n">
        <v>473273.2</v>
      </c>
    </row>
    <row r="276">
      <c r="A276" s="1" t="n">
        <v>44939.29167824074</v>
      </c>
      <c r="B276" t="n">
        <v>473438.9</v>
      </c>
    </row>
    <row r="277">
      <c r="A277" s="1" t="n">
        <v>44939.33334490741</v>
      </c>
      <c r="B277" t="n">
        <v>473628.6</v>
      </c>
    </row>
    <row r="278">
      <c r="A278" s="1" t="n">
        <v>44939.37501157408</v>
      </c>
      <c r="B278" t="n">
        <v>473773.5</v>
      </c>
    </row>
    <row r="279">
      <c r="A279" s="1" t="n">
        <v>44939.41666666666</v>
      </c>
      <c r="B279" t="n">
        <v>473869.9</v>
      </c>
    </row>
    <row r="280">
      <c r="A280" s="1" t="n">
        <v>44939.45833333334</v>
      </c>
      <c r="B280" t="n">
        <v>473917</v>
      </c>
    </row>
    <row r="281">
      <c r="A281" s="1" t="n">
        <v>44939.5</v>
      </c>
      <c r="B281" t="n">
        <v>473924.4</v>
      </c>
    </row>
    <row r="282">
      <c r="A282" s="1" t="n">
        <v>44939.5903125</v>
      </c>
      <c r="B282" t="n">
        <v>473924.4</v>
      </c>
    </row>
    <row r="283">
      <c r="A283" s="1" t="n">
        <v>44939.62501157408</v>
      </c>
      <c r="B283" t="n">
        <v>473924.4</v>
      </c>
    </row>
    <row r="284">
      <c r="A284" s="1" t="n">
        <v>44939.66668981482</v>
      </c>
      <c r="B284" t="n">
        <v>473924.4</v>
      </c>
    </row>
    <row r="285">
      <c r="A285" s="1" t="n">
        <v>44939.70834490741</v>
      </c>
      <c r="B285" t="n">
        <v>473924.4</v>
      </c>
    </row>
    <row r="286">
      <c r="A286" s="1" t="n">
        <v>44939.75</v>
      </c>
      <c r="B286" t="n">
        <v>473924.4</v>
      </c>
    </row>
    <row r="287">
      <c r="A287" s="1" t="n">
        <v>44939.92421296296</v>
      </c>
      <c r="B287" t="n">
        <v>473924.4</v>
      </c>
    </row>
    <row r="288">
      <c r="A288" s="1" t="n">
        <v>44939.95834490741</v>
      </c>
      <c r="B288" t="n">
        <v>473930.7</v>
      </c>
    </row>
    <row r="289">
      <c r="A289" s="1" t="n">
        <v>44940.00001157408</v>
      </c>
      <c r="B289" t="n">
        <v>473965.6</v>
      </c>
    </row>
    <row r="290">
      <c r="A290" s="1" t="n">
        <v>44940.04166666666</v>
      </c>
      <c r="B290" t="n">
        <v>474043.3</v>
      </c>
    </row>
    <row r="291">
      <c r="A291" s="1" t="n">
        <v>44940.08333333334</v>
      </c>
      <c r="B291" t="n">
        <v>474183.1</v>
      </c>
    </row>
    <row r="292">
      <c r="A292" s="1" t="n">
        <v>44940.125</v>
      </c>
      <c r="B292" t="n">
        <v>474369.8</v>
      </c>
    </row>
    <row r="293">
      <c r="A293" s="1" t="n">
        <v>44940.16666666666</v>
      </c>
      <c r="B293" t="n">
        <v>474583.9</v>
      </c>
    </row>
    <row r="294">
      <c r="A294" s="1" t="n">
        <v>44940.25766203704</v>
      </c>
      <c r="B294" t="n">
        <v>474618.8</v>
      </c>
    </row>
    <row r="295">
      <c r="A295" s="1" t="n">
        <v>44940.29167824074</v>
      </c>
      <c r="B295" t="n">
        <v>474761.4</v>
      </c>
    </row>
    <row r="296">
      <c r="A296" s="1" t="n">
        <v>44940.33334490741</v>
      </c>
      <c r="B296" t="n">
        <v>474954.2</v>
      </c>
    </row>
    <row r="297">
      <c r="A297" s="1" t="n">
        <v>44940.375</v>
      </c>
      <c r="B297" t="n">
        <v>475105.1</v>
      </c>
    </row>
    <row r="298">
      <c r="A298" s="1" t="n">
        <v>44940.41667824074</v>
      </c>
      <c r="B298" t="n">
        <v>475204</v>
      </c>
    </row>
    <row r="299">
      <c r="A299" s="1" t="n">
        <v>44940.58753472222</v>
      </c>
      <c r="B299" t="n">
        <v>475211.1</v>
      </c>
    </row>
    <row r="300">
      <c r="A300" s="1" t="n">
        <v>44940.62501157408</v>
      </c>
      <c r="B300" t="n">
        <v>475211.1</v>
      </c>
    </row>
    <row r="301">
      <c r="A301" s="1" t="n">
        <v>44940.66667824074</v>
      </c>
      <c r="B301" t="n">
        <v>475211.1</v>
      </c>
    </row>
    <row r="302">
      <c r="A302" s="1" t="n">
        <v>44940.70834490741</v>
      </c>
      <c r="B302" t="n">
        <v>475211.1</v>
      </c>
    </row>
    <row r="303">
      <c r="A303" s="1" t="n">
        <v>44940.75</v>
      </c>
      <c r="B303" t="n">
        <v>475211.1</v>
      </c>
    </row>
    <row r="304">
      <c r="A304" s="1" t="n">
        <v>44940.79167824074</v>
      </c>
      <c r="B304" t="n">
        <v>475211.1</v>
      </c>
    </row>
    <row r="305">
      <c r="A305" s="1" t="n">
        <v>44940.83333333334</v>
      </c>
      <c r="B305" t="n">
        <v>475211.1</v>
      </c>
    </row>
    <row r="306">
      <c r="A306" s="1" t="n">
        <v>44940.92431712963</v>
      </c>
      <c r="B306" t="inlineStr">
        <is>
          <t>#E2</t>
        </is>
      </c>
    </row>
    <row r="307">
      <c r="A307" s="1" t="n">
        <v>44940.95833333334</v>
      </c>
      <c r="B307" t="n">
        <v>475220</v>
      </c>
    </row>
    <row r="308">
      <c r="A308" s="1" t="n">
        <v>44941</v>
      </c>
      <c r="B308" t="n">
        <v>475258</v>
      </c>
    </row>
    <row r="309">
      <c r="A309" s="1" t="n">
        <v>44941.04166666666</v>
      </c>
      <c r="B309" t="n">
        <v>475324.3</v>
      </c>
    </row>
    <row r="310">
      <c r="A310" s="1" t="n">
        <v>44941.08333333334</v>
      </c>
      <c r="B310" t="n">
        <v>475465.7</v>
      </c>
    </row>
    <row r="311">
      <c r="A311" s="1" t="n">
        <v>44941.25865740741</v>
      </c>
      <c r="B311" t="n">
        <v>475487.6</v>
      </c>
    </row>
    <row r="312">
      <c r="A312" s="1" t="n">
        <v>44941.29166666666</v>
      </c>
      <c r="B312" t="n">
        <v>475625.4</v>
      </c>
    </row>
    <row r="313">
      <c r="A313" s="1" t="n">
        <v>44941.33333333334</v>
      </c>
      <c r="B313" t="n">
        <v>475817.4</v>
      </c>
    </row>
    <row r="314">
      <c r="A314" s="1" t="n">
        <v>44941.375</v>
      </c>
      <c r="B314" t="n">
        <v>475962.5</v>
      </c>
    </row>
    <row r="315">
      <c r="A315" s="1" t="n">
        <v>44941.41666666666</v>
      </c>
      <c r="B315" t="n">
        <v>476041.3</v>
      </c>
    </row>
    <row r="316">
      <c r="A316" s="1" t="n">
        <v>44941.45834490741</v>
      </c>
      <c r="B316" t="n">
        <v>476093.1</v>
      </c>
    </row>
    <row r="317">
      <c r="A317" s="1" t="n">
        <v>44941.5</v>
      </c>
      <c r="B317" t="n">
        <v>476100.1</v>
      </c>
    </row>
    <row r="318">
      <c r="A318" s="1" t="n">
        <v>44941.58542824074</v>
      </c>
      <c r="B318" t="n">
        <v>476100.1</v>
      </c>
    </row>
    <row r="319">
      <c r="A319" s="1" t="n">
        <v>44941.625</v>
      </c>
      <c r="B319" t="n">
        <v>476100.1</v>
      </c>
    </row>
    <row r="320">
      <c r="A320" s="1" t="n">
        <v>44941.66666666666</v>
      </c>
      <c r="B320" t="n">
        <v>476100.1</v>
      </c>
    </row>
    <row r="321">
      <c r="A321" s="1" t="n">
        <v>44941.70834490741</v>
      </c>
      <c r="B321" t="n">
        <v>476100.1</v>
      </c>
    </row>
    <row r="322">
      <c r="A322" s="1" t="n">
        <v>44941.75</v>
      </c>
      <c r="B322" t="n">
        <v>476100.1</v>
      </c>
    </row>
    <row r="323">
      <c r="A323" s="1" t="n">
        <v>44941.9243287037</v>
      </c>
      <c r="B323" t="n">
        <v>476100.1</v>
      </c>
    </row>
    <row r="324">
      <c r="A324" s="1" t="n">
        <v>44941.95833333334</v>
      </c>
      <c r="B324" t="n">
        <v>476109.4</v>
      </c>
    </row>
    <row r="325">
      <c r="A325" s="1" t="n">
        <v>44942</v>
      </c>
      <c r="B325" t="n">
        <v>476146.6</v>
      </c>
    </row>
    <row r="326">
      <c r="A326" s="1" t="n">
        <v>44942.04167824074</v>
      </c>
      <c r="B326" t="n">
        <v>476230.7</v>
      </c>
    </row>
    <row r="327">
      <c r="A327" s="1" t="n">
        <v>44942.08333333334</v>
      </c>
      <c r="B327" t="n">
        <v>476368.5</v>
      </c>
    </row>
    <row r="328">
      <c r="A328" s="1" t="n">
        <v>44942.125</v>
      </c>
      <c r="B328" t="n">
        <v>476545.1</v>
      </c>
    </row>
    <row r="329">
      <c r="A329" s="1" t="n">
        <v>44942.16667824074</v>
      </c>
      <c r="B329" t="n">
        <v>476744.3</v>
      </c>
    </row>
    <row r="330">
      <c r="A330" s="1" t="n">
        <v>44942.25331018519</v>
      </c>
      <c r="B330" t="n">
        <v>476777.2</v>
      </c>
    </row>
    <row r="331">
      <c r="A331" s="1" t="n">
        <v>44942.29166666666</v>
      </c>
      <c r="B331" t="n">
        <v>476943.1</v>
      </c>
    </row>
    <row r="332">
      <c r="A332" s="1" t="n">
        <v>44942.33333333334</v>
      </c>
      <c r="B332" t="n">
        <v>477127.6</v>
      </c>
    </row>
    <row r="333">
      <c r="A333" s="1" t="n">
        <v>44942.37501157408</v>
      </c>
      <c r="B333" t="n">
        <v>477269.4</v>
      </c>
    </row>
    <row r="334">
      <c r="A334" s="1" t="n">
        <v>44942.41666666666</v>
      </c>
      <c r="B334" t="n">
        <v>477352.1</v>
      </c>
    </row>
    <row r="335">
      <c r="A335" s="1" t="n">
        <v>44942.45833333334</v>
      </c>
      <c r="B335" t="n">
        <v>477402.3</v>
      </c>
    </row>
    <row r="336">
      <c r="A336" s="1" t="n">
        <v>44942.50001157408</v>
      </c>
      <c r="B336" t="n">
        <v>477409.8</v>
      </c>
    </row>
    <row r="337">
      <c r="A337" s="1" t="n">
        <v>44942.58892361111</v>
      </c>
      <c r="B337" t="n">
        <v>477409.8</v>
      </c>
    </row>
    <row r="338">
      <c r="A338" s="1" t="n">
        <v>44942.625</v>
      </c>
      <c r="B338" t="n">
        <v>477409.8</v>
      </c>
    </row>
    <row r="339">
      <c r="A339" s="1" t="n">
        <v>44942.66666666666</v>
      </c>
      <c r="B339" t="n">
        <v>477409.8</v>
      </c>
    </row>
    <row r="340">
      <c r="A340" s="1" t="n">
        <v>44942.70833333334</v>
      </c>
      <c r="B340" t="n">
        <v>477409.8</v>
      </c>
    </row>
    <row r="341">
      <c r="A341" s="1" t="n">
        <v>44942.75</v>
      </c>
      <c r="B341" t="n">
        <v>477409.8</v>
      </c>
    </row>
    <row r="342">
      <c r="A342" s="1" t="n">
        <v>44942.84217592593</v>
      </c>
      <c r="B342" t="n">
        <v>477409.8</v>
      </c>
    </row>
    <row r="343">
      <c r="A343" s="1" t="n">
        <v>44942.875</v>
      </c>
      <c r="B343" t="n">
        <v>477409.8</v>
      </c>
    </row>
    <row r="344">
      <c r="A344" s="1" t="n">
        <v>44942.91667824074</v>
      </c>
      <c r="B344" t="n">
        <v>477409.8</v>
      </c>
    </row>
    <row r="345">
      <c r="A345" s="1" t="n">
        <v>44942.95833333334</v>
      </c>
      <c r="B345" t="n">
        <v>477418.8</v>
      </c>
    </row>
    <row r="346">
      <c r="A346" s="1" t="n">
        <v>44943</v>
      </c>
      <c r="B346" t="n">
        <v>477453.9</v>
      </c>
    </row>
    <row r="347">
      <c r="A347" s="1" t="n">
        <v>44943.04167824074</v>
      </c>
      <c r="B347" t="n">
        <v>477535.3</v>
      </c>
    </row>
    <row r="348">
      <c r="A348" s="1" t="n">
        <v>44943.08333333334</v>
      </c>
      <c r="B348" t="n">
        <v>477669.7</v>
      </c>
    </row>
    <row r="349">
      <c r="A349" s="1" t="n">
        <v>44943.17020833334</v>
      </c>
      <c r="B349" t="n">
        <v>477690.1</v>
      </c>
    </row>
    <row r="350">
      <c r="A350" s="1" t="n">
        <v>44943.20834490741</v>
      </c>
      <c r="B350" t="n">
        <v>477851.9</v>
      </c>
    </row>
    <row r="351">
      <c r="A351" s="1" t="n">
        <v>44943.25</v>
      </c>
      <c r="B351" t="n">
        <v>478065.1</v>
      </c>
    </row>
    <row r="352">
      <c r="A352" s="1" t="n">
        <v>44943.29167824074</v>
      </c>
      <c r="B352" t="n">
        <v>478266.6</v>
      </c>
    </row>
    <row r="353">
      <c r="A353" s="1" t="n">
        <v>44943.33333333334</v>
      </c>
      <c r="B353" t="n">
        <v>478442.3</v>
      </c>
    </row>
    <row r="354">
      <c r="A354" s="1" t="n">
        <v>44943.37501157408</v>
      </c>
      <c r="B354" t="n">
        <v>478576</v>
      </c>
    </row>
    <row r="355">
      <c r="A355" s="1" t="n">
        <v>44943.41666666666</v>
      </c>
      <c r="B355" t="n">
        <v>478689.6</v>
      </c>
    </row>
    <row r="356">
      <c r="A356" s="1" t="n">
        <v>44943.50262731482</v>
      </c>
      <c r="B356" t="n">
        <v>478712.3</v>
      </c>
    </row>
    <row r="357">
      <c r="A357" s="1" t="n">
        <v>44943.54166666666</v>
      </c>
      <c r="B357" t="n">
        <v>478712.3</v>
      </c>
    </row>
    <row r="358">
      <c r="A358" s="1" t="n">
        <v>44943.58333333334</v>
      </c>
      <c r="B358" t="n">
        <v>478712.3</v>
      </c>
    </row>
    <row r="359">
      <c r="A359" s="1" t="n">
        <v>44943.62501157408</v>
      </c>
      <c r="B359" t="n">
        <v>478712.3</v>
      </c>
    </row>
    <row r="360">
      <c r="A360" s="1" t="n">
        <v>44943.66666666666</v>
      </c>
      <c r="B360" t="n">
        <v>478712.3</v>
      </c>
    </row>
    <row r="361">
      <c r="A361" s="1" t="n">
        <v>44943.70833333334</v>
      </c>
      <c r="B361" t="n">
        <v>478712.3</v>
      </c>
    </row>
    <row r="362">
      <c r="A362" s="1" t="n">
        <v>44943.75</v>
      </c>
      <c r="B362" t="n">
        <v>478712.3</v>
      </c>
    </row>
    <row r="363">
      <c r="A363" s="1" t="n">
        <v>44943.8368287037</v>
      </c>
      <c r="B363" t="n">
        <v>478712.3</v>
      </c>
    </row>
    <row r="364">
      <c r="A364" s="1" t="n">
        <v>44943.87501157408</v>
      </c>
      <c r="B364" t="n">
        <v>478712.3</v>
      </c>
    </row>
    <row r="365">
      <c r="A365" s="1" t="n">
        <v>44943.91666666666</v>
      </c>
      <c r="B365" t="n">
        <v>478712.3</v>
      </c>
    </row>
    <row r="366">
      <c r="A366" s="1" t="n">
        <v>44943.95833333334</v>
      </c>
      <c r="B366" t="n">
        <v>478716.9</v>
      </c>
    </row>
    <row r="367">
      <c r="A367" s="1" t="n">
        <v>44944</v>
      </c>
      <c r="B367" t="n">
        <v>478743.3</v>
      </c>
    </row>
    <row r="368">
      <c r="A368" s="1" t="n">
        <v>44944.04166666666</v>
      </c>
      <c r="B368" t="n">
        <v>478824.9</v>
      </c>
    </row>
    <row r="369">
      <c r="A369" s="1" t="n">
        <v>44944.08333333334</v>
      </c>
      <c r="B369" t="n">
        <v>478954</v>
      </c>
    </row>
    <row r="370">
      <c r="A370" s="1" t="n">
        <v>44944.125</v>
      </c>
      <c r="B370" t="n">
        <v>479111.1</v>
      </c>
    </row>
    <row r="371">
      <c r="A371" s="1" t="n">
        <v>44944.16666666666</v>
      </c>
      <c r="B371" t="n">
        <v>479332.2</v>
      </c>
    </row>
    <row r="372">
      <c r="A372" s="1" t="n">
        <v>44944.20833333334</v>
      </c>
      <c r="B372" t="n">
        <v>479451.5</v>
      </c>
    </row>
    <row r="373">
      <c r="A373" s="1" t="n">
        <v>44944.25</v>
      </c>
      <c r="B373" t="n">
        <v>479610.4</v>
      </c>
    </row>
    <row r="374">
      <c r="A374" s="1" t="n">
        <v>44944.29166666666</v>
      </c>
      <c r="B374" t="n">
        <v>479800.2</v>
      </c>
    </row>
    <row r="375">
      <c r="A375" s="1" t="n">
        <v>44944.33333333334</v>
      </c>
      <c r="B375" t="n">
        <v>479977.1</v>
      </c>
    </row>
    <row r="376">
      <c r="A376" s="1" t="n">
        <v>44944.37501157408</v>
      </c>
      <c r="B376" t="n">
        <v>480111.6</v>
      </c>
    </row>
    <row r="377">
      <c r="A377" s="1" t="n">
        <v>44944.41666666666</v>
      </c>
      <c r="B377" t="n">
        <v>480197.1</v>
      </c>
    </row>
    <row r="378">
      <c r="A378" s="1" t="n">
        <v>44944.50209490741</v>
      </c>
      <c r="B378" t="n">
        <v>480214.8</v>
      </c>
    </row>
    <row r="379">
      <c r="A379" s="1" t="n">
        <v>44944.54167824074</v>
      </c>
      <c r="B379" t="n">
        <v>480214.8</v>
      </c>
    </row>
    <row r="380">
      <c r="A380" s="1" t="n">
        <v>44944.58333333334</v>
      </c>
      <c r="B380" t="n">
        <v>480214.8</v>
      </c>
    </row>
    <row r="381">
      <c r="A381" s="1" t="n">
        <v>44944.625</v>
      </c>
      <c r="B381" t="n">
        <v>480214.8</v>
      </c>
    </row>
    <row r="382">
      <c r="A382" s="1" t="n">
        <v>44944.66666666666</v>
      </c>
      <c r="B382" t="n">
        <v>480214.8</v>
      </c>
    </row>
    <row r="383">
      <c r="A383" s="1" t="n">
        <v>44944.70833333334</v>
      </c>
      <c r="B383" t="n">
        <v>480214.8</v>
      </c>
    </row>
    <row r="384">
      <c r="A384" s="1" t="n">
        <v>44944.75001157408</v>
      </c>
      <c r="B384" t="n">
        <v>480214.8</v>
      </c>
    </row>
    <row r="385">
      <c r="A385" s="1" t="n">
        <v>44944.83533564815</v>
      </c>
      <c r="B385" t="n">
        <v>480214.8</v>
      </c>
    </row>
    <row r="386">
      <c r="A386" s="1" t="n">
        <v>44944.875</v>
      </c>
      <c r="B386" t="n">
        <v>480214.8</v>
      </c>
    </row>
    <row r="387">
      <c r="A387" s="1" t="n">
        <v>44944.91666666666</v>
      </c>
      <c r="B387" t="n">
        <v>480214.8</v>
      </c>
    </row>
    <row r="388">
      <c r="A388" s="1" t="n">
        <v>44944.95833333334</v>
      </c>
      <c r="B388" t="n">
        <v>480221.6</v>
      </c>
    </row>
    <row r="389">
      <c r="A389" s="1" t="n">
        <v>44945.00001157408</v>
      </c>
      <c r="B389" t="n">
        <v>480244.6</v>
      </c>
    </row>
    <row r="390">
      <c r="A390" s="1" t="n">
        <v>44945.04167824074</v>
      </c>
      <c r="B390" t="n">
        <v>480308.9</v>
      </c>
    </row>
    <row r="391">
      <c r="A391" s="1" t="n">
        <v>44945.08333333334</v>
      </c>
      <c r="B391" t="n">
        <v>480443.3</v>
      </c>
    </row>
    <row r="392">
      <c r="A392" s="1" t="n">
        <v>44945.125</v>
      </c>
      <c r="B392" t="n">
        <v>480626.9</v>
      </c>
    </row>
    <row r="393">
      <c r="A393" s="1" t="n">
        <v>44945.16667824074</v>
      </c>
      <c r="B393" t="n">
        <v>480797.5</v>
      </c>
    </row>
    <row r="394">
      <c r="A394" s="1" t="n">
        <v>44945.20833333334</v>
      </c>
      <c r="B394" t="n">
        <v>480797.5</v>
      </c>
    </row>
    <row r="395">
      <c r="A395" s="1" t="n">
        <v>44945.25</v>
      </c>
      <c r="B395" t="n">
        <v>480797.5</v>
      </c>
    </row>
    <row r="396">
      <c r="A396" s="1" t="n">
        <v>44945.29167824074</v>
      </c>
      <c r="B396" t="n">
        <v>480797.5</v>
      </c>
    </row>
    <row r="397">
      <c r="A397" s="1" t="n">
        <v>44945.33334490741</v>
      </c>
      <c r="B397" t="n">
        <v>480797.5</v>
      </c>
    </row>
    <row r="398">
      <c r="A398" s="1" t="n">
        <v>44945.375</v>
      </c>
      <c r="B398" t="n">
        <v>480797.5</v>
      </c>
    </row>
    <row r="399">
      <c r="A399" s="1" t="n">
        <v>44945.41666666666</v>
      </c>
      <c r="B399" t="n">
        <v>480797.5</v>
      </c>
    </row>
    <row r="400">
      <c r="A400" s="1" t="n">
        <v>44945.50209490741</v>
      </c>
      <c r="B400" t="n">
        <v>480797.5</v>
      </c>
    </row>
    <row r="401">
      <c r="A401" s="1" t="n">
        <v>44945.54166666666</v>
      </c>
      <c r="B401" t="n">
        <v>480797.5</v>
      </c>
    </row>
    <row r="402">
      <c r="A402" s="1" t="n">
        <v>44945.58334490741</v>
      </c>
      <c r="B402" t="n">
        <v>480797.5</v>
      </c>
    </row>
    <row r="403">
      <c r="A403" s="1" t="n">
        <v>44945.625</v>
      </c>
      <c r="B403" t="n">
        <v>480797.5</v>
      </c>
    </row>
    <row r="404">
      <c r="A404" s="1" t="n">
        <v>44945.66666666666</v>
      </c>
      <c r="B404" t="n">
        <v>480797.5</v>
      </c>
    </row>
    <row r="405">
      <c r="A405" s="1" t="n">
        <v>44945.8346875</v>
      </c>
      <c r="B405" t="n">
        <v>480797.5</v>
      </c>
    </row>
    <row r="406">
      <c r="A406" s="1" t="n">
        <v>44945.875</v>
      </c>
      <c r="B406" t="n">
        <v>480797.5</v>
      </c>
    </row>
    <row r="407">
      <c r="A407" s="1" t="n">
        <v>44945.91666666666</v>
      </c>
      <c r="B407" t="n">
        <v>480797.5</v>
      </c>
    </row>
    <row r="408">
      <c r="A408" s="1" t="n">
        <v>44945.95833333334</v>
      </c>
      <c r="B408" t="n">
        <v>480797.5</v>
      </c>
    </row>
    <row r="409">
      <c r="A409" s="1" t="n">
        <v>44946</v>
      </c>
      <c r="B409" t="n">
        <v>480797.5</v>
      </c>
    </row>
    <row r="410">
      <c r="A410" s="1" t="n">
        <v>44946.04167824074</v>
      </c>
      <c r="B410" t="n">
        <v>480797.5</v>
      </c>
    </row>
    <row r="411">
      <c r="A411" s="1" t="n">
        <v>44946.08333333334</v>
      </c>
      <c r="B411" t="n">
        <v>480797.5</v>
      </c>
    </row>
    <row r="412">
      <c r="A412" s="1" t="n">
        <v>44946.17201388889</v>
      </c>
      <c r="B412" t="n">
        <v>480797.5</v>
      </c>
    </row>
    <row r="413">
      <c r="A413" s="1" t="n">
        <v>44946.20834490741</v>
      </c>
      <c r="B413" t="n">
        <v>480797.5</v>
      </c>
    </row>
    <row r="414">
      <c r="A414" s="1" t="n">
        <v>44946.25</v>
      </c>
      <c r="B414" t="n">
        <v>480797.5</v>
      </c>
    </row>
    <row r="415">
      <c r="A415" s="1" t="n">
        <v>44946.29166666666</v>
      </c>
      <c r="B415" t="n">
        <v>480797.5</v>
      </c>
    </row>
    <row r="416">
      <c r="A416" s="1" t="n">
        <v>44946.33333333334</v>
      </c>
      <c r="B416" t="n">
        <v>480797.5</v>
      </c>
    </row>
    <row r="417">
      <c r="A417" s="1" t="n">
        <v>44946.375</v>
      </c>
      <c r="B417" t="n">
        <v>480797.5</v>
      </c>
    </row>
    <row r="418">
      <c r="A418" s="1" t="n">
        <v>44946.41667824074</v>
      </c>
      <c r="B418" t="n">
        <v>480797.5</v>
      </c>
    </row>
    <row r="419">
      <c r="A419" s="1" t="n">
        <v>44946.45833333334</v>
      </c>
      <c r="B419" t="n">
        <v>480797.5</v>
      </c>
    </row>
    <row r="420">
      <c r="A420" s="1" t="n">
        <v>44946.50001157408</v>
      </c>
      <c r="B420" t="n">
        <v>480797.5</v>
      </c>
    </row>
    <row r="421">
      <c r="A421" s="1" t="n">
        <v>44946.54166666666</v>
      </c>
      <c r="B421" t="n">
        <v>480797.5</v>
      </c>
    </row>
    <row r="422">
      <c r="A422" s="1" t="n">
        <v>44946.58333333334</v>
      </c>
      <c r="B422" t="n">
        <v>480797.5</v>
      </c>
    </row>
    <row r="423">
      <c r="A423" s="1" t="n">
        <v>44946.62501157408</v>
      </c>
      <c r="B423" t="n">
        <v>480797.5</v>
      </c>
    </row>
    <row r="424">
      <c r="A424" s="1" t="n">
        <v>44946.66666666666</v>
      </c>
      <c r="B424" t="n">
        <v>480797.5</v>
      </c>
    </row>
    <row r="425">
      <c r="A425" s="1" t="n">
        <v>44946.70833333334</v>
      </c>
      <c r="B425" t="n">
        <v>480797.5</v>
      </c>
    </row>
    <row r="426">
      <c r="A426" s="1" t="n">
        <v>44946.75001157408</v>
      </c>
      <c r="B426" t="n">
        <v>480797.5</v>
      </c>
    </row>
    <row r="427">
      <c r="A427" s="1" t="n">
        <v>44946.79166666666</v>
      </c>
      <c r="B427" t="n">
        <v>480797.5</v>
      </c>
    </row>
    <row r="428">
      <c r="A428" s="1" t="n">
        <v>44946.83333333334</v>
      </c>
      <c r="B428" t="n">
        <v>480797.5</v>
      </c>
    </row>
    <row r="429">
      <c r="A429" s="1" t="n">
        <v>44946.875</v>
      </c>
      <c r="B429" t="n">
        <v>480797.5</v>
      </c>
    </row>
    <row r="430">
      <c r="A430" s="1" t="n">
        <v>44946.91666666666</v>
      </c>
      <c r="B430" t="n">
        <v>480797.8</v>
      </c>
    </row>
    <row r="431">
      <c r="A431" s="1" t="n">
        <v>44946.95833333334</v>
      </c>
      <c r="B431" t="n">
        <v>480805.8</v>
      </c>
    </row>
    <row r="432">
      <c r="A432" s="1" t="n">
        <v>44947</v>
      </c>
      <c r="B432" t="n">
        <v>480842.6</v>
      </c>
    </row>
    <row r="433">
      <c r="A433" s="1" t="n">
        <v>44947.04166666666</v>
      </c>
      <c r="B433" t="n">
        <v>480928.7</v>
      </c>
    </row>
    <row r="434">
      <c r="A434" s="1" t="n">
        <v>44947.08333333334</v>
      </c>
      <c r="B434" t="n">
        <v>481064.3</v>
      </c>
    </row>
    <row r="435">
      <c r="A435" s="1" t="n">
        <v>44947.12501157408</v>
      </c>
      <c r="B435" t="n">
        <v>481243.9</v>
      </c>
    </row>
    <row r="436">
      <c r="A436" s="1" t="n">
        <v>44947.16666666666</v>
      </c>
      <c r="B436" t="n">
        <v>481456.7</v>
      </c>
    </row>
    <row r="437">
      <c r="A437" s="1" t="n">
        <v>44947.20833333334</v>
      </c>
      <c r="B437" t="n">
        <v>481683.6</v>
      </c>
    </row>
    <row r="438">
      <c r="A438" s="1" t="n">
        <v>44947.25</v>
      </c>
      <c r="B438" t="n">
        <v>481912</v>
      </c>
    </row>
    <row r="439">
      <c r="A439" s="1" t="n">
        <v>44947.29166666666</v>
      </c>
      <c r="B439" t="n">
        <v>482128.7</v>
      </c>
    </row>
    <row r="440">
      <c r="A440" s="1" t="n">
        <v>44947.33333333334</v>
      </c>
      <c r="B440" t="n">
        <v>482321</v>
      </c>
    </row>
    <row r="441">
      <c r="A441" s="1" t="n">
        <v>44947.375</v>
      </c>
      <c r="B441" t="n">
        <v>482469.8</v>
      </c>
    </row>
    <row r="442">
      <c r="A442" s="1" t="n">
        <v>44947.41667824074</v>
      </c>
      <c r="B442" t="n">
        <v>482567.7</v>
      </c>
    </row>
    <row r="443">
      <c r="A443" s="1" t="n">
        <v>44947.45833333334</v>
      </c>
      <c r="B443" t="n">
        <v>482616</v>
      </c>
    </row>
    <row r="444">
      <c r="A444" s="1" t="n">
        <v>44947.5</v>
      </c>
      <c r="B444" t="n">
        <v>482622.7</v>
      </c>
    </row>
    <row r="445">
      <c r="A445" s="1" t="n">
        <v>44947.54166666666</v>
      </c>
      <c r="B445" t="n">
        <v>482622.7</v>
      </c>
    </row>
    <row r="446">
      <c r="A446" s="1" t="n">
        <v>44947.58334490741</v>
      </c>
      <c r="B446" t="n">
        <v>482622.7</v>
      </c>
    </row>
    <row r="447">
      <c r="A447" s="1" t="n">
        <v>44947.62501157408</v>
      </c>
      <c r="B447" t="n">
        <v>482622.7</v>
      </c>
    </row>
    <row r="448">
      <c r="A448" s="1" t="n">
        <v>44947.66666666666</v>
      </c>
      <c r="B448" t="n">
        <v>482622.7</v>
      </c>
    </row>
    <row r="449">
      <c r="A449" s="1" t="n">
        <v>44947.70834490741</v>
      </c>
      <c r="B449" t="n">
        <v>482622.7</v>
      </c>
    </row>
    <row r="450">
      <c r="A450" s="1" t="n">
        <v>44947.75</v>
      </c>
      <c r="B450" t="n">
        <v>482622.7</v>
      </c>
    </row>
    <row r="451">
      <c r="A451" s="1" t="n">
        <v>44947.79167824074</v>
      </c>
      <c r="B451" t="n">
        <v>482622.7</v>
      </c>
    </row>
    <row r="452">
      <c r="A452" s="1" t="n">
        <v>44947.83334490741</v>
      </c>
      <c r="B452" t="n">
        <v>482622.7</v>
      </c>
    </row>
    <row r="453">
      <c r="A453" s="1" t="n">
        <v>44947.87501157408</v>
      </c>
      <c r="B453" t="n">
        <v>482622.7</v>
      </c>
    </row>
    <row r="454">
      <c r="A454" s="1" t="n">
        <v>44947.91667824074</v>
      </c>
      <c r="B454" t="n">
        <v>482622.8</v>
      </c>
    </row>
    <row r="455">
      <c r="A455" s="1" t="n">
        <v>44947.95833333334</v>
      </c>
      <c r="B455" t="n">
        <v>482630.9</v>
      </c>
    </row>
    <row r="456">
      <c r="A456" s="1" t="n">
        <v>44948</v>
      </c>
      <c r="B456" t="n">
        <v>482655.3</v>
      </c>
    </row>
    <row r="457">
      <c r="A457" s="1" t="n">
        <v>44948.04166666666</v>
      </c>
      <c r="B457" t="n">
        <v>482738.9</v>
      </c>
    </row>
    <row r="458">
      <c r="A458" s="1" t="n">
        <v>44948.08333333334</v>
      </c>
      <c r="B458" t="n">
        <v>482846.6</v>
      </c>
    </row>
    <row r="459">
      <c r="A459" s="1" t="n">
        <v>44948.12501157408</v>
      </c>
      <c r="B459" t="n">
        <v>483004.5</v>
      </c>
    </row>
    <row r="460">
      <c r="A460" s="1" t="n">
        <v>44948.16666666666</v>
      </c>
      <c r="B460" t="n">
        <v>483049.4</v>
      </c>
    </row>
    <row r="461">
      <c r="A461" s="1" t="n">
        <v>44948.20833333334</v>
      </c>
      <c r="B461" t="n">
        <v>483110.4</v>
      </c>
    </row>
    <row r="462">
      <c r="A462" s="1" t="n">
        <v>44948.25001157408</v>
      </c>
      <c r="B462" t="n">
        <v>483315.9</v>
      </c>
    </row>
    <row r="463">
      <c r="A463" s="1" t="n">
        <v>44948.29166666666</v>
      </c>
      <c r="B463" t="n">
        <v>483518.3</v>
      </c>
    </row>
    <row r="464">
      <c r="A464" s="1" t="n">
        <v>44948.33333333334</v>
      </c>
      <c r="B464" t="n">
        <v>483699.6</v>
      </c>
    </row>
    <row r="465">
      <c r="A465" s="1" t="n">
        <v>44948.375</v>
      </c>
      <c r="B465" t="n">
        <v>483839</v>
      </c>
    </row>
    <row r="466">
      <c r="A466" s="1" t="n">
        <v>44948.41666666666</v>
      </c>
      <c r="B466" t="n">
        <v>483936.4</v>
      </c>
    </row>
    <row r="467">
      <c r="A467" s="1" t="n">
        <v>44948.45833333334</v>
      </c>
      <c r="B467" t="n">
        <v>483982.1</v>
      </c>
    </row>
    <row r="468">
      <c r="A468" s="1" t="n">
        <v>44948.5</v>
      </c>
      <c r="B468" t="n">
        <v>483988.7</v>
      </c>
    </row>
    <row r="469">
      <c r="A469" s="1" t="n">
        <v>44948.54166666666</v>
      </c>
      <c r="B469" t="n">
        <v>483988.7</v>
      </c>
    </row>
    <row r="470">
      <c r="A470" s="1" t="n">
        <v>44948.58334490741</v>
      </c>
      <c r="B470" t="n">
        <v>483988.7</v>
      </c>
    </row>
    <row r="471">
      <c r="A471" s="1" t="n">
        <v>44948.625</v>
      </c>
      <c r="B471" t="n">
        <v>483988.7</v>
      </c>
    </row>
    <row r="472">
      <c r="A472" s="1" t="n">
        <v>44948.66666666666</v>
      </c>
      <c r="B472" t="n">
        <v>483988.7</v>
      </c>
    </row>
    <row r="473">
      <c r="A473" s="1" t="n">
        <v>44948.70833333334</v>
      </c>
      <c r="B473" t="n">
        <v>483988.7</v>
      </c>
    </row>
    <row r="474">
      <c r="A474" s="1" t="n">
        <v>44948.75</v>
      </c>
      <c r="B474" t="n">
        <v>483988.7</v>
      </c>
    </row>
    <row r="475">
      <c r="A475" s="1" t="n">
        <v>44948.79166666666</v>
      </c>
      <c r="B475" t="n">
        <v>483988.7</v>
      </c>
    </row>
    <row r="476">
      <c r="A476" s="1" t="n">
        <v>44948.83334490741</v>
      </c>
      <c r="B476" t="n">
        <v>483988.7</v>
      </c>
    </row>
    <row r="477">
      <c r="A477" s="1" t="n">
        <v>44948.875</v>
      </c>
      <c r="B477" t="n">
        <v>483988.7</v>
      </c>
    </row>
    <row r="478">
      <c r="A478" s="1" t="n">
        <v>44948.91666666666</v>
      </c>
      <c r="B478" t="n">
        <v>483988.8</v>
      </c>
    </row>
    <row r="479">
      <c r="A479" s="1" t="n">
        <v>44948.95833333334</v>
      </c>
      <c r="B479" t="n">
        <v>483996.4</v>
      </c>
    </row>
    <row r="480">
      <c r="A480" s="1" t="n">
        <v>44949.00001157408</v>
      </c>
      <c r="B480" t="n">
        <v>484030.4</v>
      </c>
    </row>
    <row r="481">
      <c r="A481" s="1" t="n">
        <v>44949.04167824074</v>
      </c>
      <c r="B481" t="n">
        <v>484111.5</v>
      </c>
    </row>
    <row r="482">
      <c r="A482" s="1" t="n">
        <v>44949.08333333334</v>
      </c>
      <c r="B482" t="n">
        <v>484246.6</v>
      </c>
    </row>
    <row r="483">
      <c r="A483" s="1" t="n">
        <v>44949.125</v>
      </c>
      <c r="B483" t="n">
        <v>484427.3</v>
      </c>
    </row>
    <row r="484">
      <c r="A484" s="1" t="n">
        <v>44949.16666666666</v>
      </c>
      <c r="B484" t="n">
        <v>484641.7</v>
      </c>
    </row>
    <row r="485">
      <c r="A485" s="1" t="n">
        <v>44949.20833333334</v>
      </c>
      <c r="B485" t="n">
        <v>484873</v>
      </c>
    </row>
    <row r="486">
      <c r="A486" s="1" t="n">
        <v>44949.25</v>
      </c>
      <c r="B486" t="n">
        <v>485104.2</v>
      </c>
    </row>
    <row r="487">
      <c r="A487" s="1" t="n">
        <v>44949.29166666666</v>
      </c>
      <c r="B487" t="n">
        <v>485324.9</v>
      </c>
    </row>
    <row r="488">
      <c r="A488" s="1" t="n">
        <v>44949.33333333334</v>
      </c>
      <c r="B488" t="n">
        <v>485513.2</v>
      </c>
    </row>
    <row r="489">
      <c r="A489" s="1" t="n">
        <v>44949.375</v>
      </c>
      <c r="B489" t="n">
        <v>485666.4</v>
      </c>
    </row>
    <row r="490">
      <c r="A490" s="1" t="n">
        <v>44949.41667824074</v>
      </c>
      <c r="B490" t="n">
        <v>485767.8</v>
      </c>
    </row>
    <row r="491">
      <c r="A491" s="1" t="n">
        <v>44949.45834490741</v>
      </c>
      <c r="B491" t="n">
        <v>485816</v>
      </c>
    </row>
    <row r="492">
      <c r="A492" s="1" t="n">
        <v>44949.5</v>
      </c>
      <c r="B492" t="n">
        <v>485822.7</v>
      </c>
    </row>
    <row r="493">
      <c r="A493" s="1" t="n">
        <v>44949.54166666666</v>
      </c>
      <c r="B493" t="n">
        <v>485822.7</v>
      </c>
    </row>
    <row r="494">
      <c r="A494" s="1" t="n">
        <v>44949.58334490741</v>
      </c>
      <c r="B494" t="n">
        <v>485822.7</v>
      </c>
    </row>
    <row r="495">
      <c r="A495" s="1" t="n">
        <v>44949.625</v>
      </c>
      <c r="B495" t="n">
        <v>485822.7</v>
      </c>
    </row>
    <row r="496">
      <c r="A496" s="1" t="n">
        <v>44949.66667824074</v>
      </c>
      <c r="B496" t="n">
        <v>485822.7</v>
      </c>
    </row>
    <row r="497">
      <c r="A497" s="1" t="n">
        <v>44949.70833333334</v>
      </c>
      <c r="B497" t="n">
        <v>485822.7</v>
      </c>
    </row>
    <row r="498">
      <c r="A498" s="1" t="n">
        <v>44949.75</v>
      </c>
      <c r="B498" t="n">
        <v>485822.7</v>
      </c>
    </row>
    <row r="499">
      <c r="A499" s="1" t="n">
        <v>44949.79167824074</v>
      </c>
      <c r="B499" t="n">
        <v>485822.7</v>
      </c>
    </row>
    <row r="500">
      <c r="A500" s="1" t="n">
        <v>44949.83334490741</v>
      </c>
      <c r="B500" t="n">
        <v>485822.7</v>
      </c>
    </row>
    <row r="501">
      <c r="A501" s="1" t="n">
        <v>44949.87501157408</v>
      </c>
      <c r="B501" t="n">
        <v>485822.7</v>
      </c>
    </row>
    <row r="502">
      <c r="A502" s="1" t="n">
        <v>44949.91666666666</v>
      </c>
      <c r="B502" t="n">
        <v>485822.7</v>
      </c>
    </row>
    <row r="503">
      <c r="A503" s="1" t="n">
        <v>44949.95833333334</v>
      </c>
      <c r="B503" t="n">
        <v>485826.5</v>
      </c>
    </row>
    <row r="504">
      <c r="A504" s="1" t="n">
        <v>44950</v>
      </c>
      <c r="B504" t="n">
        <v>485853.4</v>
      </c>
    </row>
    <row r="505">
      <c r="A505" s="1" t="n">
        <v>44950.04166666666</v>
      </c>
      <c r="B505" t="n">
        <v>485890.4</v>
      </c>
    </row>
    <row r="506">
      <c r="A506" s="1" t="n">
        <v>44950.08334490741</v>
      </c>
      <c r="B506" t="n">
        <v>485940.2</v>
      </c>
    </row>
    <row r="507">
      <c r="A507" s="1" t="n">
        <v>44950.12501157408</v>
      </c>
      <c r="B507" t="n">
        <v>486041.5</v>
      </c>
    </row>
    <row r="508">
      <c r="A508" s="1" t="n">
        <v>44950.16666666666</v>
      </c>
      <c r="B508" t="n">
        <v>486139.8</v>
      </c>
    </row>
    <row r="509">
      <c r="A509" s="1" t="n">
        <v>44950.20833333334</v>
      </c>
      <c r="B509" t="n">
        <v>486261.2</v>
      </c>
    </row>
    <row r="510">
      <c r="A510" s="1" t="n">
        <v>44950.25001157408</v>
      </c>
      <c r="B510" t="n">
        <v>486403.4</v>
      </c>
    </row>
    <row r="511">
      <c r="A511" s="1" t="n">
        <v>44950.29166666666</v>
      </c>
      <c r="B511" t="n">
        <v>486549</v>
      </c>
    </row>
    <row r="512">
      <c r="A512" s="1" t="n">
        <v>44950.33334490741</v>
      </c>
      <c r="B512" t="n">
        <v>486707.7</v>
      </c>
    </row>
    <row r="513">
      <c r="A513" s="1" t="n">
        <v>44950.41947916667</v>
      </c>
      <c r="B513" t="n">
        <v>486715.8</v>
      </c>
    </row>
    <row r="514">
      <c r="A514" s="1" t="n">
        <v>44950.45833333334</v>
      </c>
      <c r="B514" t="n">
        <v>486730.5</v>
      </c>
    </row>
    <row r="515">
      <c r="A515" s="1" t="n">
        <v>44950.5</v>
      </c>
      <c r="B515" t="n">
        <v>486736.9</v>
      </c>
    </row>
    <row r="516">
      <c r="A516" s="1" t="n">
        <v>44950.54166666666</v>
      </c>
      <c r="B516" t="n">
        <v>486736.9</v>
      </c>
    </row>
    <row r="517">
      <c r="A517" s="1" t="n">
        <v>44950.58333333334</v>
      </c>
      <c r="B517" t="n">
        <v>486736.9</v>
      </c>
    </row>
    <row r="518">
      <c r="A518" s="1" t="n">
        <v>44950.625</v>
      </c>
      <c r="B518" t="n">
        <v>486736.9</v>
      </c>
    </row>
    <row r="519">
      <c r="A519" s="1" t="n">
        <v>44950.66666666666</v>
      </c>
      <c r="B519" t="n">
        <v>486736.9</v>
      </c>
    </row>
    <row r="520">
      <c r="A520" s="1" t="n">
        <v>44950.70833333334</v>
      </c>
      <c r="B520" t="n">
        <v>486736.9</v>
      </c>
    </row>
    <row r="521">
      <c r="A521" s="1" t="n">
        <v>44950.75001157408</v>
      </c>
      <c r="B521" t="n">
        <v>486736.9</v>
      </c>
    </row>
    <row r="522">
      <c r="A522" s="1" t="n">
        <v>44950.79166666666</v>
      </c>
      <c r="B522" t="n">
        <v>486736.9</v>
      </c>
    </row>
    <row r="523">
      <c r="A523" s="1" t="n">
        <v>44950.83333333334</v>
      </c>
      <c r="B523" t="n">
        <v>486736.9</v>
      </c>
    </row>
    <row r="524">
      <c r="A524" s="1" t="n">
        <v>44950.875</v>
      </c>
      <c r="B524" t="n">
        <v>486736.9</v>
      </c>
    </row>
    <row r="525">
      <c r="A525" s="1" t="n">
        <v>44950.91666666666</v>
      </c>
      <c r="B525" t="n">
        <v>486736.9</v>
      </c>
    </row>
    <row r="526">
      <c r="A526" s="1" t="n">
        <v>44951.00280092593</v>
      </c>
      <c r="B526" t="n">
        <v>486737.2</v>
      </c>
    </row>
    <row r="527">
      <c r="A527" s="1" t="n">
        <v>44951.04167824074</v>
      </c>
      <c r="B527" t="n">
        <v>486814.2</v>
      </c>
    </row>
    <row r="528">
      <c r="A528" s="1" t="n">
        <v>44951.08333333334</v>
      </c>
      <c r="B528" t="n">
        <v>486960.7</v>
      </c>
    </row>
    <row r="529">
      <c r="A529" s="1" t="n">
        <v>44951.12501157408</v>
      </c>
      <c r="B529" t="n">
        <v>487150.3</v>
      </c>
    </row>
    <row r="530">
      <c r="A530" s="1" t="n">
        <v>44951.16667824074</v>
      </c>
      <c r="B530" t="n">
        <v>487371.8</v>
      </c>
    </row>
    <row r="531">
      <c r="A531" s="1" t="n">
        <v>44951.20833333334</v>
      </c>
      <c r="B531" t="n">
        <v>487608.9</v>
      </c>
    </row>
    <row r="532">
      <c r="A532" s="1" t="n">
        <v>44951.25001157408</v>
      </c>
      <c r="B532" t="n">
        <v>487848.2</v>
      </c>
    </row>
    <row r="533">
      <c r="A533" s="1" t="n">
        <v>44951.29167824074</v>
      </c>
      <c r="B533" t="n">
        <v>487962.4</v>
      </c>
    </row>
    <row r="534">
      <c r="A534" s="1" t="n">
        <v>44951.33334490741</v>
      </c>
      <c r="B534" t="n">
        <v>488116.3</v>
      </c>
    </row>
    <row r="535">
      <c r="A535" s="1" t="n">
        <v>44951.37501157408</v>
      </c>
      <c r="B535" t="n">
        <v>488274.5</v>
      </c>
    </row>
    <row r="536">
      <c r="A536" s="1" t="n">
        <v>44951.41666666666</v>
      </c>
      <c r="B536" t="n">
        <v>488381.2</v>
      </c>
    </row>
    <row r="537">
      <c r="A537" s="1" t="n">
        <v>44951.45833333334</v>
      </c>
      <c r="B537" t="n">
        <v>488429</v>
      </c>
    </row>
    <row r="538">
      <c r="A538" s="1" t="n">
        <v>44951.5</v>
      </c>
      <c r="B538" t="n">
        <v>488435.4</v>
      </c>
    </row>
    <row r="539">
      <c r="A539" s="1" t="n">
        <v>44951.54166666666</v>
      </c>
      <c r="B539" t="n">
        <v>488435.4</v>
      </c>
    </row>
    <row r="540">
      <c r="A540" s="1" t="n">
        <v>44951.58333333334</v>
      </c>
      <c r="B540" t="n">
        <v>488435.4</v>
      </c>
    </row>
    <row r="541">
      <c r="A541" s="1" t="n">
        <v>44951.6753587963</v>
      </c>
      <c r="B541" t="n">
        <v>488435.4</v>
      </c>
    </row>
    <row r="542">
      <c r="A542" s="1" t="n">
        <v>44951.70833333334</v>
      </c>
      <c r="B542" t="n">
        <v>488435.4</v>
      </c>
    </row>
    <row r="543">
      <c r="A543" s="1" t="n">
        <v>44951.75</v>
      </c>
      <c r="B543" t="n">
        <v>488435.4</v>
      </c>
    </row>
    <row r="544">
      <c r="A544" s="1" t="n">
        <v>44951.79166666666</v>
      </c>
      <c r="B544" t="n">
        <v>488435.4</v>
      </c>
    </row>
    <row r="545">
      <c r="A545" s="1" t="n">
        <v>44951.83333333334</v>
      </c>
      <c r="B545" t="n">
        <v>488435.4</v>
      </c>
    </row>
    <row r="546">
      <c r="A546" s="1" t="n">
        <v>44951.875</v>
      </c>
      <c r="B546" t="n">
        <v>488435.4</v>
      </c>
    </row>
    <row r="547">
      <c r="A547" s="1" t="n">
        <v>44951.91666666666</v>
      </c>
      <c r="B547" t="n">
        <v>488435.4</v>
      </c>
    </row>
    <row r="548">
      <c r="A548" s="1" t="n">
        <v>44952.00170138889</v>
      </c>
      <c r="B548" t="n">
        <v>488435.4</v>
      </c>
    </row>
    <row r="549">
      <c r="A549" s="1" t="n">
        <v>44952.04167824074</v>
      </c>
      <c r="B549" t="n">
        <v>488511.2</v>
      </c>
    </row>
    <row r="550">
      <c r="A550" s="1" t="n">
        <v>44952.08333333334</v>
      </c>
      <c r="B550" t="n">
        <v>488631.3</v>
      </c>
    </row>
    <row r="551">
      <c r="A551" s="1" t="n">
        <v>44952.12501157408</v>
      </c>
      <c r="B551" t="n">
        <v>488788.7</v>
      </c>
    </row>
    <row r="552">
      <c r="A552" s="1" t="n">
        <v>44952.16667824074</v>
      </c>
      <c r="B552" t="n">
        <v>488972</v>
      </c>
    </row>
    <row r="553">
      <c r="A553" s="1" t="n">
        <v>44952.20833333334</v>
      </c>
      <c r="B553" t="n">
        <v>489184.5</v>
      </c>
    </row>
    <row r="554">
      <c r="A554" s="1" t="n">
        <v>44952.25</v>
      </c>
      <c r="B554" t="n">
        <v>489407.4</v>
      </c>
    </row>
    <row r="555">
      <c r="A555" s="1" t="n">
        <v>44952.33612268518</v>
      </c>
      <c r="B555" t="n">
        <v>489441.3</v>
      </c>
    </row>
    <row r="556">
      <c r="A556" s="1" t="n">
        <v>44952.375</v>
      </c>
      <c r="B556" t="n">
        <v>489530.8</v>
      </c>
    </row>
    <row r="557">
      <c r="A557" s="1" t="n">
        <v>44952.41667824074</v>
      </c>
      <c r="B557" t="n">
        <v>489636.6</v>
      </c>
    </row>
    <row r="558">
      <c r="A558" s="1" t="n">
        <v>44952.45833333334</v>
      </c>
      <c r="B558" t="n">
        <v>489688.2</v>
      </c>
    </row>
    <row r="559">
      <c r="A559" s="1" t="n">
        <v>44952.5</v>
      </c>
      <c r="B559" t="n">
        <v>489695.3</v>
      </c>
    </row>
    <row r="560">
      <c r="A560" s="1" t="n">
        <v>44952.54167824074</v>
      </c>
      <c r="B560" t="n">
        <v>489695.3</v>
      </c>
    </row>
    <row r="561">
      <c r="A561" s="1" t="n">
        <v>44952.58333333334</v>
      </c>
      <c r="B561" t="n">
        <v>489695.3</v>
      </c>
    </row>
    <row r="562">
      <c r="A562" s="1" t="n">
        <v>44952.66930555556</v>
      </c>
      <c r="B562" t="n">
        <v>489695.3</v>
      </c>
    </row>
    <row r="563">
      <c r="A563" s="1" t="n">
        <v>44952.70833333334</v>
      </c>
      <c r="B563" t="n">
        <v>489695.3</v>
      </c>
    </row>
    <row r="564">
      <c r="A564" s="1" t="n">
        <v>44952.75</v>
      </c>
      <c r="B564" t="n">
        <v>489695.3</v>
      </c>
    </row>
    <row r="565">
      <c r="A565" s="1" t="n">
        <v>44952.79166666666</v>
      </c>
      <c r="B565" t="n">
        <v>489695.3</v>
      </c>
    </row>
    <row r="566">
      <c r="A566" s="1" t="n">
        <v>44952.83333333334</v>
      </c>
      <c r="B566" t="n">
        <v>489695.3</v>
      </c>
    </row>
    <row r="567">
      <c r="A567" s="1" t="n">
        <v>44952.875</v>
      </c>
      <c r="B567" t="n">
        <v>489695.3</v>
      </c>
    </row>
    <row r="568">
      <c r="A568" s="1" t="n">
        <v>44952.91666666666</v>
      </c>
      <c r="B568" t="n">
        <v>489695.3</v>
      </c>
    </row>
    <row r="569">
      <c r="A569" s="1" t="n">
        <v>44953.00273148148</v>
      </c>
      <c r="B569" t="n">
        <v>489695.3</v>
      </c>
    </row>
    <row r="570">
      <c r="A570" s="1" t="n">
        <v>44953.04166666666</v>
      </c>
      <c r="B570" t="n">
        <v>489771.1</v>
      </c>
    </row>
    <row r="571">
      <c r="A571" s="1" t="n">
        <v>44953.08334490741</v>
      </c>
      <c r="B571" t="n">
        <v>489913.1</v>
      </c>
    </row>
    <row r="572">
      <c r="A572" s="1" t="n">
        <v>44953.12501157408</v>
      </c>
      <c r="B572" t="n">
        <v>490105.6</v>
      </c>
    </row>
    <row r="573">
      <c r="A573" s="1" t="n">
        <v>44953.16666666666</v>
      </c>
      <c r="B573" t="n">
        <v>490329.8</v>
      </c>
    </row>
    <row r="574">
      <c r="A574" s="1" t="n">
        <v>44953.20834490741</v>
      </c>
      <c r="B574" t="n">
        <v>490565.7</v>
      </c>
    </row>
    <row r="575">
      <c r="A575" s="1" t="n">
        <v>44953.25</v>
      </c>
      <c r="B575" t="n">
        <v>490799.1</v>
      </c>
    </row>
    <row r="576">
      <c r="A576" s="1" t="n">
        <v>44953.29166666666</v>
      </c>
      <c r="B576" t="n">
        <v>491022.7</v>
      </c>
    </row>
    <row r="577">
      <c r="A577" s="1" t="n">
        <v>44953.33333333334</v>
      </c>
      <c r="B577" t="n">
        <v>491223.5</v>
      </c>
    </row>
    <row r="578">
      <c r="A578" s="1" t="n">
        <v>44953.375</v>
      </c>
      <c r="B578" t="n">
        <v>491381.9</v>
      </c>
    </row>
    <row r="579">
      <c r="A579" s="1" t="n">
        <v>44953.41666666666</v>
      </c>
      <c r="B579" t="n">
        <v>491486.1</v>
      </c>
    </row>
    <row r="580">
      <c r="A580" s="1" t="n">
        <v>44953.45833333334</v>
      </c>
      <c r="B580" t="n">
        <v>491517.2</v>
      </c>
    </row>
    <row r="581">
      <c r="A581" s="1" t="n">
        <v>44953.5</v>
      </c>
      <c r="B581" t="n">
        <v>491517.2</v>
      </c>
    </row>
    <row r="582">
      <c r="A582" s="1" t="n">
        <v>44953.54166666666</v>
      </c>
      <c r="B582" t="n">
        <v>491517.2</v>
      </c>
    </row>
    <row r="583">
      <c r="A583" s="1" t="n">
        <v>44953.58333333334</v>
      </c>
      <c r="B583" t="n">
        <v>491517.2</v>
      </c>
    </row>
    <row r="584">
      <c r="A584" s="1" t="n">
        <v>44953.67123842592</v>
      </c>
      <c r="B584" t="n">
        <v>491517.2</v>
      </c>
    </row>
    <row r="585">
      <c r="A585" s="1" t="n">
        <v>44953.70833333334</v>
      </c>
      <c r="B585" t="n">
        <v>491517.2</v>
      </c>
    </row>
    <row r="586">
      <c r="A586" s="1" t="n">
        <v>44953.75</v>
      </c>
      <c r="B586" t="n">
        <v>491517.2</v>
      </c>
    </row>
    <row r="587">
      <c r="A587" s="1" t="n">
        <v>44953.79166666666</v>
      </c>
      <c r="B587" t="n">
        <v>491517.2</v>
      </c>
    </row>
    <row r="588">
      <c r="A588" s="1" t="n">
        <v>44953.83334490741</v>
      </c>
      <c r="B588" t="n">
        <v>491517.2</v>
      </c>
    </row>
    <row r="589">
      <c r="A589" s="1" t="n">
        <v>44953.875</v>
      </c>
      <c r="B589" t="n">
        <v>491517.2</v>
      </c>
    </row>
    <row r="590">
      <c r="A590" s="1" t="n">
        <v>44953.91666666666</v>
      </c>
      <c r="B590" t="n">
        <v>491517.2</v>
      </c>
    </row>
    <row r="591">
      <c r="A591" s="1" t="n">
        <v>44953.95833333334</v>
      </c>
      <c r="B591" t="n">
        <v>491526.5</v>
      </c>
    </row>
    <row r="592">
      <c r="A592" s="1" t="n">
        <v>44954.00001157408</v>
      </c>
      <c r="B592" t="n">
        <v>491568.3</v>
      </c>
    </row>
    <row r="593">
      <c r="A593" s="1" t="n">
        <v>44954.04166666666</v>
      </c>
      <c r="B593" t="n">
        <v>491636.6</v>
      </c>
    </row>
    <row r="594">
      <c r="A594" s="1" t="n">
        <v>44954.08333333334</v>
      </c>
      <c r="B594" t="n">
        <v>491776.6</v>
      </c>
    </row>
    <row r="595">
      <c r="A595" s="1" t="n">
        <v>44954.12501157408</v>
      </c>
      <c r="B595" t="n">
        <v>491943.1</v>
      </c>
    </row>
    <row r="596">
      <c r="A596" s="1" t="n">
        <v>44954.16666666666</v>
      </c>
      <c r="B596" t="n">
        <v>492142.1</v>
      </c>
    </row>
    <row r="597">
      <c r="A597" s="1" t="n">
        <v>44954.20834490741</v>
      </c>
      <c r="B597" t="n">
        <v>492377.7</v>
      </c>
    </row>
    <row r="598">
      <c r="A598" s="1" t="n">
        <v>44954.25</v>
      </c>
      <c r="B598" t="n">
        <v>492614.2</v>
      </c>
    </row>
    <row r="599">
      <c r="A599" s="1" t="n">
        <v>44954.33530092592</v>
      </c>
      <c r="B599" t="n">
        <v>492632.5</v>
      </c>
    </row>
    <row r="600">
      <c r="A600" s="1" t="n">
        <v>44954.375</v>
      </c>
      <c r="B600" t="n">
        <v>492682.4</v>
      </c>
    </row>
    <row r="601">
      <c r="A601" s="1" t="n">
        <v>44954.41666666666</v>
      </c>
      <c r="B601" t="n">
        <v>492787.4</v>
      </c>
    </row>
    <row r="602">
      <c r="A602" s="1" t="n">
        <v>44954.45833333334</v>
      </c>
      <c r="B602" t="n">
        <v>492838.2</v>
      </c>
    </row>
    <row r="603">
      <c r="A603" s="1" t="n">
        <v>44954.5</v>
      </c>
      <c r="B603" t="n">
        <v>492845</v>
      </c>
    </row>
    <row r="604">
      <c r="A604" s="1" t="n">
        <v>44954.54166666666</v>
      </c>
      <c r="B604" t="n">
        <v>492845</v>
      </c>
    </row>
    <row r="605">
      <c r="A605" s="1" t="n">
        <v>44954.58334490741</v>
      </c>
      <c r="B605" t="n">
        <v>492845</v>
      </c>
    </row>
    <row r="606">
      <c r="A606" s="1" t="n">
        <v>44954.67125</v>
      </c>
      <c r="B606" t="n">
        <v>492845</v>
      </c>
    </row>
    <row r="607">
      <c r="A607" s="1" t="n">
        <v>44954.70833333334</v>
      </c>
      <c r="B607" t="n">
        <v>492845</v>
      </c>
    </row>
    <row r="608">
      <c r="A608" s="1" t="n">
        <v>44954.75</v>
      </c>
      <c r="B608" t="n">
        <v>492845</v>
      </c>
    </row>
    <row r="609">
      <c r="A609" s="1" t="n">
        <v>44954.79167824074</v>
      </c>
      <c r="B609" t="n">
        <v>492845</v>
      </c>
    </row>
    <row r="610">
      <c r="A610" s="1" t="n">
        <v>44954.83333333334</v>
      </c>
      <c r="B610" t="n">
        <v>492845</v>
      </c>
    </row>
    <row r="611">
      <c r="A611" s="1" t="n">
        <v>44954.91769675926</v>
      </c>
      <c r="B611" t="n">
        <v>492845</v>
      </c>
    </row>
    <row r="612">
      <c r="A612" s="1" t="n">
        <v>44954.95833333334</v>
      </c>
      <c r="B612" t="n">
        <v>492851.6</v>
      </c>
    </row>
    <row r="613">
      <c r="A613" s="1" t="n">
        <v>44955</v>
      </c>
      <c r="B613" t="n">
        <v>492886.5</v>
      </c>
    </row>
    <row r="614">
      <c r="A614" s="1" t="n">
        <v>44955.04166666666</v>
      </c>
      <c r="B614" t="n">
        <v>492972.8</v>
      </c>
    </row>
    <row r="615">
      <c r="A615" s="1" t="n">
        <v>44955.08333333334</v>
      </c>
      <c r="B615" t="n">
        <v>493119.8</v>
      </c>
    </row>
    <row r="616">
      <c r="A616" s="1" t="n">
        <v>44955.125</v>
      </c>
      <c r="B616" t="n">
        <v>493314.6</v>
      </c>
    </row>
    <row r="617">
      <c r="A617" s="1" t="n">
        <v>44955.16666666666</v>
      </c>
      <c r="B617" t="n">
        <v>493539.6</v>
      </c>
    </row>
    <row r="618">
      <c r="A618" s="1" t="n">
        <v>44955.20833333334</v>
      </c>
      <c r="B618" t="n">
        <v>493767.9</v>
      </c>
    </row>
    <row r="619">
      <c r="A619" s="1" t="n">
        <v>44955.25001157408</v>
      </c>
      <c r="B619" t="n">
        <v>493997.4</v>
      </c>
    </row>
    <row r="620">
      <c r="A620" s="1" t="n">
        <v>44955.29166666666</v>
      </c>
      <c r="B620" t="n">
        <v>494213.9</v>
      </c>
    </row>
    <row r="621">
      <c r="A621" s="1" t="n">
        <v>44955.33334490741</v>
      </c>
      <c r="B621" t="n">
        <v>494405.1</v>
      </c>
    </row>
    <row r="622">
      <c r="A622" s="1" t="n">
        <v>44955.375</v>
      </c>
      <c r="B622" t="n">
        <v>494537.8</v>
      </c>
    </row>
    <row r="623">
      <c r="A623" s="1" t="n">
        <v>44955.41667824074</v>
      </c>
      <c r="B623" t="n">
        <v>494601.3</v>
      </c>
    </row>
    <row r="624">
      <c r="A624" s="1" t="n">
        <v>44955.45833333334</v>
      </c>
      <c r="B624" t="n">
        <v>494633.1</v>
      </c>
    </row>
    <row r="625">
      <c r="A625" s="1" t="n">
        <v>44955.5</v>
      </c>
      <c r="B625" t="n">
        <v>494640.5</v>
      </c>
    </row>
    <row r="626">
      <c r="A626" s="1" t="n">
        <v>44955.58684027778</v>
      </c>
      <c r="B626" t="n">
        <v>494640.5</v>
      </c>
    </row>
    <row r="627">
      <c r="A627" s="1" t="n">
        <v>44955.625</v>
      </c>
      <c r="B627" t="n">
        <v>494640.5</v>
      </c>
    </row>
    <row r="628">
      <c r="A628" s="1" t="n">
        <v>44955.66666666666</v>
      </c>
      <c r="B628" t="n">
        <v>494640.5</v>
      </c>
    </row>
    <row r="629">
      <c r="A629" s="1" t="n">
        <v>44955.70833333334</v>
      </c>
      <c r="B629" t="n">
        <v>494640.5</v>
      </c>
    </row>
    <row r="630">
      <c r="A630" s="1" t="n">
        <v>44955.75001157408</v>
      </c>
      <c r="B630" t="n">
        <v>494640.5</v>
      </c>
    </row>
    <row r="631">
      <c r="A631" s="1" t="n">
        <v>44955.79166666666</v>
      </c>
      <c r="B631" t="n">
        <v>494640.5</v>
      </c>
    </row>
    <row r="632">
      <c r="A632" s="1" t="n">
        <v>44955.83333333334</v>
      </c>
      <c r="B632" t="n">
        <v>494640.5</v>
      </c>
    </row>
    <row r="633">
      <c r="A633" s="1" t="n">
        <v>44955.87695601852</v>
      </c>
      <c r="B633" t="n">
        <v>494640.5</v>
      </c>
    </row>
    <row r="634">
      <c r="A634" s="1" t="n">
        <v>44955.91666666666</v>
      </c>
      <c r="B634" t="n">
        <v>494640.5</v>
      </c>
    </row>
    <row r="635">
      <c r="A635" s="1" t="n">
        <v>44955.95834490741</v>
      </c>
      <c r="B635" t="n">
        <v>494646.9</v>
      </c>
    </row>
    <row r="636">
      <c r="A636" s="1" t="n">
        <v>44956.00001157408</v>
      </c>
      <c r="B636" t="n">
        <v>494678.4</v>
      </c>
    </row>
    <row r="637">
      <c r="A637" s="1" t="n">
        <v>44956.04167824074</v>
      </c>
      <c r="B637" t="n">
        <v>494751.1</v>
      </c>
    </row>
    <row r="638">
      <c r="A638" s="1" t="n">
        <v>44956.08333333334</v>
      </c>
      <c r="B638" t="n">
        <v>494889.4</v>
      </c>
    </row>
    <row r="639">
      <c r="A639" s="1" t="n">
        <v>44956.12501157408</v>
      </c>
      <c r="B639" t="n">
        <v>495075.5</v>
      </c>
    </row>
    <row r="640">
      <c r="A640" s="1" t="n">
        <v>44956.16666666666</v>
      </c>
      <c r="B640" t="n">
        <v>495290</v>
      </c>
    </row>
    <row r="641">
      <c r="A641" s="1" t="n">
        <v>44956.25280092593</v>
      </c>
      <c r="B641" t="n">
        <v>495334.3</v>
      </c>
    </row>
    <row r="642">
      <c r="A642" s="1" t="n">
        <v>44956.29166666666</v>
      </c>
      <c r="B642" t="n">
        <v>495509</v>
      </c>
    </row>
    <row r="643">
      <c r="A643" s="1" t="n">
        <v>44956.33334490741</v>
      </c>
      <c r="B643" t="n">
        <v>495702.6</v>
      </c>
    </row>
    <row r="644">
      <c r="A644" s="1" t="n">
        <v>44956.37501157408</v>
      </c>
      <c r="B644" t="n">
        <v>495853.4</v>
      </c>
    </row>
    <row r="645">
      <c r="A645" s="1" t="n">
        <v>44956.41666666666</v>
      </c>
      <c r="B645" t="n">
        <v>495953.8</v>
      </c>
    </row>
    <row r="646">
      <c r="A646" s="1" t="n">
        <v>44956.45834490741</v>
      </c>
      <c r="B646" t="n">
        <v>496001.7</v>
      </c>
    </row>
    <row r="647">
      <c r="A647" s="1" t="n">
        <v>44956.5</v>
      </c>
      <c r="B647" t="n">
        <v>496008.1</v>
      </c>
    </row>
    <row r="648">
      <c r="A648" s="1" t="n">
        <v>44956.58508101852</v>
      </c>
      <c r="B648" t="n">
        <v>496008.1</v>
      </c>
    </row>
    <row r="649">
      <c r="A649" s="1" t="n">
        <v>44956.62501157408</v>
      </c>
      <c r="B649" t="n">
        <v>496008.1</v>
      </c>
    </row>
    <row r="650">
      <c r="A650" s="1" t="n">
        <v>44956.66667824074</v>
      </c>
      <c r="B650" t="n">
        <v>496008.1</v>
      </c>
    </row>
    <row r="651">
      <c r="A651" s="1" t="n">
        <v>44956.70834490741</v>
      </c>
      <c r="B651" t="n">
        <v>496008.1</v>
      </c>
    </row>
    <row r="652">
      <c r="A652" s="1" t="n">
        <v>44956.75</v>
      </c>
      <c r="B652" t="n">
        <v>496008.1</v>
      </c>
    </row>
    <row r="653">
      <c r="A653" s="1" t="n">
        <v>44956.79167824074</v>
      </c>
      <c r="B653" t="n">
        <v>496008.1</v>
      </c>
    </row>
    <row r="654">
      <c r="A654" s="1" t="n">
        <v>44956.83334490741</v>
      </c>
      <c r="B654" t="n">
        <v>496008.1</v>
      </c>
    </row>
    <row r="655">
      <c r="A655" s="1" t="n">
        <v>44956.92640046297</v>
      </c>
      <c r="B655" t="n">
        <v>496008.1</v>
      </c>
    </row>
    <row r="656">
      <c r="A656" s="1" t="n">
        <v>44956.95833333334</v>
      </c>
      <c r="B656" t="n">
        <v>496013.5</v>
      </c>
    </row>
    <row r="657">
      <c r="A657" s="1" t="n">
        <v>44957.00001157408</v>
      </c>
      <c r="B657" t="n">
        <v>496046.9</v>
      </c>
    </row>
    <row r="658">
      <c r="A658" s="1" t="n">
        <v>44957.04166666666</v>
      </c>
      <c r="B658" t="n">
        <v>496127.1</v>
      </c>
    </row>
    <row r="659">
      <c r="A659" s="1" t="n">
        <v>44957.08334490741</v>
      </c>
      <c r="B659" t="n">
        <v>496263.8</v>
      </c>
    </row>
    <row r="660">
      <c r="A660" s="1" t="n">
        <v>44957.125</v>
      </c>
      <c r="B660" t="n">
        <v>496445.6</v>
      </c>
    </row>
    <row r="661">
      <c r="A661" s="1" t="n">
        <v>44957.16666666666</v>
      </c>
      <c r="B661" t="n">
        <v>496657.1</v>
      </c>
    </row>
    <row r="662">
      <c r="A662" s="1" t="n">
        <v>44957.25412037037</v>
      </c>
      <c r="B662" t="n">
        <v>496686.5</v>
      </c>
    </row>
    <row r="663">
      <c r="A663" s="1" t="n">
        <v>44957.29166666666</v>
      </c>
      <c r="B663" t="n">
        <v>496833.5</v>
      </c>
    </row>
    <row r="664">
      <c r="A664" s="1" t="n">
        <v>44957.33333333334</v>
      </c>
      <c r="B664" t="n">
        <v>497006.2</v>
      </c>
    </row>
    <row r="665">
      <c r="A665" s="1" t="n">
        <v>44957.375</v>
      </c>
      <c r="B665" t="n">
        <v>497148.6</v>
      </c>
    </row>
    <row r="666">
      <c r="A666" s="1" t="n">
        <v>44957.41667824074</v>
      </c>
      <c r="B666" t="n">
        <v>497247.1</v>
      </c>
    </row>
    <row r="667">
      <c r="A667" s="1" t="n">
        <v>44957.45833333334</v>
      </c>
      <c r="B667" t="n">
        <v>497294.4</v>
      </c>
    </row>
    <row r="668">
      <c r="A668" s="1" t="n">
        <v>44957.5</v>
      </c>
      <c r="B668" t="n">
        <v>497300.4</v>
      </c>
    </row>
    <row r="669">
      <c r="A669" s="1" t="n">
        <v>44957.58545138889</v>
      </c>
      <c r="B669" t="n">
        <v>497300.4</v>
      </c>
    </row>
    <row r="670">
      <c r="A670" s="1" t="n">
        <v>44957.625</v>
      </c>
      <c r="B670" t="n">
        <v>497300.4</v>
      </c>
    </row>
    <row r="671">
      <c r="A671" s="1" t="n">
        <v>44957.875</v>
      </c>
      <c r="B671" t="n">
        <v>497300.4</v>
      </c>
    </row>
    <row r="672">
      <c r="A672" s="1" t="n">
        <v>44957.91666666666</v>
      </c>
      <c r="B672" t="n">
        <v>497300.4</v>
      </c>
    </row>
    <row r="673">
      <c r="A673" s="1" t="n">
        <v>44957.95833333334</v>
      </c>
      <c r="B673" t="n">
        <v>497305.8</v>
      </c>
    </row>
    <row r="674">
      <c r="A674" s="1" t="n">
        <v>44958</v>
      </c>
      <c r="B674" t="n">
        <v>497334.1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50"/>
  <sheetViews>
    <sheetView workbookViewId="0">
      <selection activeCell="J18" sqref="J18"/>
    </sheetView>
  </sheetViews>
  <sheetFormatPr baseColWidth="8" defaultRowHeight="15"/>
  <sheetData>
    <row r="1">
      <c r="A1" t="inlineStr">
        <is>
          <t>Date</t>
        </is>
      </c>
      <c r="B1" t="inlineStr">
        <is>
          <t>Vergelegen_PA_PV1</t>
        </is>
      </c>
    </row>
    <row r="2">
      <c r="A2" s="1" t="n">
        <v>44926.66666666666</v>
      </c>
      <c r="B2" t="inlineStr">
        <is>
          <t>#E3</t>
        </is>
      </c>
    </row>
    <row r="3">
      <c r="A3" s="1" t="n">
        <v>44926.70833333334</v>
      </c>
      <c r="B3" t="inlineStr">
        <is>
          <t>#E3</t>
        </is>
      </c>
    </row>
    <row r="4">
      <c r="A4" s="1" t="n">
        <v>44926.75</v>
      </c>
      <c r="B4" t="inlineStr">
        <is>
          <t>#E3</t>
        </is>
      </c>
    </row>
    <row r="5">
      <c r="A5" s="1" t="n">
        <v>44926.79167824074</v>
      </c>
      <c r="B5" t="inlineStr">
        <is>
          <t>#E3</t>
        </is>
      </c>
    </row>
    <row r="6">
      <c r="A6" s="1" t="n">
        <v>44926.83333333334</v>
      </c>
      <c r="B6" t="inlineStr">
        <is>
          <t>#E3</t>
        </is>
      </c>
    </row>
    <row r="7">
      <c r="A7" s="1" t="n">
        <v>44926.875</v>
      </c>
      <c r="B7" t="inlineStr">
        <is>
          <t>#E3</t>
        </is>
      </c>
    </row>
    <row r="8">
      <c r="A8" s="1" t="n">
        <v>44926.91667824074</v>
      </c>
      <c r="B8" t="inlineStr">
        <is>
          <t>#E3</t>
        </is>
      </c>
    </row>
    <row r="9">
      <c r="A9" s="1" t="n">
        <v>44926.95833333334</v>
      </c>
      <c r="B9" t="inlineStr">
        <is>
          <t>#E3</t>
        </is>
      </c>
    </row>
    <row r="10">
      <c r="A10" s="1" t="n">
        <v>44927</v>
      </c>
      <c r="B10" t="inlineStr">
        <is>
          <t>#E3</t>
        </is>
      </c>
    </row>
    <row r="11">
      <c r="A11" s="1" t="n">
        <v>44927.04167824074</v>
      </c>
      <c r="B11" t="inlineStr">
        <is>
          <t>#E3</t>
        </is>
      </c>
    </row>
    <row r="12">
      <c r="A12" s="1" t="n">
        <v>44927.08333333334</v>
      </c>
      <c r="B12" t="inlineStr">
        <is>
          <t>#E3</t>
        </is>
      </c>
    </row>
    <row r="13">
      <c r="A13" s="1" t="n">
        <v>44927.125</v>
      </c>
      <c r="B13" t="inlineStr">
        <is>
          <t>#E3</t>
        </is>
      </c>
    </row>
    <row r="14">
      <c r="A14" s="1" t="n">
        <v>44927.16667824074</v>
      </c>
      <c r="B14" t="inlineStr">
        <is>
          <t>#E3</t>
        </is>
      </c>
    </row>
    <row r="15">
      <c r="A15" s="1" t="n">
        <v>44927.20833333334</v>
      </c>
      <c r="B15" t="inlineStr">
        <is>
          <t>#E3</t>
        </is>
      </c>
    </row>
    <row r="16">
      <c r="A16" s="1" t="n">
        <v>44927.25</v>
      </c>
      <c r="B16" t="inlineStr">
        <is>
          <t>#E3</t>
        </is>
      </c>
    </row>
    <row r="17">
      <c r="A17" s="1" t="n">
        <v>44927.29166666666</v>
      </c>
      <c r="B17" t="inlineStr">
        <is>
          <t>#E3</t>
        </is>
      </c>
    </row>
    <row r="18">
      <c r="A18" s="1" t="n">
        <v>44927.33333333334</v>
      </c>
      <c r="B18" t="inlineStr">
        <is>
          <t>#E3</t>
        </is>
      </c>
    </row>
    <row r="19">
      <c r="A19" s="1" t="n">
        <v>44927.375</v>
      </c>
      <c r="B19" t="inlineStr">
        <is>
          <t>#E3</t>
        </is>
      </c>
    </row>
    <row r="20">
      <c r="A20" s="1" t="n">
        <v>44927.41667824074</v>
      </c>
      <c r="B20" t="inlineStr">
        <is>
          <t>#E3</t>
        </is>
      </c>
    </row>
    <row r="21">
      <c r="A21" s="1" t="n">
        <v>44927.45833333334</v>
      </c>
      <c r="B21" t="inlineStr">
        <is>
          <t>#E3</t>
        </is>
      </c>
    </row>
    <row r="22">
      <c r="A22" s="1" t="n">
        <v>44927.5</v>
      </c>
      <c r="B22" t="inlineStr">
        <is>
          <t>#E3</t>
        </is>
      </c>
    </row>
    <row r="23">
      <c r="A23" s="1" t="n">
        <v>44927.54166666666</v>
      </c>
      <c r="B23" t="inlineStr">
        <is>
          <t>#E3</t>
        </is>
      </c>
    </row>
    <row r="24">
      <c r="A24" s="1" t="n">
        <v>44927.58333333334</v>
      </c>
      <c r="B24" t="inlineStr">
        <is>
          <t>#E3</t>
        </is>
      </c>
    </row>
    <row r="25">
      <c r="A25" s="1" t="n">
        <v>44927.625</v>
      </c>
      <c r="B25" t="inlineStr">
        <is>
          <t>#E3</t>
        </is>
      </c>
    </row>
    <row r="26">
      <c r="A26" s="1" t="n">
        <v>44927.66666666666</v>
      </c>
      <c r="B26" t="inlineStr">
        <is>
          <t>#E3</t>
        </is>
      </c>
    </row>
    <row r="27">
      <c r="A27" s="1" t="n">
        <v>44927.70834490741</v>
      </c>
      <c r="B27" t="inlineStr">
        <is>
          <t>#E3</t>
        </is>
      </c>
    </row>
    <row r="28">
      <c r="A28" s="1" t="n">
        <v>44927.75</v>
      </c>
      <c r="B28" t="inlineStr">
        <is>
          <t>#E3</t>
        </is>
      </c>
    </row>
    <row r="29">
      <c r="A29" s="1" t="n">
        <v>44927.79166666666</v>
      </c>
      <c r="B29" t="inlineStr">
        <is>
          <t>#E3</t>
        </is>
      </c>
    </row>
    <row r="30">
      <c r="A30" s="1" t="n">
        <v>44927.83334490741</v>
      </c>
      <c r="B30" t="inlineStr">
        <is>
          <t>#E3</t>
        </is>
      </c>
    </row>
    <row r="31">
      <c r="A31" s="1" t="n">
        <v>44927.875</v>
      </c>
      <c r="B31" t="inlineStr">
        <is>
          <t>#E3</t>
        </is>
      </c>
    </row>
    <row r="32">
      <c r="A32" s="1" t="n">
        <v>44927.91666666666</v>
      </c>
      <c r="B32" t="inlineStr">
        <is>
          <t>#E3</t>
        </is>
      </c>
    </row>
    <row r="33">
      <c r="A33" s="1" t="n">
        <v>44927.95833333334</v>
      </c>
      <c r="B33" t="inlineStr">
        <is>
          <t>#E3</t>
        </is>
      </c>
    </row>
    <row r="34">
      <c r="A34" s="1" t="n">
        <v>44928</v>
      </c>
      <c r="B34" t="inlineStr">
        <is>
          <t>#E3</t>
        </is>
      </c>
    </row>
    <row r="35">
      <c r="A35" s="1" t="n">
        <v>44928.04166666666</v>
      </c>
      <c r="B35" t="inlineStr">
        <is>
          <t>#E3</t>
        </is>
      </c>
    </row>
    <row r="36">
      <c r="A36" s="1" t="n">
        <v>44928.08333333334</v>
      </c>
      <c r="B36" t="inlineStr">
        <is>
          <t>#E3</t>
        </is>
      </c>
    </row>
    <row r="37">
      <c r="A37" s="1" t="n">
        <v>44928.125</v>
      </c>
      <c r="B37" t="inlineStr">
        <is>
          <t>#E3</t>
        </is>
      </c>
    </row>
    <row r="38">
      <c r="A38" s="1" t="n">
        <v>44928.16666666666</v>
      </c>
      <c r="B38" t="inlineStr">
        <is>
          <t>#E3</t>
        </is>
      </c>
    </row>
    <row r="39">
      <c r="A39" s="1" t="n">
        <v>44928.20833333334</v>
      </c>
      <c r="B39" t="inlineStr">
        <is>
          <t>#E3</t>
        </is>
      </c>
    </row>
    <row r="40">
      <c r="A40" s="1" t="n">
        <v>44928.25001157408</v>
      </c>
      <c r="B40" t="inlineStr">
        <is>
          <t>#E3</t>
        </is>
      </c>
    </row>
    <row r="41">
      <c r="A41" s="1" t="n">
        <v>44928.29166666666</v>
      </c>
      <c r="B41" t="inlineStr">
        <is>
          <t>#E3</t>
        </is>
      </c>
    </row>
    <row r="42">
      <c r="A42" s="1" t="n">
        <v>44928.33333333334</v>
      </c>
      <c r="B42" t="inlineStr">
        <is>
          <t>#E3</t>
        </is>
      </c>
    </row>
    <row r="43">
      <c r="A43" s="1" t="n">
        <v>44928.37501157408</v>
      </c>
      <c r="B43" t="inlineStr">
        <is>
          <t>#E3</t>
        </is>
      </c>
    </row>
    <row r="44">
      <c r="A44" s="1" t="n">
        <v>44928.41666666666</v>
      </c>
      <c r="B44" t="inlineStr">
        <is>
          <t>#E3</t>
        </is>
      </c>
    </row>
    <row r="45">
      <c r="A45" s="1" t="n">
        <v>44928.45833333334</v>
      </c>
      <c r="B45" t="inlineStr">
        <is>
          <t>#E3</t>
        </is>
      </c>
    </row>
    <row r="46">
      <c r="A46" s="1" t="n">
        <v>44928.5</v>
      </c>
      <c r="B46" t="inlineStr">
        <is>
          <t>#E3</t>
        </is>
      </c>
    </row>
    <row r="47">
      <c r="A47" s="1" t="n">
        <v>44928.54166666666</v>
      </c>
      <c r="B47" t="inlineStr">
        <is>
          <t>#E3</t>
        </is>
      </c>
    </row>
    <row r="48">
      <c r="A48" s="1" t="n">
        <v>44928.58333333334</v>
      </c>
      <c r="B48" t="inlineStr">
        <is>
          <t>#E3</t>
        </is>
      </c>
    </row>
    <row r="49">
      <c r="A49" s="1" t="n">
        <v>44928.625</v>
      </c>
      <c r="B49" t="inlineStr">
        <is>
          <t>#E3</t>
        </is>
      </c>
    </row>
    <row r="50">
      <c r="A50" s="1" t="n">
        <v>44928.66666666666</v>
      </c>
      <c r="B50" t="inlineStr">
        <is>
          <t>#E3</t>
        </is>
      </c>
    </row>
    <row r="51">
      <c r="A51" s="1" t="n">
        <v>44928.70833333334</v>
      </c>
      <c r="B51" t="inlineStr">
        <is>
          <t>#E3</t>
        </is>
      </c>
    </row>
    <row r="52">
      <c r="A52" s="1" t="n">
        <v>44928.75</v>
      </c>
      <c r="B52" t="inlineStr">
        <is>
          <t>#E3</t>
        </is>
      </c>
    </row>
    <row r="53">
      <c r="A53" s="1" t="n">
        <v>44928.79166666666</v>
      </c>
      <c r="B53" t="inlineStr">
        <is>
          <t>#E3</t>
        </is>
      </c>
    </row>
    <row r="54">
      <c r="A54" s="1" t="n">
        <v>44928.83333333334</v>
      </c>
      <c r="B54" t="inlineStr">
        <is>
          <t>#E3</t>
        </is>
      </c>
    </row>
    <row r="55">
      <c r="A55" s="1" t="n">
        <v>44928.875</v>
      </c>
      <c r="B55" t="inlineStr">
        <is>
          <t>#E3</t>
        </is>
      </c>
    </row>
    <row r="56">
      <c r="A56" s="1" t="n">
        <v>44928.91667824074</v>
      </c>
      <c r="B56" t="inlineStr">
        <is>
          <t>#E3</t>
        </is>
      </c>
    </row>
    <row r="57">
      <c r="A57" s="1" t="n">
        <v>44928.95833333334</v>
      </c>
      <c r="B57" t="inlineStr">
        <is>
          <t>#E3</t>
        </is>
      </c>
    </row>
    <row r="58">
      <c r="A58" s="1" t="n">
        <v>44929</v>
      </c>
      <c r="B58" t="inlineStr">
        <is>
          <t>#E3</t>
        </is>
      </c>
    </row>
    <row r="59">
      <c r="A59" s="1" t="n">
        <v>44929.04166666666</v>
      </c>
      <c r="B59" t="inlineStr">
        <is>
          <t>#E3</t>
        </is>
      </c>
    </row>
    <row r="60">
      <c r="A60" s="1" t="n">
        <v>44929.08334490741</v>
      </c>
      <c r="B60" t="inlineStr">
        <is>
          <t>#E3</t>
        </is>
      </c>
    </row>
    <row r="61">
      <c r="A61" s="1" t="n">
        <v>44929.125</v>
      </c>
      <c r="B61" t="inlineStr">
        <is>
          <t>#E3</t>
        </is>
      </c>
    </row>
    <row r="62">
      <c r="A62" s="1" t="n">
        <v>44929.16666666666</v>
      </c>
      <c r="B62" t="inlineStr">
        <is>
          <t>#E3</t>
        </is>
      </c>
    </row>
    <row r="63">
      <c r="A63" s="1" t="n">
        <v>44929.20834490741</v>
      </c>
      <c r="B63" t="inlineStr">
        <is>
          <t>#E3</t>
        </is>
      </c>
    </row>
    <row r="64">
      <c r="A64" s="1" t="n">
        <v>44929.25</v>
      </c>
      <c r="B64" t="inlineStr">
        <is>
          <t>#E3</t>
        </is>
      </c>
    </row>
    <row r="65">
      <c r="A65" s="1" t="n">
        <v>44929.29166666666</v>
      </c>
      <c r="B65" t="inlineStr">
        <is>
          <t>#E3</t>
        </is>
      </c>
    </row>
    <row r="66">
      <c r="A66" s="1" t="n">
        <v>44929.33334490741</v>
      </c>
      <c r="B66" t="inlineStr">
        <is>
          <t>#E3</t>
        </is>
      </c>
    </row>
    <row r="67">
      <c r="A67" s="1" t="n">
        <v>44929.375</v>
      </c>
      <c r="B67" t="inlineStr">
        <is>
          <t>#E3</t>
        </is>
      </c>
    </row>
    <row r="68">
      <c r="A68" s="1" t="n">
        <v>44929.41666666666</v>
      </c>
      <c r="B68" t="inlineStr">
        <is>
          <t>#E3</t>
        </is>
      </c>
    </row>
    <row r="69">
      <c r="A69" s="1" t="n">
        <v>44929.45834490741</v>
      </c>
      <c r="B69" t="inlineStr">
        <is>
          <t>#E3</t>
        </is>
      </c>
    </row>
    <row r="70">
      <c r="A70" s="1" t="n">
        <v>44929.5</v>
      </c>
      <c r="B70" t="inlineStr">
        <is>
          <t>#E3</t>
        </is>
      </c>
    </row>
    <row r="71">
      <c r="A71" s="1" t="n">
        <v>44929.54166666666</v>
      </c>
      <c r="B71" t="inlineStr">
        <is>
          <t>#E3</t>
        </is>
      </c>
    </row>
    <row r="72">
      <c r="A72" s="1" t="n">
        <v>44929.58333333334</v>
      </c>
      <c r="B72" t="inlineStr">
        <is>
          <t>#E3</t>
        </is>
      </c>
    </row>
    <row r="73">
      <c r="A73" s="1" t="n">
        <v>44929.625</v>
      </c>
      <c r="B73" t="inlineStr">
        <is>
          <t>#E3</t>
        </is>
      </c>
    </row>
    <row r="74">
      <c r="A74" s="1" t="n">
        <v>44929.66666666666</v>
      </c>
      <c r="B74" t="inlineStr">
        <is>
          <t>#E3</t>
        </is>
      </c>
    </row>
    <row r="75">
      <c r="A75" s="1" t="n">
        <v>44929.70833333334</v>
      </c>
      <c r="B75" t="inlineStr">
        <is>
          <t>#E3</t>
        </is>
      </c>
    </row>
    <row r="76">
      <c r="A76" s="1" t="n">
        <v>44929.75</v>
      </c>
      <c r="B76" t="inlineStr">
        <is>
          <t>#E3</t>
        </is>
      </c>
    </row>
    <row r="77">
      <c r="A77" s="1" t="n">
        <v>44929.79166666666</v>
      </c>
      <c r="B77" t="inlineStr">
        <is>
          <t>#E3</t>
        </is>
      </c>
    </row>
    <row r="78">
      <c r="A78" s="1" t="n">
        <v>44929.83333333334</v>
      </c>
      <c r="B78" t="inlineStr">
        <is>
          <t>#E3</t>
        </is>
      </c>
    </row>
    <row r="79">
      <c r="A79" s="1" t="n">
        <v>44929.875</v>
      </c>
      <c r="B79" t="inlineStr">
        <is>
          <t>#E3</t>
        </is>
      </c>
    </row>
    <row r="80">
      <c r="A80" s="1" t="n">
        <v>44929.91667824074</v>
      </c>
      <c r="B80" t="inlineStr">
        <is>
          <t>#E3</t>
        </is>
      </c>
    </row>
    <row r="81">
      <c r="A81" s="1" t="n">
        <v>44929.95834490741</v>
      </c>
      <c r="B81" t="inlineStr">
        <is>
          <t>#E3</t>
        </is>
      </c>
    </row>
    <row r="82">
      <c r="A82" s="1" t="n">
        <v>44930.00001157408</v>
      </c>
      <c r="B82" t="inlineStr">
        <is>
          <t>#E3</t>
        </is>
      </c>
    </row>
    <row r="83">
      <c r="A83" s="1" t="n">
        <v>44930.04166666666</v>
      </c>
      <c r="B83" t="inlineStr">
        <is>
          <t>#E3</t>
        </is>
      </c>
    </row>
    <row r="84">
      <c r="A84" s="1" t="n">
        <v>44930.08333333334</v>
      </c>
      <c r="B84" t="inlineStr">
        <is>
          <t>#E3</t>
        </is>
      </c>
    </row>
    <row r="85">
      <c r="A85" s="1" t="n">
        <v>44930.125</v>
      </c>
      <c r="B85" t="inlineStr">
        <is>
          <t>#E3</t>
        </is>
      </c>
    </row>
    <row r="86">
      <c r="A86" s="1" t="n">
        <v>44930.16666666666</v>
      </c>
      <c r="B86" t="inlineStr">
        <is>
          <t>#E3</t>
        </is>
      </c>
    </row>
    <row r="87">
      <c r="A87" s="1" t="n">
        <v>44930.20833333334</v>
      </c>
      <c r="B87" t="inlineStr">
        <is>
          <t>#E3</t>
        </is>
      </c>
    </row>
    <row r="88">
      <c r="A88" s="1" t="n">
        <v>44930.25</v>
      </c>
      <c r="B88" t="inlineStr">
        <is>
          <t>#E3</t>
        </is>
      </c>
    </row>
    <row r="89">
      <c r="A89" s="1" t="n">
        <v>44930.29166666666</v>
      </c>
      <c r="B89" t="inlineStr">
        <is>
          <t>#E3</t>
        </is>
      </c>
    </row>
    <row r="90">
      <c r="A90" s="1" t="n">
        <v>44930.33333333334</v>
      </c>
      <c r="B90" t="inlineStr">
        <is>
          <t>#E3</t>
        </is>
      </c>
    </row>
    <row r="91">
      <c r="A91" s="1" t="n">
        <v>44930.375</v>
      </c>
      <c r="B91" t="inlineStr">
        <is>
          <t>#E3</t>
        </is>
      </c>
    </row>
    <row r="92">
      <c r="A92" s="1" t="n">
        <v>44930.41666666666</v>
      </c>
      <c r="B92" t="inlineStr">
        <is>
          <t>#E3</t>
        </is>
      </c>
    </row>
    <row r="93">
      <c r="A93" s="1" t="n">
        <v>44930.45833333334</v>
      </c>
      <c r="B93" t="inlineStr">
        <is>
          <t>#E3</t>
        </is>
      </c>
    </row>
    <row r="94">
      <c r="A94" s="1" t="n">
        <v>44930.5</v>
      </c>
      <c r="B94" t="inlineStr">
        <is>
          <t>#E3</t>
        </is>
      </c>
    </row>
    <row r="95">
      <c r="A95" s="1" t="n">
        <v>44930.54166666666</v>
      </c>
      <c r="B95" t="inlineStr">
        <is>
          <t>#E3</t>
        </is>
      </c>
    </row>
    <row r="96">
      <c r="A96" s="1" t="n">
        <v>44930.58333333334</v>
      </c>
      <c r="B96" t="inlineStr">
        <is>
          <t>#E3</t>
        </is>
      </c>
    </row>
    <row r="97">
      <c r="A97" s="1" t="n">
        <v>44930.62501157408</v>
      </c>
      <c r="B97" t="inlineStr">
        <is>
          <t>#E3</t>
        </is>
      </c>
    </row>
    <row r="98">
      <c r="A98" s="1" t="n">
        <v>44930.66666666666</v>
      </c>
      <c r="B98" t="inlineStr">
        <is>
          <t>#E3</t>
        </is>
      </c>
    </row>
    <row r="99">
      <c r="A99" s="1" t="n">
        <v>44930.70834490741</v>
      </c>
      <c r="B99" t="inlineStr">
        <is>
          <t>#E3</t>
        </is>
      </c>
    </row>
    <row r="100">
      <c r="A100" s="1" t="n">
        <v>44930.75</v>
      </c>
      <c r="B100" t="inlineStr">
        <is>
          <t>#E3</t>
        </is>
      </c>
    </row>
    <row r="101">
      <c r="A101" s="1" t="n">
        <v>44930.79166666666</v>
      </c>
      <c r="B101" t="inlineStr">
        <is>
          <t>#E3</t>
        </is>
      </c>
    </row>
    <row r="102">
      <c r="A102" s="1" t="n">
        <v>44930.83333333334</v>
      </c>
      <c r="B102" t="inlineStr">
        <is>
          <t>#E3</t>
        </is>
      </c>
    </row>
    <row r="103">
      <c r="A103" s="1" t="n">
        <v>44930.875</v>
      </c>
      <c r="B103" t="inlineStr">
        <is>
          <t>#E3</t>
        </is>
      </c>
    </row>
    <row r="104">
      <c r="A104" s="1" t="n">
        <v>44930.91666666666</v>
      </c>
      <c r="B104" t="inlineStr">
        <is>
          <t>#E3</t>
        </is>
      </c>
    </row>
    <row r="105">
      <c r="A105" s="1" t="n">
        <v>44930.95833333334</v>
      </c>
      <c r="B105" t="inlineStr">
        <is>
          <t>#E3</t>
        </is>
      </c>
    </row>
    <row r="106">
      <c r="A106" s="1" t="n">
        <v>44931</v>
      </c>
      <c r="B106" t="inlineStr">
        <is>
          <t>#E3</t>
        </is>
      </c>
    </row>
    <row r="107">
      <c r="A107" s="1" t="n">
        <v>44931.04166666666</v>
      </c>
      <c r="B107" t="inlineStr">
        <is>
          <t>#E3</t>
        </is>
      </c>
    </row>
    <row r="108">
      <c r="A108" s="1" t="n">
        <v>44931.08333333334</v>
      </c>
      <c r="B108" t="inlineStr">
        <is>
          <t>#E3</t>
        </is>
      </c>
    </row>
    <row r="109">
      <c r="A109" s="1" t="n">
        <v>44931.125</v>
      </c>
      <c r="B109" t="inlineStr">
        <is>
          <t>#E3</t>
        </is>
      </c>
    </row>
    <row r="110">
      <c r="A110" s="1" t="n">
        <v>44931.16667824074</v>
      </c>
      <c r="B110" t="inlineStr">
        <is>
          <t>#E3</t>
        </is>
      </c>
    </row>
    <row r="111">
      <c r="A111" s="1" t="n">
        <v>44931.20833333334</v>
      </c>
      <c r="B111" t="inlineStr">
        <is>
          <t>#E3</t>
        </is>
      </c>
    </row>
    <row r="112">
      <c r="A112" s="1" t="n">
        <v>44931.25</v>
      </c>
      <c r="B112" t="inlineStr">
        <is>
          <t>#E3</t>
        </is>
      </c>
    </row>
    <row r="113">
      <c r="A113" s="1" t="n">
        <v>44931.29167824074</v>
      </c>
      <c r="B113" t="inlineStr">
        <is>
          <t>#E3</t>
        </is>
      </c>
    </row>
    <row r="114">
      <c r="A114" s="1" t="n">
        <v>44931.33333333334</v>
      </c>
      <c r="B114" t="inlineStr">
        <is>
          <t>#E3</t>
        </is>
      </c>
    </row>
    <row r="115">
      <c r="A115" s="1" t="n">
        <v>44931.375</v>
      </c>
      <c r="B115" t="inlineStr">
        <is>
          <t>#E3</t>
        </is>
      </c>
    </row>
    <row r="116">
      <c r="A116" s="1" t="n">
        <v>44931.41666666666</v>
      </c>
      <c r="B116" t="inlineStr">
        <is>
          <t>#E3</t>
        </is>
      </c>
    </row>
    <row r="117">
      <c r="A117" s="1" t="n">
        <v>44931.45833333334</v>
      </c>
      <c r="B117" t="inlineStr">
        <is>
          <t>#E3</t>
        </is>
      </c>
    </row>
    <row r="118">
      <c r="A118" s="1" t="n">
        <v>44931.5</v>
      </c>
      <c r="B118" t="inlineStr">
        <is>
          <t>#E3</t>
        </is>
      </c>
    </row>
    <row r="119">
      <c r="A119" s="1" t="n">
        <v>44931.54166666666</v>
      </c>
      <c r="B119" t="inlineStr">
        <is>
          <t>#E3</t>
        </is>
      </c>
    </row>
    <row r="120">
      <c r="A120" s="1" t="n">
        <v>44931.58333333334</v>
      </c>
      <c r="B120" t="inlineStr">
        <is>
          <t>#E3</t>
        </is>
      </c>
    </row>
    <row r="121">
      <c r="A121" s="1" t="n">
        <v>44931.625</v>
      </c>
      <c r="B121" t="inlineStr">
        <is>
          <t>#E3</t>
        </is>
      </c>
    </row>
    <row r="122">
      <c r="A122" s="1" t="n">
        <v>44931.66666666666</v>
      </c>
      <c r="B122" t="inlineStr">
        <is>
          <t>#E3</t>
        </is>
      </c>
    </row>
    <row r="123">
      <c r="A123" s="1" t="n">
        <v>44931.70833333334</v>
      </c>
      <c r="B123" t="inlineStr">
        <is>
          <t>#E3</t>
        </is>
      </c>
    </row>
    <row r="124">
      <c r="A124" s="1" t="n">
        <v>44931.75001157408</v>
      </c>
      <c r="B124" t="inlineStr">
        <is>
          <t>#E3</t>
        </is>
      </c>
    </row>
    <row r="125">
      <c r="A125" s="1" t="n">
        <v>44931.79166666666</v>
      </c>
      <c r="B125" t="inlineStr">
        <is>
          <t>#E3</t>
        </is>
      </c>
    </row>
    <row r="126">
      <c r="A126" s="1" t="n">
        <v>44931.83334490741</v>
      </c>
      <c r="B126" t="inlineStr">
        <is>
          <t>#E3</t>
        </is>
      </c>
    </row>
    <row r="127">
      <c r="A127" s="1" t="n">
        <v>44931.875</v>
      </c>
      <c r="B127" t="inlineStr">
        <is>
          <t>#E3</t>
        </is>
      </c>
    </row>
    <row r="128">
      <c r="A128" s="1" t="n">
        <v>44931.91667824074</v>
      </c>
      <c r="B128" t="inlineStr">
        <is>
          <t>#E3</t>
        </is>
      </c>
    </row>
    <row r="129">
      <c r="A129" s="1" t="n">
        <v>44931.95833333334</v>
      </c>
      <c r="B129" t="inlineStr">
        <is>
          <t>#E3</t>
        </is>
      </c>
    </row>
    <row r="130">
      <c r="A130" s="1" t="n">
        <v>44932</v>
      </c>
      <c r="B130" t="inlineStr">
        <is>
          <t>#E3</t>
        </is>
      </c>
    </row>
    <row r="131">
      <c r="A131" s="1" t="n">
        <v>44932.04167824074</v>
      </c>
      <c r="B131" t="inlineStr">
        <is>
          <t>#E3</t>
        </is>
      </c>
    </row>
    <row r="132">
      <c r="A132" s="1" t="n">
        <v>44932.08333333334</v>
      </c>
      <c r="B132" t="inlineStr">
        <is>
          <t>#E3</t>
        </is>
      </c>
    </row>
    <row r="133">
      <c r="A133" s="1" t="n">
        <v>44932.125</v>
      </c>
      <c r="B133" t="inlineStr">
        <is>
          <t>#E3</t>
        </is>
      </c>
    </row>
    <row r="134">
      <c r="A134" s="1" t="n">
        <v>44932.16666666666</v>
      </c>
      <c r="B134" t="inlineStr">
        <is>
          <t>#E3</t>
        </is>
      </c>
    </row>
    <row r="135">
      <c r="A135" s="1" t="n">
        <v>44932.20834490741</v>
      </c>
      <c r="B135" t="inlineStr">
        <is>
          <t>#E3</t>
        </is>
      </c>
    </row>
    <row r="136">
      <c r="A136" s="1" t="n">
        <v>44932.25</v>
      </c>
      <c r="B136" t="inlineStr">
        <is>
          <t>#E3</t>
        </is>
      </c>
    </row>
    <row r="137">
      <c r="A137" s="1" t="n">
        <v>44932.29167824074</v>
      </c>
      <c r="B137" t="inlineStr">
        <is>
          <t>#E3</t>
        </is>
      </c>
    </row>
    <row r="138">
      <c r="A138" s="1" t="n">
        <v>44932.33334490741</v>
      </c>
      <c r="B138" t="inlineStr">
        <is>
          <t>#E3</t>
        </is>
      </c>
    </row>
    <row r="139">
      <c r="A139" s="1" t="n">
        <v>44932.37501157408</v>
      </c>
      <c r="B139" t="inlineStr">
        <is>
          <t>#E3</t>
        </is>
      </c>
    </row>
    <row r="140">
      <c r="A140" s="1" t="n">
        <v>44932.41666666666</v>
      </c>
      <c r="B140" t="inlineStr">
        <is>
          <t>#E3</t>
        </is>
      </c>
    </row>
    <row r="141">
      <c r="A141" s="1" t="n">
        <v>44932.45834490741</v>
      </c>
      <c r="B141" t="inlineStr">
        <is>
          <t>#E3</t>
        </is>
      </c>
    </row>
    <row r="142">
      <c r="A142" s="1" t="n">
        <v>44932.5</v>
      </c>
      <c r="B142" t="inlineStr">
        <is>
          <t>#E3</t>
        </is>
      </c>
    </row>
    <row r="143">
      <c r="A143" s="1" t="n">
        <v>44932.54167824074</v>
      </c>
      <c r="B143" t="inlineStr">
        <is>
          <t>#E3</t>
        </is>
      </c>
    </row>
    <row r="144">
      <c r="A144" s="1" t="n">
        <v>44932.58333333334</v>
      </c>
      <c r="B144" t="inlineStr">
        <is>
          <t>#E3</t>
        </is>
      </c>
    </row>
    <row r="145">
      <c r="A145" s="1" t="n">
        <v>44932.625</v>
      </c>
      <c r="B145" t="inlineStr">
        <is>
          <t>#E3</t>
        </is>
      </c>
    </row>
    <row r="146">
      <c r="A146" s="1" t="n">
        <v>44932.66666666666</v>
      </c>
      <c r="B146" t="inlineStr">
        <is>
          <t>#E3</t>
        </is>
      </c>
    </row>
    <row r="147">
      <c r="A147" s="1" t="n">
        <v>44932.70834490741</v>
      </c>
      <c r="B147" t="inlineStr">
        <is>
          <t>#E3</t>
        </is>
      </c>
    </row>
    <row r="148">
      <c r="A148" s="1" t="n">
        <v>44932.75</v>
      </c>
      <c r="B148" t="inlineStr">
        <is>
          <t>#E3</t>
        </is>
      </c>
    </row>
    <row r="149">
      <c r="A149" s="1" t="n">
        <v>44932.79167824074</v>
      </c>
      <c r="B149" t="inlineStr">
        <is>
          <t>#E3</t>
        </is>
      </c>
    </row>
    <row r="150">
      <c r="A150" s="1" t="n">
        <v>44932.83333333334</v>
      </c>
      <c r="B150" t="inlineStr">
        <is>
          <t>#E3</t>
        </is>
      </c>
    </row>
    <row r="151">
      <c r="A151" s="1" t="n">
        <v>44932.875</v>
      </c>
      <c r="B151" t="inlineStr">
        <is>
          <t>#E3</t>
        </is>
      </c>
    </row>
    <row r="152">
      <c r="A152" s="1" t="n">
        <v>44932.91666666666</v>
      </c>
      <c r="B152" t="inlineStr">
        <is>
          <t>#E3</t>
        </is>
      </c>
    </row>
    <row r="153">
      <c r="A153" s="1" t="n">
        <v>44932.95834490741</v>
      </c>
      <c r="B153" t="inlineStr">
        <is>
          <t>#E3</t>
        </is>
      </c>
    </row>
    <row r="154">
      <c r="A154" s="1" t="n">
        <v>44933</v>
      </c>
      <c r="B154" t="inlineStr">
        <is>
          <t>#E3</t>
        </is>
      </c>
    </row>
    <row r="155">
      <c r="A155" s="1" t="n">
        <v>44933.04166666666</v>
      </c>
      <c r="B155" t="inlineStr">
        <is>
          <t>#E3</t>
        </is>
      </c>
    </row>
    <row r="156">
      <c r="A156" s="1" t="n">
        <v>44933.08333333334</v>
      </c>
      <c r="B156" t="inlineStr">
        <is>
          <t>#E3</t>
        </is>
      </c>
    </row>
    <row r="157">
      <c r="A157" s="1" t="n">
        <v>44933.12501157408</v>
      </c>
      <c r="B157" t="inlineStr">
        <is>
          <t>#E3</t>
        </is>
      </c>
    </row>
    <row r="158">
      <c r="A158" s="1" t="n">
        <v>44933.16667824074</v>
      </c>
      <c r="B158" t="inlineStr">
        <is>
          <t>#E3</t>
        </is>
      </c>
    </row>
    <row r="159">
      <c r="A159" s="1" t="n">
        <v>44933.20833333334</v>
      </c>
      <c r="B159" t="inlineStr">
        <is>
          <t>#E3</t>
        </is>
      </c>
    </row>
    <row r="160">
      <c r="A160" s="1" t="n">
        <v>44933.25</v>
      </c>
      <c r="B160" t="inlineStr">
        <is>
          <t>#E3</t>
        </is>
      </c>
    </row>
    <row r="161">
      <c r="A161" s="1" t="n">
        <v>44933.29166666666</v>
      </c>
      <c r="B161" t="inlineStr">
        <is>
          <t>#E3</t>
        </is>
      </c>
    </row>
    <row r="162">
      <c r="A162" s="1" t="n">
        <v>44933.33334490741</v>
      </c>
      <c r="B162" t="inlineStr">
        <is>
          <t>#E3</t>
        </is>
      </c>
    </row>
    <row r="163">
      <c r="A163" s="1" t="n">
        <v>44933.37501157408</v>
      </c>
      <c r="B163" t="inlineStr">
        <is>
          <t>#E3</t>
        </is>
      </c>
    </row>
    <row r="164">
      <c r="A164" s="1" t="n">
        <v>44933.41666666666</v>
      </c>
      <c r="B164" t="inlineStr">
        <is>
          <t>#E3</t>
        </is>
      </c>
    </row>
    <row r="165">
      <c r="A165" s="1" t="n">
        <v>44933.45834490741</v>
      </c>
      <c r="B165" t="inlineStr">
        <is>
          <t>#E3</t>
        </is>
      </c>
    </row>
    <row r="166">
      <c r="A166" s="1" t="n">
        <v>44933.50001157408</v>
      </c>
      <c r="B166" t="inlineStr">
        <is>
          <t>#E3</t>
        </is>
      </c>
    </row>
    <row r="167">
      <c r="A167" s="1" t="n">
        <v>44933.54166666666</v>
      </c>
      <c r="B167" t="inlineStr">
        <is>
          <t>#E3</t>
        </is>
      </c>
    </row>
    <row r="168">
      <c r="A168" s="1" t="n">
        <v>44933.58333333334</v>
      </c>
      <c r="B168" t="inlineStr">
        <is>
          <t>#E3</t>
        </is>
      </c>
    </row>
    <row r="169">
      <c r="A169" s="1" t="n">
        <v>44933.62501157408</v>
      </c>
      <c r="B169" t="inlineStr">
        <is>
          <t>#E3</t>
        </is>
      </c>
    </row>
    <row r="170">
      <c r="A170" s="1" t="n">
        <v>44933.66666666666</v>
      </c>
      <c r="B170" t="inlineStr">
        <is>
          <t>#E3</t>
        </is>
      </c>
    </row>
    <row r="171">
      <c r="A171" s="1" t="n">
        <v>44933.70833333334</v>
      </c>
      <c r="B171" t="inlineStr">
        <is>
          <t>#E3</t>
        </is>
      </c>
    </row>
    <row r="172">
      <c r="A172" s="1" t="n">
        <v>44933.75</v>
      </c>
      <c r="B172" t="inlineStr">
        <is>
          <t>#E3</t>
        </is>
      </c>
    </row>
    <row r="173">
      <c r="A173" s="1" t="n">
        <v>44933.79167824074</v>
      </c>
      <c r="B173" t="inlineStr">
        <is>
          <t>#E3</t>
        </is>
      </c>
    </row>
    <row r="174">
      <c r="A174" s="1" t="n">
        <v>44933.83333333334</v>
      </c>
      <c r="B174" t="inlineStr">
        <is>
          <t>#E3</t>
        </is>
      </c>
    </row>
    <row r="175">
      <c r="A175" s="1" t="n">
        <v>44933.875</v>
      </c>
      <c r="B175" t="inlineStr">
        <is>
          <t>#E3</t>
        </is>
      </c>
    </row>
    <row r="176">
      <c r="A176" s="1" t="n">
        <v>44933.91666666666</v>
      </c>
      <c r="B176" t="inlineStr">
        <is>
          <t>#E3</t>
        </is>
      </c>
    </row>
    <row r="177">
      <c r="A177" s="1" t="n">
        <v>44933.95833333334</v>
      </c>
      <c r="B177" t="inlineStr">
        <is>
          <t>#E3</t>
        </is>
      </c>
    </row>
    <row r="178">
      <c r="A178" s="1" t="n">
        <v>44934</v>
      </c>
      <c r="B178" t="inlineStr">
        <is>
          <t>#E3</t>
        </is>
      </c>
    </row>
    <row r="179">
      <c r="A179" s="1" t="n">
        <v>44934.04166666666</v>
      </c>
      <c r="B179" t="inlineStr">
        <is>
          <t>#E3</t>
        </is>
      </c>
    </row>
    <row r="180">
      <c r="A180" s="1" t="n">
        <v>44934.08333333334</v>
      </c>
      <c r="B180" t="inlineStr">
        <is>
          <t>#E3</t>
        </is>
      </c>
    </row>
    <row r="181">
      <c r="A181" s="1" t="n">
        <v>44934.125</v>
      </c>
      <c r="B181" t="inlineStr">
        <is>
          <t>#E3</t>
        </is>
      </c>
    </row>
    <row r="182">
      <c r="A182" s="1" t="n">
        <v>44934.16666666666</v>
      </c>
      <c r="B182" t="inlineStr">
        <is>
          <t>#E3</t>
        </is>
      </c>
    </row>
    <row r="183">
      <c r="A183" s="1" t="n">
        <v>44934.20833333334</v>
      </c>
      <c r="B183" t="inlineStr">
        <is>
          <t>#E3</t>
        </is>
      </c>
    </row>
    <row r="184">
      <c r="A184" s="1" t="n">
        <v>44934.25</v>
      </c>
      <c r="B184" t="inlineStr">
        <is>
          <t>#E3</t>
        </is>
      </c>
    </row>
    <row r="185">
      <c r="A185" s="1" t="n">
        <v>44934.29166666666</v>
      </c>
      <c r="B185" t="inlineStr">
        <is>
          <t>#E3</t>
        </is>
      </c>
    </row>
    <row r="186">
      <c r="A186" s="1" t="n">
        <v>44934.33333333334</v>
      </c>
      <c r="B186" t="inlineStr">
        <is>
          <t>#E3</t>
        </is>
      </c>
    </row>
    <row r="187">
      <c r="A187" s="1" t="n">
        <v>44934.375</v>
      </c>
      <c r="B187" t="inlineStr">
        <is>
          <t>#E3</t>
        </is>
      </c>
    </row>
    <row r="188">
      <c r="A188" s="1" t="n">
        <v>44934.41666666666</v>
      </c>
      <c r="B188" t="inlineStr">
        <is>
          <t>#E3</t>
        </is>
      </c>
    </row>
    <row r="189">
      <c r="A189" s="1" t="n">
        <v>44934.45834490741</v>
      </c>
      <c r="B189" t="inlineStr">
        <is>
          <t>#E3</t>
        </is>
      </c>
    </row>
    <row r="190">
      <c r="A190" s="1" t="n">
        <v>44934.5</v>
      </c>
      <c r="B190" t="inlineStr">
        <is>
          <t>#E3</t>
        </is>
      </c>
    </row>
    <row r="191">
      <c r="A191" s="1" t="n">
        <v>44934.54167824074</v>
      </c>
      <c r="B191" t="inlineStr">
        <is>
          <t>#E3</t>
        </is>
      </c>
    </row>
    <row r="192">
      <c r="A192" s="1" t="n">
        <v>44934.58333333334</v>
      </c>
      <c r="B192" t="inlineStr">
        <is>
          <t>#E3</t>
        </is>
      </c>
    </row>
    <row r="193">
      <c r="A193" s="1" t="n">
        <v>44934.625</v>
      </c>
      <c r="B193" t="inlineStr">
        <is>
          <t>#E3</t>
        </is>
      </c>
    </row>
    <row r="194">
      <c r="A194" s="1" t="n">
        <v>44934.66666666666</v>
      </c>
      <c r="B194" t="inlineStr">
        <is>
          <t>#E3</t>
        </is>
      </c>
    </row>
    <row r="195">
      <c r="A195" s="1" t="n">
        <v>44934.70833333334</v>
      </c>
      <c r="B195" t="inlineStr">
        <is>
          <t>#E3</t>
        </is>
      </c>
    </row>
    <row r="196">
      <c r="A196" s="1" t="n">
        <v>44934.75</v>
      </c>
      <c r="B196" t="inlineStr">
        <is>
          <t>#E3</t>
        </is>
      </c>
    </row>
    <row r="197">
      <c r="A197" s="1" t="n">
        <v>44934.79166666666</v>
      </c>
      <c r="B197" t="inlineStr">
        <is>
          <t>#E3</t>
        </is>
      </c>
    </row>
    <row r="198">
      <c r="A198" s="1" t="n">
        <v>44934.83333333334</v>
      </c>
      <c r="B198" t="inlineStr">
        <is>
          <t>#E3</t>
        </is>
      </c>
    </row>
    <row r="199">
      <c r="A199" s="1" t="n">
        <v>44934.875</v>
      </c>
      <c r="B199" t="inlineStr">
        <is>
          <t>#E3</t>
        </is>
      </c>
    </row>
    <row r="200">
      <c r="A200" s="1" t="n">
        <v>44934.91666666666</v>
      </c>
      <c r="B200" t="inlineStr">
        <is>
          <t>#E3</t>
        </is>
      </c>
    </row>
    <row r="201">
      <c r="A201" s="1" t="n">
        <v>44934.95833333334</v>
      </c>
      <c r="B201" t="inlineStr">
        <is>
          <t>#E3</t>
        </is>
      </c>
    </row>
    <row r="202">
      <c r="A202" s="1" t="n">
        <v>44935.00001157408</v>
      </c>
      <c r="B202" t="inlineStr">
        <is>
          <t>#E3</t>
        </is>
      </c>
    </row>
    <row r="203">
      <c r="A203" s="1" t="n">
        <v>44935.04167824074</v>
      </c>
      <c r="B203" t="inlineStr">
        <is>
          <t>#E3</t>
        </is>
      </c>
    </row>
    <row r="204">
      <c r="A204" s="1" t="n">
        <v>44935.08333333334</v>
      </c>
      <c r="B204" t="inlineStr">
        <is>
          <t>#E3</t>
        </is>
      </c>
    </row>
    <row r="205">
      <c r="A205" s="1" t="n">
        <v>44935.125</v>
      </c>
      <c r="B205" t="inlineStr">
        <is>
          <t>#E3</t>
        </is>
      </c>
    </row>
    <row r="206">
      <c r="A206" s="1" t="n">
        <v>44935.16667824074</v>
      </c>
      <c r="B206" t="inlineStr">
        <is>
          <t>#E3</t>
        </is>
      </c>
    </row>
    <row r="207">
      <c r="A207" s="1" t="n">
        <v>44935.20834490741</v>
      </c>
      <c r="B207" t="inlineStr">
        <is>
          <t>#E3</t>
        </is>
      </c>
    </row>
    <row r="208">
      <c r="A208" s="1" t="n">
        <v>44935.25001157408</v>
      </c>
      <c r="B208" t="inlineStr">
        <is>
          <t>#E3</t>
        </is>
      </c>
    </row>
    <row r="209">
      <c r="A209" s="1" t="n">
        <v>44935.29166666666</v>
      </c>
      <c r="B209" t="inlineStr">
        <is>
          <t>#E3</t>
        </is>
      </c>
    </row>
    <row r="210">
      <c r="A210" s="1" t="n">
        <v>44935.33334490741</v>
      </c>
      <c r="B210" t="inlineStr">
        <is>
          <t>#E3</t>
        </is>
      </c>
    </row>
    <row r="211">
      <c r="A211" s="1" t="n">
        <v>44935.375</v>
      </c>
      <c r="B211" t="inlineStr">
        <is>
          <t>#E3</t>
        </is>
      </c>
    </row>
    <row r="212">
      <c r="A212" s="1" t="n">
        <v>44935.41666666666</v>
      </c>
      <c r="B212" t="inlineStr">
        <is>
          <t>#E3</t>
        </is>
      </c>
    </row>
    <row r="213">
      <c r="A213" s="1" t="n">
        <v>44935.45833333334</v>
      </c>
      <c r="B213" t="inlineStr">
        <is>
          <t>#E3</t>
        </is>
      </c>
    </row>
    <row r="214">
      <c r="A214" s="1" t="n">
        <v>44935.5</v>
      </c>
      <c r="B214" t="inlineStr">
        <is>
          <t>#E3</t>
        </is>
      </c>
    </row>
    <row r="215">
      <c r="A215" s="1" t="n">
        <v>44935.54166666666</v>
      </c>
      <c r="B215" t="inlineStr">
        <is>
          <t>#E3</t>
        </is>
      </c>
    </row>
    <row r="216">
      <c r="A216" s="1" t="n">
        <v>44935.58333333334</v>
      </c>
      <c r="B216" t="inlineStr">
        <is>
          <t>#E3</t>
        </is>
      </c>
    </row>
    <row r="217">
      <c r="A217" s="1" t="n">
        <v>44935.625</v>
      </c>
      <c r="B217" t="inlineStr">
        <is>
          <t>#E3</t>
        </is>
      </c>
    </row>
    <row r="218">
      <c r="A218" s="1" t="n">
        <v>44935.66666666666</v>
      </c>
      <c r="B218" t="inlineStr">
        <is>
          <t>#E3</t>
        </is>
      </c>
    </row>
    <row r="219">
      <c r="A219" s="1" t="n">
        <v>44935.70833333334</v>
      </c>
      <c r="B219" t="inlineStr">
        <is>
          <t>#E3</t>
        </is>
      </c>
    </row>
    <row r="220">
      <c r="A220" s="1" t="n">
        <v>44935.75</v>
      </c>
      <c r="B220" t="inlineStr">
        <is>
          <t>#E3</t>
        </is>
      </c>
    </row>
    <row r="221">
      <c r="A221" s="1" t="n">
        <v>44935.79166666666</v>
      </c>
      <c r="B221" t="inlineStr">
        <is>
          <t>#E3</t>
        </is>
      </c>
    </row>
    <row r="222">
      <c r="A222" s="1" t="n">
        <v>44935.83333333334</v>
      </c>
      <c r="B222" t="inlineStr">
        <is>
          <t>#E3</t>
        </is>
      </c>
    </row>
    <row r="223">
      <c r="A223" s="1" t="n">
        <v>44935.875</v>
      </c>
      <c r="B223" t="inlineStr">
        <is>
          <t>#E3</t>
        </is>
      </c>
    </row>
    <row r="224">
      <c r="A224" s="1" t="n">
        <v>44935.91666666666</v>
      </c>
      <c r="B224" t="inlineStr">
        <is>
          <t>#E3</t>
        </is>
      </c>
    </row>
    <row r="225">
      <c r="A225" s="1" t="n">
        <v>44935.95833333334</v>
      </c>
      <c r="B225" t="inlineStr">
        <is>
          <t>#E3</t>
        </is>
      </c>
    </row>
    <row r="226">
      <c r="A226" s="1" t="n">
        <v>44936</v>
      </c>
      <c r="B226" t="inlineStr">
        <is>
          <t>#E3</t>
        </is>
      </c>
    </row>
    <row r="227">
      <c r="A227" s="1" t="n">
        <v>44936.04166666666</v>
      </c>
      <c r="B227" t="inlineStr">
        <is>
          <t>#E3</t>
        </is>
      </c>
    </row>
    <row r="228">
      <c r="A228" s="1" t="n">
        <v>44936.08333333334</v>
      </c>
      <c r="B228" t="inlineStr">
        <is>
          <t>#E3</t>
        </is>
      </c>
    </row>
    <row r="229">
      <c r="A229" s="1" t="n">
        <v>44936.125</v>
      </c>
      <c r="B229" t="inlineStr">
        <is>
          <t>#E3</t>
        </is>
      </c>
    </row>
    <row r="230">
      <c r="A230" s="1" t="n">
        <v>44936.16666666666</v>
      </c>
      <c r="B230" t="inlineStr">
        <is>
          <t>#E3</t>
        </is>
      </c>
    </row>
    <row r="231">
      <c r="A231" s="1" t="n">
        <v>44936.20834490741</v>
      </c>
      <c r="B231" t="inlineStr">
        <is>
          <t>#E3</t>
        </is>
      </c>
    </row>
    <row r="232">
      <c r="A232" s="1" t="n">
        <v>44936.25001157408</v>
      </c>
      <c r="B232" t="inlineStr">
        <is>
          <t>#E3</t>
        </is>
      </c>
    </row>
    <row r="233">
      <c r="A233" s="1" t="n">
        <v>44936.29166666666</v>
      </c>
      <c r="B233" t="inlineStr">
        <is>
          <t>#E3</t>
        </is>
      </c>
    </row>
    <row r="234">
      <c r="A234" s="1" t="n">
        <v>44936.33333333334</v>
      </c>
      <c r="B234" t="inlineStr">
        <is>
          <t>#E3</t>
        </is>
      </c>
    </row>
    <row r="235">
      <c r="A235" s="1" t="n">
        <v>44936.375</v>
      </c>
      <c r="B235" t="inlineStr">
        <is>
          <t>#E3</t>
        </is>
      </c>
    </row>
    <row r="236">
      <c r="A236" s="1" t="n">
        <v>44936.41666666666</v>
      </c>
      <c r="B236" t="inlineStr">
        <is>
          <t>#E3</t>
        </is>
      </c>
    </row>
    <row r="237">
      <c r="A237" s="1" t="n">
        <v>44936.45833333334</v>
      </c>
      <c r="B237" t="inlineStr">
        <is>
          <t>#E3</t>
        </is>
      </c>
    </row>
    <row r="238">
      <c r="A238" s="1" t="n">
        <v>44936.50001157408</v>
      </c>
      <c r="B238" t="inlineStr">
        <is>
          <t>#E3</t>
        </is>
      </c>
    </row>
    <row r="239">
      <c r="A239" s="1" t="n">
        <v>44936.54166666666</v>
      </c>
      <c r="B239" t="inlineStr">
        <is>
          <t>#E3</t>
        </is>
      </c>
    </row>
    <row r="240">
      <c r="A240" s="1" t="n">
        <v>44936.58334490741</v>
      </c>
      <c r="B240" t="inlineStr">
        <is>
          <t>#E3</t>
        </is>
      </c>
    </row>
    <row r="241">
      <c r="A241" s="1" t="n">
        <v>44936.62501157408</v>
      </c>
      <c r="B241" t="inlineStr">
        <is>
          <t>#E3</t>
        </is>
      </c>
    </row>
    <row r="242">
      <c r="A242" s="1" t="n">
        <v>44936.66666666666</v>
      </c>
      <c r="B242" t="inlineStr">
        <is>
          <t>#E3</t>
        </is>
      </c>
    </row>
    <row r="243">
      <c r="A243" s="1" t="n">
        <v>44936.70833333334</v>
      </c>
      <c r="B243" t="inlineStr">
        <is>
          <t>#E3</t>
        </is>
      </c>
    </row>
    <row r="244">
      <c r="A244" s="1" t="n">
        <v>44936.75001157408</v>
      </c>
      <c r="B244" t="inlineStr">
        <is>
          <t>#E3</t>
        </is>
      </c>
    </row>
    <row r="245">
      <c r="A245" s="1" t="n">
        <v>44936.79166666666</v>
      </c>
      <c r="B245" t="inlineStr">
        <is>
          <t>#E3</t>
        </is>
      </c>
    </row>
    <row r="246">
      <c r="A246" s="1" t="n">
        <v>44936.83334490741</v>
      </c>
      <c r="B246" t="inlineStr">
        <is>
          <t>#E3</t>
        </is>
      </c>
    </row>
    <row r="247">
      <c r="A247" s="1" t="n">
        <v>44936.875</v>
      </c>
      <c r="B247" t="inlineStr">
        <is>
          <t>#E3</t>
        </is>
      </c>
    </row>
    <row r="248">
      <c r="A248" s="1" t="n">
        <v>44936.91667824074</v>
      </c>
      <c r="B248" t="inlineStr">
        <is>
          <t>#E3</t>
        </is>
      </c>
    </row>
    <row r="249">
      <c r="A249" s="1" t="n">
        <v>44936.95834490741</v>
      </c>
      <c r="B249" t="inlineStr">
        <is>
          <t>#E3</t>
        </is>
      </c>
    </row>
    <row r="250">
      <c r="A250" s="1" t="n">
        <v>44937</v>
      </c>
      <c r="B250" t="inlineStr">
        <is>
          <t>#E3</t>
        </is>
      </c>
    </row>
    <row r="251">
      <c r="A251" s="1" t="n">
        <v>44937.04167824074</v>
      </c>
      <c r="B251" t="inlineStr">
        <is>
          <t>#E3</t>
        </is>
      </c>
    </row>
    <row r="252">
      <c r="A252" s="1" t="n">
        <v>44937.08333333334</v>
      </c>
      <c r="B252" t="inlineStr">
        <is>
          <t>#E3</t>
        </is>
      </c>
    </row>
    <row r="253">
      <c r="A253" s="1" t="n">
        <v>44937.125</v>
      </c>
      <c r="B253" t="inlineStr">
        <is>
          <t>#E3</t>
        </is>
      </c>
    </row>
    <row r="254">
      <c r="A254" s="1" t="n">
        <v>44937.16667824074</v>
      </c>
      <c r="B254" t="inlineStr">
        <is>
          <t>#E3</t>
        </is>
      </c>
    </row>
    <row r="255">
      <c r="A255" s="1" t="n">
        <v>44937.20833333334</v>
      </c>
      <c r="B255" t="inlineStr">
        <is>
          <t>#E3</t>
        </is>
      </c>
    </row>
    <row r="256">
      <c r="A256" s="1" t="n">
        <v>44937.25001157408</v>
      </c>
      <c r="B256" t="inlineStr">
        <is>
          <t>#E3</t>
        </is>
      </c>
    </row>
    <row r="257">
      <c r="A257" s="1" t="n">
        <v>44937.29166666666</v>
      </c>
      <c r="B257" t="inlineStr">
        <is>
          <t>#E3</t>
        </is>
      </c>
    </row>
    <row r="258">
      <c r="A258" s="1" t="n">
        <v>44937.33333333334</v>
      </c>
      <c r="B258" t="inlineStr">
        <is>
          <t>#E3</t>
        </is>
      </c>
    </row>
    <row r="259">
      <c r="A259" s="1" t="n">
        <v>44937.375</v>
      </c>
      <c r="B259" t="inlineStr">
        <is>
          <t>#E3</t>
        </is>
      </c>
    </row>
    <row r="260">
      <c r="A260" s="1" t="n">
        <v>44937.41666666666</v>
      </c>
      <c r="B260" t="inlineStr">
        <is>
          <t>#E3</t>
        </is>
      </c>
    </row>
    <row r="261">
      <c r="A261" s="1" t="n">
        <v>44937.45834490741</v>
      </c>
      <c r="B261" t="inlineStr">
        <is>
          <t>#E3</t>
        </is>
      </c>
    </row>
    <row r="262">
      <c r="A262" s="1" t="n">
        <v>44937.5</v>
      </c>
      <c r="B262" t="inlineStr">
        <is>
          <t>#E3</t>
        </is>
      </c>
    </row>
    <row r="263">
      <c r="A263" s="1" t="n">
        <v>44937.54166666666</v>
      </c>
      <c r="B263" t="inlineStr">
        <is>
          <t>#E3</t>
        </is>
      </c>
    </row>
    <row r="264">
      <c r="A264" s="1" t="n">
        <v>44937.58333333334</v>
      </c>
      <c r="B264" t="inlineStr">
        <is>
          <t>#E3</t>
        </is>
      </c>
    </row>
    <row r="265">
      <c r="A265" s="1" t="n">
        <v>44937.625</v>
      </c>
      <c r="B265" t="inlineStr">
        <is>
          <t>#E3</t>
        </is>
      </c>
    </row>
    <row r="266">
      <c r="A266" s="1" t="n">
        <v>44937.66666666666</v>
      </c>
      <c r="B266" t="inlineStr">
        <is>
          <t>#E3</t>
        </is>
      </c>
    </row>
    <row r="267">
      <c r="A267" s="1" t="n">
        <v>44937.70833333334</v>
      </c>
      <c r="B267" t="inlineStr">
        <is>
          <t>#E3</t>
        </is>
      </c>
    </row>
    <row r="268">
      <c r="A268" s="1" t="n">
        <v>44937.75</v>
      </c>
      <c r="B268" t="inlineStr">
        <is>
          <t>#E3</t>
        </is>
      </c>
    </row>
    <row r="269">
      <c r="A269" s="1" t="n">
        <v>44937.79166666666</v>
      </c>
      <c r="B269" t="inlineStr">
        <is>
          <t>#E3</t>
        </is>
      </c>
    </row>
    <row r="270">
      <c r="A270" s="1" t="n">
        <v>44937.83333333334</v>
      </c>
      <c r="B270" t="inlineStr">
        <is>
          <t>#E3</t>
        </is>
      </c>
    </row>
    <row r="271">
      <c r="A271" s="1" t="n">
        <v>44937.87501157408</v>
      </c>
      <c r="B271" t="inlineStr">
        <is>
          <t>#E3</t>
        </is>
      </c>
    </row>
    <row r="272">
      <c r="A272" s="1" t="n">
        <v>44937.91666666666</v>
      </c>
      <c r="B272" t="inlineStr">
        <is>
          <t>#E3</t>
        </is>
      </c>
    </row>
    <row r="273">
      <c r="A273" s="1" t="n">
        <v>44937.95834490741</v>
      </c>
      <c r="B273" t="inlineStr">
        <is>
          <t>#E3</t>
        </is>
      </c>
    </row>
    <row r="274">
      <c r="A274" s="1" t="n">
        <v>44938</v>
      </c>
      <c r="B274" t="inlineStr">
        <is>
          <t>#E3</t>
        </is>
      </c>
    </row>
    <row r="275">
      <c r="A275" s="1" t="n">
        <v>44938.04166666666</v>
      </c>
      <c r="B275" t="inlineStr">
        <is>
          <t>#E3</t>
        </is>
      </c>
    </row>
    <row r="276">
      <c r="A276" s="1" t="n">
        <v>44938.08333333334</v>
      </c>
      <c r="B276" t="inlineStr">
        <is>
          <t>#E3</t>
        </is>
      </c>
    </row>
    <row r="277">
      <c r="A277" s="1" t="n">
        <v>44938.125</v>
      </c>
      <c r="B277" t="inlineStr">
        <is>
          <t>#E3</t>
        </is>
      </c>
    </row>
    <row r="278">
      <c r="A278" s="1" t="n">
        <v>44938.16666666666</v>
      </c>
      <c r="B278" t="inlineStr">
        <is>
          <t>#E3</t>
        </is>
      </c>
    </row>
    <row r="279">
      <c r="A279" s="1" t="n">
        <v>44938.20834490741</v>
      </c>
      <c r="B279" t="inlineStr">
        <is>
          <t>#E3</t>
        </is>
      </c>
    </row>
    <row r="280">
      <c r="A280" s="1" t="n">
        <v>44938.25</v>
      </c>
      <c r="B280" t="inlineStr">
        <is>
          <t>#E3</t>
        </is>
      </c>
    </row>
    <row r="281">
      <c r="A281" s="1" t="n">
        <v>44938.29166666666</v>
      </c>
      <c r="B281" t="inlineStr">
        <is>
          <t>#E3</t>
        </is>
      </c>
    </row>
    <row r="282">
      <c r="A282" s="1" t="n">
        <v>44938.33333333334</v>
      </c>
      <c r="B282" t="inlineStr">
        <is>
          <t>#E3</t>
        </is>
      </c>
    </row>
    <row r="283">
      <c r="A283" s="1" t="n">
        <v>44938.375</v>
      </c>
      <c r="B283" t="inlineStr">
        <is>
          <t>#E3</t>
        </is>
      </c>
    </row>
    <row r="284">
      <c r="A284" s="1" t="n">
        <v>44938.41666666666</v>
      </c>
      <c r="B284" t="inlineStr">
        <is>
          <t>#E3</t>
        </is>
      </c>
    </row>
    <row r="285">
      <c r="A285" s="1" t="n">
        <v>44938.45833333334</v>
      </c>
      <c r="B285" t="inlineStr">
        <is>
          <t>#E3</t>
        </is>
      </c>
    </row>
    <row r="286">
      <c r="A286" s="1" t="n">
        <v>44938.5</v>
      </c>
      <c r="B286" t="inlineStr">
        <is>
          <t>#E3</t>
        </is>
      </c>
    </row>
    <row r="287">
      <c r="A287" s="1" t="n">
        <v>44938.54166666666</v>
      </c>
      <c r="B287" t="inlineStr">
        <is>
          <t>#E3</t>
        </is>
      </c>
    </row>
    <row r="288">
      <c r="A288" s="1" t="n">
        <v>44938.58333333334</v>
      </c>
      <c r="B288" t="inlineStr">
        <is>
          <t>#E3</t>
        </is>
      </c>
    </row>
    <row r="289">
      <c r="A289" s="1" t="n">
        <v>44938.62501157408</v>
      </c>
      <c r="B289" t="inlineStr">
        <is>
          <t>#E3</t>
        </is>
      </c>
    </row>
    <row r="290">
      <c r="A290" s="1" t="n">
        <v>44938.66666666666</v>
      </c>
      <c r="B290" t="inlineStr">
        <is>
          <t>#E3</t>
        </is>
      </c>
    </row>
    <row r="291">
      <c r="A291" s="1" t="n">
        <v>44938.70833333334</v>
      </c>
      <c r="B291" t="inlineStr">
        <is>
          <t>#E3</t>
        </is>
      </c>
    </row>
    <row r="292">
      <c r="A292" s="1" t="n">
        <v>44938.75001157408</v>
      </c>
      <c r="B292" t="inlineStr">
        <is>
          <t>#E3</t>
        </is>
      </c>
    </row>
    <row r="293">
      <c r="A293" s="1" t="n">
        <v>44938.79166666666</v>
      </c>
      <c r="B293" t="inlineStr">
        <is>
          <t>#E3</t>
        </is>
      </c>
    </row>
    <row r="294">
      <c r="A294" s="1" t="n">
        <v>44938.83333333334</v>
      </c>
      <c r="B294" t="inlineStr">
        <is>
          <t>#E3</t>
        </is>
      </c>
    </row>
    <row r="295">
      <c r="A295" s="1" t="n">
        <v>44938.87501157408</v>
      </c>
      <c r="B295" t="inlineStr">
        <is>
          <t>#E3</t>
        </is>
      </c>
    </row>
    <row r="296">
      <c r="A296" s="1" t="n">
        <v>44938.91666666666</v>
      </c>
      <c r="B296" t="inlineStr">
        <is>
          <t>#E3</t>
        </is>
      </c>
    </row>
    <row r="297">
      <c r="A297" s="1" t="n">
        <v>44938.95834490741</v>
      </c>
      <c r="B297" t="inlineStr">
        <is>
          <t>#E3</t>
        </is>
      </c>
    </row>
    <row r="298">
      <c r="A298" s="1" t="n">
        <v>44939</v>
      </c>
      <c r="B298" t="inlineStr">
        <is>
          <t>#E3</t>
        </is>
      </c>
    </row>
    <row r="299">
      <c r="A299" s="1" t="n">
        <v>44939.04166666666</v>
      </c>
      <c r="B299" t="inlineStr">
        <is>
          <t>#E3</t>
        </is>
      </c>
    </row>
    <row r="300">
      <c r="A300" s="1" t="n">
        <v>44939.08334490741</v>
      </c>
      <c r="B300" t="inlineStr">
        <is>
          <t>#E3</t>
        </is>
      </c>
    </row>
    <row r="301">
      <c r="A301" s="1" t="n">
        <v>44939.125</v>
      </c>
      <c r="B301" t="inlineStr">
        <is>
          <t>#E3</t>
        </is>
      </c>
    </row>
    <row r="302">
      <c r="A302" s="1" t="n">
        <v>44939.16666666666</v>
      </c>
      <c r="B302" t="inlineStr">
        <is>
          <t>#E3</t>
        </is>
      </c>
    </row>
    <row r="303">
      <c r="A303" s="1" t="n">
        <v>44939.20833333334</v>
      </c>
      <c r="B303" t="inlineStr">
        <is>
          <t>#E3</t>
        </is>
      </c>
    </row>
    <row r="304">
      <c r="A304" s="1" t="n">
        <v>44939.25001157408</v>
      </c>
      <c r="B304" t="inlineStr">
        <is>
          <t>#E3</t>
        </is>
      </c>
    </row>
    <row r="305">
      <c r="A305" s="1" t="n">
        <v>44939.29166666666</v>
      </c>
      <c r="B305" t="inlineStr">
        <is>
          <t>#E3</t>
        </is>
      </c>
    </row>
    <row r="306">
      <c r="A306" s="1" t="n">
        <v>44939.33333333334</v>
      </c>
      <c r="B306" t="inlineStr">
        <is>
          <t>#E3</t>
        </is>
      </c>
    </row>
    <row r="307">
      <c r="A307" s="1" t="n">
        <v>44939.375</v>
      </c>
      <c r="B307" t="inlineStr">
        <is>
          <t>#E3</t>
        </is>
      </c>
    </row>
    <row r="308">
      <c r="A308" s="1" t="n">
        <v>44939.41666666666</v>
      </c>
      <c r="B308" t="inlineStr">
        <is>
          <t>#E3</t>
        </is>
      </c>
    </row>
    <row r="309">
      <c r="A309" s="1" t="n">
        <v>44939.45833333334</v>
      </c>
      <c r="B309" t="inlineStr">
        <is>
          <t>#E3</t>
        </is>
      </c>
    </row>
    <row r="310">
      <c r="A310" s="1" t="n">
        <v>44939.5</v>
      </c>
      <c r="B310" t="inlineStr">
        <is>
          <t>#E3</t>
        </is>
      </c>
    </row>
    <row r="311">
      <c r="A311" s="1" t="n">
        <v>44939.54166666666</v>
      </c>
      <c r="B311" t="inlineStr">
        <is>
          <t>#E3</t>
        </is>
      </c>
    </row>
    <row r="312">
      <c r="A312" s="1" t="n">
        <v>44939.58333333334</v>
      </c>
      <c r="B312" t="inlineStr">
        <is>
          <t>#E3</t>
        </is>
      </c>
    </row>
    <row r="313">
      <c r="A313" s="1" t="n">
        <v>44939.625</v>
      </c>
      <c r="B313" t="inlineStr">
        <is>
          <t>#E3</t>
        </is>
      </c>
    </row>
    <row r="314">
      <c r="A314" s="1" t="n">
        <v>44939.66666666666</v>
      </c>
      <c r="B314" t="inlineStr">
        <is>
          <t>#E3</t>
        </is>
      </c>
    </row>
    <row r="315">
      <c r="A315" s="1" t="n">
        <v>44939.70833333334</v>
      </c>
      <c r="B315" t="inlineStr">
        <is>
          <t>#E3</t>
        </is>
      </c>
    </row>
    <row r="316">
      <c r="A316" s="1" t="n">
        <v>44939.75</v>
      </c>
      <c r="B316" t="inlineStr">
        <is>
          <t>#E3</t>
        </is>
      </c>
    </row>
    <row r="317">
      <c r="A317" s="1" t="n">
        <v>44939.79166666666</v>
      </c>
      <c r="B317" t="inlineStr">
        <is>
          <t>#E3</t>
        </is>
      </c>
    </row>
    <row r="318">
      <c r="A318" s="1" t="n">
        <v>44939.83333333334</v>
      </c>
      <c r="B318" t="inlineStr">
        <is>
          <t>#E3</t>
        </is>
      </c>
    </row>
    <row r="319">
      <c r="A319" s="1" t="n">
        <v>44939.875</v>
      </c>
      <c r="B319" t="inlineStr">
        <is>
          <t>#E3</t>
        </is>
      </c>
    </row>
    <row r="320">
      <c r="A320" s="1" t="n">
        <v>44939.91666666666</v>
      </c>
      <c r="B320" t="inlineStr">
        <is>
          <t>#E3</t>
        </is>
      </c>
    </row>
    <row r="321">
      <c r="A321" s="1" t="n">
        <v>44939.95834490741</v>
      </c>
      <c r="B321" t="inlineStr">
        <is>
          <t>#E3</t>
        </is>
      </c>
    </row>
    <row r="322">
      <c r="A322" s="1" t="n">
        <v>44940.00001157408</v>
      </c>
      <c r="B322" t="inlineStr">
        <is>
          <t>#E3</t>
        </is>
      </c>
    </row>
    <row r="323">
      <c r="A323" s="1" t="n">
        <v>44940.04166666666</v>
      </c>
      <c r="B323" t="inlineStr">
        <is>
          <t>#E3</t>
        </is>
      </c>
    </row>
    <row r="324">
      <c r="A324" s="1" t="n">
        <v>44940.08333333334</v>
      </c>
      <c r="B324" t="inlineStr">
        <is>
          <t>#E3</t>
        </is>
      </c>
    </row>
    <row r="325">
      <c r="A325" s="1" t="n">
        <v>44940.12501157408</v>
      </c>
      <c r="B325" t="inlineStr">
        <is>
          <t>#E3</t>
        </is>
      </c>
    </row>
    <row r="326">
      <c r="A326" s="1" t="n">
        <v>44940.16666666666</v>
      </c>
      <c r="B326" t="inlineStr">
        <is>
          <t>#E3</t>
        </is>
      </c>
    </row>
    <row r="327">
      <c r="A327" s="1" t="n">
        <v>44940.20833333334</v>
      </c>
      <c r="B327" t="inlineStr">
        <is>
          <t>#E3</t>
        </is>
      </c>
    </row>
    <row r="328">
      <c r="A328" s="1" t="n">
        <v>44940.25</v>
      </c>
      <c r="B328" t="inlineStr">
        <is>
          <t>#E3</t>
        </is>
      </c>
    </row>
    <row r="329">
      <c r="A329" s="1" t="n">
        <v>44940.29166666666</v>
      </c>
      <c r="B329" t="inlineStr">
        <is>
          <t>#E3</t>
        </is>
      </c>
    </row>
    <row r="330">
      <c r="A330" s="1" t="n">
        <v>44940.33333333334</v>
      </c>
      <c r="B330" t="inlineStr">
        <is>
          <t>#E3</t>
        </is>
      </c>
    </row>
    <row r="331">
      <c r="A331" s="1" t="n">
        <v>44940.37501157408</v>
      </c>
      <c r="B331" t="inlineStr">
        <is>
          <t>#E3</t>
        </is>
      </c>
    </row>
    <row r="332">
      <c r="A332" s="1" t="n">
        <v>44940.41667824074</v>
      </c>
      <c r="B332" t="inlineStr">
        <is>
          <t>#E3</t>
        </is>
      </c>
    </row>
    <row r="333">
      <c r="A333" s="1" t="n">
        <v>44940.45833333334</v>
      </c>
      <c r="B333" t="inlineStr">
        <is>
          <t>#E3</t>
        </is>
      </c>
    </row>
    <row r="334">
      <c r="A334" s="1" t="n">
        <v>44940.50001157408</v>
      </c>
      <c r="B334" t="inlineStr">
        <is>
          <t>#E3</t>
        </is>
      </c>
    </row>
    <row r="335">
      <c r="A335" s="1" t="n">
        <v>44940.54167824074</v>
      </c>
      <c r="B335" t="inlineStr">
        <is>
          <t>#E3</t>
        </is>
      </c>
    </row>
    <row r="336">
      <c r="A336" s="1" t="n">
        <v>44940.58334490741</v>
      </c>
      <c r="B336" t="inlineStr">
        <is>
          <t>#E3</t>
        </is>
      </c>
    </row>
    <row r="337">
      <c r="A337" s="1" t="n">
        <v>44940.62501157408</v>
      </c>
      <c r="B337" t="inlineStr">
        <is>
          <t>#E3</t>
        </is>
      </c>
    </row>
    <row r="338">
      <c r="A338" s="1" t="n">
        <v>44940.66666666666</v>
      </c>
      <c r="B338" t="inlineStr">
        <is>
          <t>#E3</t>
        </is>
      </c>
    </row>
    <row r="339">
      <c r="A339" s="1" t="n">
        <v>44940.70833333334</v>
      </c>
      <c r="B339" t="inlineStr">
        <is>
          <t>#E3</t>
        </is>
      </c>
    </row>
    <row r="340">
      <c r="A340" s="1" t="n">
        <v>44940.75001157408</v>
      </c>
      <c r="B340" t="inlineStr">
        <is>
          <t>#E3</t>
        </is>
      </c>
    </row>
    <row r="341">
      <c r="A341" s="1" t="n">
        <v>44940.79166666666</v>
      </c>
      <c r="B341" t="inlineStr">
        <is>
          <t>#E3</t>
        </is>
      </c>
    </row>
    <row r="342">
      <c r="A342" s="1" t="n">
        <v>44940.83333333334</v>
      </c>
      <c r="B342" t="inlineStr">
        <is>
          <t>#E3</t>
        </is>
      </c>
    </row>
    <row r="343">
      <c r="A343" s="1" t="n">
        <v>44940.875</v>
      </c>
      <c r="B343" t="inlineStr">
        <is>
          <t>#E3</t>
        </is>
      </c>
    </row>
    <row r="344">
      <c r="A344" s="1" t="n">
        <v>44940.91666666666</v>
      </c>
      <c r="B344" t="inlineStr">
        <is>
          <t>#E3</t>
        </is>
      </c>
    </row>
    <row r="345">
      <c r="A345" s="1" t="n">
        <v>44940.95833333334</v>
      </c>
      <c r="B345" t="inlineStr">
        <is>
          <t>#E3</t>
        </is>
      </c>
    </row>
    <row r="346">
      <c r="A346" s="1" t="n">
        <v>44941</v>
      </c>
      <c r="B346" t="inlineStr">
        <is>
          <t>#E3</t>
        </is>
      </c>
    </row>
    <row r="347">
      <c r="A347" s="1" t="n">
        <v>44941.04167824074</v>
      </c>
      <c r="B347" t="inlineStr">
        <is>
          <t>#E3</t>
        </is>
      </c>
    </row>
    <row r="348">
      <c r="A348" s="1" t="n">
        <v>44941.08334490741</v>
      </c>
      <c r="B348" t="inlineStr">
        <is>
          <t>#E3</t>
        </is>
      </c>
    </row>
    <row r="349">
      <c r="A349" s="1" t="n">
        <v>44941.12501157408</v>
      </c>
      <c r="B349" t="inlineStr">
        <is>
          <t>#E3</t>
        </is>
      </c>
    </row>
    <row r="350">
      <c r="A350" s="1" t="n">
        <v>44941.16666666666</v>
      </c>
      <c r="B350" t="inlineStr">
        <is>
          <t>#E3</t>
        </is>
      </c>
    </row>
    <row r="351">
      <c r="A351" s="1" t="n">
        <v>44941.20833333334</v>
      </c>
      <c r="B351" t="inlineStr">
        <is>
          <t>#E3</t>
        </is>
      </c>
    </row>
    <row r="352">
      <c r="A352" s="1" t="n">
        <v>44941.25</v>
      </c>
      <c r="B352" t="inlineStr">
        <is>
          <t>#E3</t>
        </is>
      </c>
    </row>
    <row r="353">
      <c r="A353" s="1" t="n">
        <v>44941.29166666666</v>
      </c>
      <c r="B353" t="inlineStr">
        <is>
          <t>#E3</t>
        </is>
      </c>
    </row>
    <row r="354">
      <c r="A354" s="1" t="n">
        <v>44941.33333333334</v>
      </c>
      <c r="B354" t="inlineStr">
        <is>
          <t>#E3</t>
        </is>
      </c>
    </row>
    <row r="355">
      <c r="A355" s="1" t="n">
        <v>44941.375</v>
      </c>
      <c r="B355" t="inlineStr">
        <is>
          <t>#E3</t>
        </is>
      </c>
    </row>
    <row r="356">
      <c r="A356" s="1" t="n">
        <v>44941.41666666666</v>
      </c>
      <c r="B356" t="inlineStr">
        <is>
          <t>#E3</t>
        </is>
      </c>
    </row>
    <row r="357">
      <c r="A357" s="1" t="n">
        <v>44941.45833333334</v>
      </c>
      <c r="B357" t="inlineStr">
        <is>
          <t>#E3</t>
        </is>
      </c>
    </row>
    <row r="358">
      <c r="A358" s="1" t="n">
        <v>44941.5</v>
      </c>
      <c r="B358" t="inlineStr">
        <is>
          <t>#E3</t>
        </is>
      </c>
    </row>
    <row r="359">
      <c r="A359" s="1" t="n">
        <v>44941.54166666666</v>
      </c>
      <c r="B359" t="inlineStr">
        <is>
          <t>#E3</t>
        </is>
      </c>
    </row>
    <row r="360">
      <c r="A360" s="1" t="n">
        <v>44941.58333333334</v>
      </c>
      <c r="B360" t="inlineStr">
        <is>
          <t>#E3</t>
        </is>
      </c>
    </row>
    <row r="361">
      <c r="A361" s="1" t="n">
        <v>44941.625</v>
      </c>
      <c r="B361" t="inlineStr">
        <is>
          <t>#E3</t>
        </is>
      </c>
    </row>
    <row r="362">
      <c r="A362" s="1" t="n">
        <v>44941.66666666666</v>
      </c>
      <c r="B362" t="inlineStr">
        <is>
          <t>#E3</t>
        </is>
      </c>
    </row>
    <row r="363">
      <c r="A363" s="1" t="n">
        <v>44941.70833333334</v>
      </c>
      <c r="B363" t="inlineStr">
        <is>
          <t>#E3</t>
        </is>
      </c>
    </row>
    <row r="364">
      <c r="A364" s="1" t="n">
        <v>44941.75</v>
      </c>
      <c r="B364" t="inlineStr">
        <is>
          <t>#E3</t>
        </is>
      </c>
    </row>
    <row r="365">
      <c r="A365" s="1" t="n">
        <v>44941.79166666666</v>
      </c>
      <c r="B365" t="inlineStr">
        <is>
          <t>#E3</t>
        </is>
      </c>
    </row>
    <row r="366">
      <c r="A366" s="1" t="n">
        <v>44941.83333333334</v>
      </c>
      <c r="B366" t="inlineStr">
        <is>
          <t>#E3</t>
        </is>
      </c>
    </row>
    <row r="367">
      <c r="A367" s="1" t="n">
        <v>44941.875</v>
      </c>
      <c r="B367" t="inlineStr">
        <is>
          <t>#E3</t>
        </is>
      </c>
    </row>
    <row r="368">
      <c r="A368" s="1" t="n">
        <v>44941.91667824074</v>
      </c>
      <c r="B368" t="inlineStr">
        <is>
          <t>#E3</t>
        </is>
      </c>
    </row>
    <row r="369">
      <c r="A369" s="1" t="n">
        <v>44941.95834490741</v>
      </c>
      <c r="B369" t="inlineStr">
        <is>
          <t>#E3</t>
        </is>
      </c>
    </row>
    <row r="370">
      <c r="A370" s="1" t="n">
        <v>44942</v>
      </c>
      <c r="B370" t="inlineStr">
        <is>
          <t>#E3</t>
        </is>
      </c>
    </row>
    <row r="371">
      <c r="A371" s="1" t="n">
        <v>44942.04166666666</v>
      </c>
      <c r="B371" t="inlineStr">
        <is>
          <t>#E3</t>
        </is>
      </c>
    </row>
    <row r="372">
      <c r="A372" s="1" t="n">
        <v>44942.08333333334</v>
      </c>
      <c r="B372" t="inlineStr">
        <is>
          <t>#E3</t>
        </is>
      </c>
    </row>
    <row r="373">
      <c r="A373" s="1" t="n">
        <v>44942.125</v>
      </c>
      <c r="B373" t="inlineStr">
        <is>
          <t>#E3</t>
        </is>
      </c>
    </row>
    <row r="374">
      <c r="A374" s="1" t="n">
        <v>44942.16667824074</v>
      </c>
      <c r="B374" t="inlineStr">
        <is>
          <t>#E3</t>
        </is>
      </c>
    </row>
    <row r="375">
      <c r="A375" s="1" t="n">
        <v>44942.20833333334</v>
      </c>
      <c r="B375" t="inlineStr">
        <is>
          <t>#E3</t>
        </is>
      </c>
    </row>
    <row r="376">
      <c r="A376" s="1" t="n">
        <v>44942.25</v>
      </c>
      <c r="B376" t="inlineStr">
        <is>
          <t>#E3</t>
        </is>
      </c>
    </row>
    <row r="377">
      <c r="A377" s="1" t="n">
        <v>44942.29166666666</v>
      </c>
      <c r="B377" t="inlineStr">
        <is>
          <t>#E3</t>
        </is>
      </c>
    </row>
    <row r="378">
      <c r="A378" s="1" t="n">
        <v>44942.33333333334</v>
      </c>
      <c r="B378" t="inlineStr">
        <is>
          <t>#E3</t>
        </is>
      </c>
    </row>
    <row r="379">
      <c r="A379" s="1" t="n">
        <v>44942.375</v>
      </c>
      <c r="B379" t="inlineStr">
        <is>
          <t>#E3</t>
        </is>
      </c>
    </row>
    <row r="380">
      <c r="A380" s="1" t="n">
        <v>44942.41666666666</v>
      </c>
      <c r="B380" t="inlineStr">
        <is>
          <t>#E3</t>
        </is>
      </c>
    </row>
    <row r="381">
      <c r="A381" s="1" t="n">
        <v>44942.45833333334</v>
      </c>
      <c r="B381" t="inlineStr">
        <is>
          <t>#E3</t>
        </is>
      </c>
    </row>
    <row r="382">
      <c r="A382" s="1" t="n">
        <v>44942.50001157408</v>
      </c>
      <c r="B382" t="inlineStr">
        <is>
          <t>#E3</t>
        </is>
      </c>
    </row>
    <row r="383">
      <c r="A383" s="1" t="n">
        <v>44942.54166666666</v>
      </c>
      <c r="B383" t="inlineStr">
        <is>
          <t>#E3</t>
        </is>
      </c>
    </row>
    <row r="384">
      <c r="A384" s="1" t="n">
        <v>44942.58333333334</v>
      </c>
      <c r="B384" t="inlineStr">
        <is>
          <t>#E3</t>
        </is>
      </c>
    </row>
    <row r="385">
      <c r="A385" s="1" t="n">
        <v>44942.625</v>
      </c>
      <c r="B385" t="inlineStr">
        <is>
          <t>#E3</t>
        </is>
      </c>
    </row>
    <row r="386">
      <c r="A386" s="1" t="n">
        <v>44942.66666666666</v>
      </c>
      <c r="B386" t="inlineStr">
        <is>
          <t>#E3</t>
        </is>
      </c>
    </row>
    <row r="387">
      <c r="A387" s="1" t="n">
        <v>44942.70833333334</v>
      </c>
      <c r="B387" t="inlineStr">
        <is>
          <t>#E3</t>
        </is>
      </c>
    </row>
    <row r="388">
      <c r="A388" s="1" t="n">
        <v>44942.75</v>
      </c>
      <c r="B388" t="inlineStr">
        <is>
          <t>#E3</t>
        </is>
      </c>
    </row>
    <row r="389">
      <c r="A389" s="1" t="n">
        <v>44942.79167824074</v>
      </c>
      <c r="B389" t="inlineStr">
        <is>
          <t>#E3</t>
        </is>
      </c>
    </row>
    <row r="390">
      <c r="A390" s="1" t="n">
        <v>44942.83333333334</v>
      </c>
      <c r="B390" t="inlineStr">
        <is>
          <t>#E3</t>
        </is>
      </c>
    </row>
    <row r="391">
      <c r="A391" s="1" t="n">
        <v>44942.875</v>
      </c>
      <c r="B391" t="inlineStr">
        <is>
          <t>#E3</t>
        </is>
      </c>
    </row>
    <row r="392">
      <c r="A392" s="1" t="n">
        <v>44942.91666666666</v>
      </c>
      <c r="B392" t="inlineStr">
        <is>
          <t>#E3</t>
        </is>
      </c>
    </row>
    <row r="393">
      <c r="A393" s="1" t="n">
        <v>44942.95833333334</v>
      </c>
      <c r="B393" t="inlineStr">
        <is>
          <t>#E3</t>
        </is>
      </c>
    </row>
    <row r="394">
      <c r="A394" s="1" t="n">
        <v>44943</v>
      </c>
      <c r="B394" t="inlineStr">
        <is>
          <t>#E3</t>
        </is>
      </c>
    </row>
    <row r="395">
      <c r="A395" s="1" t="n">
        <v>44943.04166666666</v>
      </c>
      <c r="B395" t="inlineStr">
        <is>
          <t>#E3</t>
        </is>
      </c>
    </row>
    <row r="396">
      <c r="A396" s="1" t="n">
        <v>44943.08333333334</v>
      </c>
      <c r="B396" t="inlineStr">
        <is>
          <t>#E3</t>
        </is>
      </c>
    </row>
    <row r="397">
      <c r="A397" s="1" t="n">
        <v>44943.12501157408</v>
      </c>
      <c r="B397" t="inlineStr">
        <is>
          <t>#E3</t>
        </is>
      </c>
    </row>
    <row r="398">
      <c r="A398" s="1" t="n">
        <v>44943.16667824074</v>
      </c>
      <c r="B398" t="inlineStr">
        <is>
          <t>#E3</t>
        </is>
      </c>
    </row>
    <row r="399">
      <c r="A399" s="1" t="n">
        <v>44943.20834490741</v>
      </c>
      <c r="B399" t="inlineStr">
        <is>
          <t>#E3</t>
        </is>
      </c>
    </row>
    <row r="400">
      <c r="A400" s="1" t="n">
        <v>44943.25</v>
      </c>
      <c r="B400" t="inlineStr">
        <is>
          <t>#E3</t>
        </is>
      </c>
    </row>
    <row r="401">
      <c r="A401" s="1" t="n">
        <v>44943.29166666666</v>
      </c>
      <c r="B401" t="inlineStr">
        <is>
          <t>#E3</t>
        </is>
      </c>
    </row>
    <row r="402">
      <c r="A402" s="1" t="n">
        <v>44943.33333333334</v>
      </c>
      <c r="B402" t="inlineStr">
        <is>
          <t>#E3</t>
        </is>
      </c>
    </row>
    <row r="403">
      <c r="A403" s="1" t="n">
        <v>44943.375</v>
      </c>
      <c r="B403" t="inlineStr">
        <is>
          <t>#E3</t>
        </is>
      </c>
    </row>
    <row r="404">
      <c r="A404" s="1" t="n">
        <v>44943.41666666666</v>
      </c>
      <c r="B404" t="inlineStr">
        <is>
          <t>#E3</t>
        </is>
      </c>
    </row>
    <row r="405">
      <c r="A405" s="1" t="n">
        <v>44943.45833333334</v>
      </c>
      <c r="B405" t="inlineStr">
        <is>
          <t>#E3</t>
        </is>
      </c>
    </row>
    <row r="406">
      <c r="A406" s="1" t="n">
        <v>44943.5</v>
      </c>
      <c r="B406" t="inlineStr">
        <is>
          <t>#E3</t>
        </is>
      </c>
    </row>
    <row r="407">
      <c r="A407" s="1" t="n">
        <v>44943.54166666666</v>
      </c>
      <c r="B407" t="inlineStr">
        <is>
          <t>#E3</t>
        </is>
      </c>
    </row>
    <row r="408">
      <c r="A408" s="1" t="n">
        <v>44943.58333333334</v>
      </c>
      <c r="B408" t="inlineStr">
        <is>
          <t>#E3</t>
        </is>
      </c>
    </row>
    <row r="409">
      <c r="A409" s="1" t="n">
        <v>44943.625</v>
      </c>
      <c r="B409" t="inlineStr">
        <is>
          <t>#E3</t>
        </is>
      </c>
    </row>
    <row r="410">
      <c r="A410" s="1" t="n">
        <v>44943.66666666666</v>
      </c>
      <c r="B410" t="inlineStr">
        <is>
          <t>#E3</t>
        </is>
      </c>
    </row>
    <row r="411">
      <c r="A411" s="1" t="n">
        <v>44943.70833333334</v>
      </c>
      <c r="B411" t="inlineStr">
        <is>
          <t>#E3</t>
        </is>
      </c>
    </row>
    <row r="412">
      <c r="A412" s="1" t="n">
        <v>44943.75</v>
      </c>
      <c r="B412" t="inlineStr">
        <is>
          <t>#E3</t>
        </is>
      </c>
    </row>
    <row r="413">
      <c r="A413" s="1" t="n">
        <v>44943.79167824074</v>
      </c>
      <c r="B413" t="inlineStr">
        <is>
          <t>#E3</t>
        </is>
      </c>
    </row>
    <row r="414">
      <c r="A414" s="1" t="n">
        <v>44943.83334490741</v>
      </c>
      <c r="B414" t="inlineStr">
        <is>
          <t>#E3</t>
        </is>
      </c>
    </row>
    <row r="415">
      <c r="A415" s="1" t="n">
        <v>44943.875</v>
      </c>
      <c r="B415" t="inlineStr">
        <is>
          <t>#E3</t>
        </is>
      </c>
    </row>
    <row r="416">
      <c r="A416" s="1" t="n">
        <v>44943.91666666666</v>
      </c>
      <c r="B416" t="inlineStr">
        <is>
          <t>#E3</t>
        </is>
      </c>
    </row>
    <row r="417">
      <c r="A417" s="1" t="n">
        <v>44943.95833333334</v>
      </c>
      <c r="B417" t="inlineStr">
        <is>
          <t>#E3</t>
        </is>
      </c>
    </row>
    <row r="418">
      <c r="A418" s="1" t="n">
        <v>44944</v>
      </c>
      <c r="B418" t="inlineStr">
        <is>
          <t>#E3</t>
        </is>
      </c>
    </row>
    <row r="419">
      <c r="A419" s="1" t="n">
        <v>44944.04166666666</v>
      </c>
      <c r="B419" t="inlineStr">
        <is>
          <t>#E3</t>
        </is>
      </c>
    </row>
    <row r="420">
      <c r="A420" s="1" t="n">
        <v>44944.08334490741</v>
      </c>
      <c r="B420" t="inlineStr">
        <is>
          <t>#E3</t>
        </is>
      </c>
    </row>
    <row r="421">
      <c r="A421" s="1" t="n">
        <v>44944.125</v>
      </c>
      <c r="B421" t="inlineStr">
        <is>
          <t>#E3</t>
        </is>
      </c>
    </row>
    <row r="422">
      <c r="A422" s="1" t="n">
        <v>44944.16666666666</v>
      </c>
      <c r="B422" t="inlineStr">
        <is>
          <t>#E3</t>
        </is>
      </c>
    </row>
    <row r="423">
      <c r="A423" s="1" t="n">
        <v>44944.20834490741</v>
      </c>
      <c r="B423" t="inlineStr">
        <is>
          <t>#E3</t>
        </is>
      </c>
    </row>
    <row r="424">
      <c r="A424" s="1" t="n">
        <v>44944.25001157408</v>
      </c>
      <c r="B424" t="inlineStr">
        <is>
          <t>#E3</t>
        </is>
      </c>
    </row>
    <row r="425">
      <c r="A425" s="1" t="n">
        <v>44944.29166666666</v>
      </c>
      <c r="B425" t="inlineStr">
        <is>
          <t>#E3</t>
        </is>
      </c>
    </row>
    <row r="426">
      <c r="A426" s="1" t="n">
        <v>44944.33334490741</v>
      </c>
      <c r="B426" t="inlineStr">
        <is>
          <t>#E3</t>
        </is>
      </c>
    </row>
    <row r="427">
      <c r="A427" s="1" t="n">
        <v>44944.375</v>
      </c>
      <c r="B427" t="inlineStr">
        <is>
          <t>#E3</t>
        </is>
      </c>
    </row>
    <row r="428">
      <c r="A428" s="1" t="n">
        <v>44944.41666666666</v>
      </c>
      <c r="B428" t="inlineStr">
        <is>
          <t>#E3</t>
        </is>
      </c>
    </row>
    <row r="429">
      <c r="A429" s="1" t="n">
        <v>44944.45833333334</v>
      </c>
      <c r="B429" t="inlineStr">
        <is>
          <t>#E3</t>
        </is>
      </c>
    </row>
    <row r="430">
      <c r="A430" s="1" t="n">
        <v>44944.5</v>
      </c>
      <c r="B430" t="inlineStr">
        <is>
          <t>#E3</t>
        </is>
      </c>
    </row>
    <row r="431">
      <c r="A431" s="1" t="n">
        <v>44944.54166666666</v>
      </c>
      <c r="B431" t="inlineStr">
        <is>
          <t>#E3</t>
        </is>
      </c>
    </row>
    <row r="432">
      <c r="A432" s="1" t="n">
        <v>44944.58333333334</v>
      </c>
      <c r="B432" t="inlineStr">
        <is>
          <t>#E3</t>
        </is>
      </c>
    </row>
    <row r="433">
      <c r="A433" s="1" t="n">
        <v>44944.62501157408</v>
      </c>
      <c r="B433" t="inlineStr">
        <is>
          <t>#E3</t>
        </is>
      </c>
    </row>
    <row r="434">
      <c r="A434" s="1" t="n">
        <v>44944.66666666666</v>
      </c>
      <c r="B434" t="inlineStr">
        <is>
          <t>#E3</t>
        </is>
      </c>
    </row>
    <row r="435">
      <c r="A435" s="1" t="n">
        <v>44944.70833333334</v>
      </c>
      <c r="B435" t="inlineStr">
        <is>
          <t>#E3</t>
        </is>
      </c>
    </row>
    <row r="436">
      <c r="A436" s="1" t="n">
        <v>44944.75</v>
      </c>
      <c r="B436" t="inlineStr">
        <is>
          <t>#E3</t>
        </is>
      </c>
    </row>
    <row r="437">
      <c r="A437" s="1" t="n">
        <v>44944.79166666666</v>
      </c>
      <c r="B437" t="inlineStr">
        <is>
          <t>#E3</t>
        </is>
      </c>
    </row>
    <row r="438">
      <c r="A438" s="1" t="n">
        <v>44944.83333333334</v>
      </c>
      <c r="B438" t="inlineStr">
        <is>
          <t>#E3</t>
        </is>
      </c>
    </row>
    <row r="439">
      <c r="A439" s="1" t="n">
        <v>44944.87501157408</v>
      </c>
      <c r="B439" t="inlineStr">
        <is>
          <t>#E3</t>
        </is>
      </c>
    </row>
    <row r="440">
      <c r="A440" s="1" t="n">
        <v>44944.91666666666</v>
      </c>
      <c r="B440" t="inlineStr">
        <is>
          <t>#E3</t>
        </is>
      </c>
    </row>
    <row r="441">
      <c r="A441" s="1" t="n">
        <v>44944.95833333334</v>
      </c>
      <c r="B441" t="inlineStr">
        <is>
          <t>#E3</t>
        </is>
      </c>
    </row>
    <row r="442">
      <c r="A442" s="1" t="n">
        <v>44945</v>
      </c>
      <c r="B442" t="inlineStr">
        <is>
          <t>#E3</t>
        </is>
      </c>
    </row>
    <row r="443">
      <c r="A443" s="1" t="n">
        <v>44945.04167824074</v>
      </c>
      <c r="B443" t="inlineStr">
        <is>
          <t>#E3</t>
        </is>
      </c>
    </row>
    <row r="444">
      <c r="A444" s="1" t="n">
        <v>44945.08333333334</v>
      </c>
      <c r="B444" t="inlineStr">
        <is>
          <t>#E3</t>
        </is>
      </c>
    </row>
    <row r="445">
      <c r="A445" s="1" t="n">
        <v>44945.125</v>
      </c>
      <c r="B445" t="inlineStr">
        <is>
          <t>#E3</t>
        </is>
      </c>
    </row>
    <row r="446">
      <c r="A446" s="1" t="n">
        <v>44945.16667824074</v>
      </c>
      <c r="B446" t="inlineStr">
        <is>
          <t>#E3</t>
        </is>
      </c>
    </row>
    <row r="447">
      <c r="A447" s="1" t="n">
        <v>44945.20833333334</v>
      </c>
      <c r="B447" t="inlineStr">
        <is>
          <t>#E3</t>
        </is>
      </c>
    </row>
    <row r="448">
      <c r="A448" s="1" t="n">
        <v>44945.25001157408</v>
      </c>
      <c r="B448" t="n">
        <v>724014.3</v>
      </c>
    </row>
    <row r="449">
      <c r="A449" s="1" t="n">
        <v>44945.29166666666</v>
      </c>
      <c r="B449" t="n">
        <v>724279.8</v>
      </c>
    </row>
    <row r="450">
      <c r="A450" s="1" t="n">
        <v>44945.33333333334</v>
      </c>
      <c r="B450" t="n">
        <v>724523.9</v>
      </c>
    </row>
    <row r="451">
      <c r="A451" s="1" t="n">
        <v>44945.375</v>
      </c>
      <c r="B451" t="n">
        <v>724720</v>
      </c>
    </row>
    <row r="452">
      <c r="A452" s="1" t="n">
        <v>44945.41666666666</v>
      </c>
      <c r="B452" t="n">
        <v>724853.4</v>
      </c>
    </row>
    <row r="453">
      <c r="A453" s="1" t="n">
        <v>44945.45833333334</v>
      </c>
      <c r="B453" t="n">
        <v>724917.2</v>
      </c>
    </row>
    <row r="454">
      <c r="A454" s="1" t="n">
        <v>44945.50001157408</v>
      </c>
      <c r="B454" t="n">
        <v>724928.8</v>
      </c>
    </row>
    <row r="455">
      <c r="A455" s="1" t="n">
        <v>44945.54166666666</v>
      </c>
      <c r="B455" t="n">
        <v>724928.8</v>
      </c>
    </row>
    <row r="456">
      <c r="A456" s="1" t="n">
        <v>44945.58333333334</v>
      </c>
      <c r="B456" t="n">
        <v>724928.8</v>
      </c>
    </row>
    <row r="457">
      <c r="A457" s="1" t="n">
        <v>44945.625</v>
      </c>
      <c r="B457" t="n">
        <v>724928.8</v>
      </c>
    </row>
    <row r="458">
      <c r="A458" s="1" t="n">
        <v>44945.66666666666</v>
      </c>
      <c r="B458" t="n">
        <v>724928.8</v>
      </c>
    </row>
    <row r="459">
      <c r="A459" s="1" t="n">
        <v>44945.70834490741</v>
      </c>
      <c r="B459" t="n">
        <v>724928.8</v>
      </c>
    </row>
    <row r="460">
      <c r="A460" s="1" t="n">
        <v>44945.75</v>
      </c>
      <c r="B460" t="n">
        <v>724928.8</v>
      </c>
    </row>
    <row r="461">
      <c r="A461" s="1" t="n">
        <v>44945.79166666666</v>
      </c>
      <c r="B461" t="n">
        <v>724928.8</v>
      </c>
    </row>
    <row r="462">
      <c r="A462" s="1" t="n">
        <v>44945.83333333334</v>
      </c>
      <c r="B462" t="n">
        <v>724928.8</v>
      </c>
    </row>
    <row r="463">
      <c r="A463" s="1" t="n">
        <v>44945.875</v>
      </c>
      <c r="B463" t="n">
        <v>724928.8</v>
      </c>
    </row>
    <row r="464">
      <c r="A464" s="1" t="n">
        <v>44945.91666666666</v>
      </c>
      <c r="B464" t="n">
        <v>724929</v>
      </c>
    </row>
    <row r="465">
      <c r="A465" s="1" t="n">
        <v>44945.95833333334</v>
      </c>
      <c r="B465" t="n">
        <v>724948.8</v>
      </c>
    </row>
    <row r="466">
      <c r="A466" s="1" t="n">
        <v>44946</v>
      </c>
      <c r="B466" t="n">
        <v>725026.6</v>
      </c>
    </row>
    <row r="467">
      <c r="A467" s="1" t="n">
        <v>44946.04166666666</v>
      </c>
      <c r="B467" t="n">
        <v>725172.8</v>
      </c>
    </row>
    <row r="468">
      <c r="A468" s="1" t="n">
        <v>44946.08333333334</v>
      </c>
      <c r="B468" t="n">
        <v>725377.3</v>
      </c>
    </row>
    <row r="469">
      <c r="A469" s="1" t="n">
        <v>44946.125</v>
      </c>
      <c r="B469" t="n">
        <v>725627.3</v>
      </c>
    </row>
    <row r="470">
      <c r="A470" s="1" t="n">
        <v>44946.16667824074</v>
      </c>
      <c r="B470" t="n">
        <v>725904.4</v>
      </c>
    </row>
    <row r="471">
      <c r="A471" s="1" t="n">
        <v>44946.20833333334</v>
      </c>
      <c r="B471" t="n">
        <v>726190.7</v>
      </c>
    </row>
    <row r="472">
      <c r="A472" s="1" t="n">
        <v>44946.25</v>
      </c>
      <c r="B472" t="n">
        <v>726473</v>
      </c>
    </row>
    <row r="473">
      <c r="A473" s="1" t="n">
        <v>44946.29166666666</v>
      </c>
      <c r="B473" t="n">
        <v>726719.9</v>
      </c>
    </row>
    <row r="474">
      <c r="A474" s="1" t="n">
        <v>44946.33333333334</v>
      </c>
      <c r="B474" t="n">
        <v>726960</v>
      </c>
    </row>
    <row r="475">
      <c r="A475" s="1" t="n">
        <v>44946.375</v>
      </c>
      <c r="B475" t="n">
        <v>727154.4</v>
      </c>
    </row>
    <row r="476">
      <c r="A476" s="1" t="n">
        <v>44946.41666666666</v>
      </c>
      <c r="B476" t="n">
        <v>727280.3</v>
      </c>
    </row>
    <row r="477">
      <c r="A477" s="1" t="n">
        <v>44946.45833333334</v>
      </c>
      <c r="B477" t="n">
        <v>727342.5</v>
      </c>
    </row>
    <row r="478">
      <c r="A478" s="1" t="n">
        <v>44946.5</v>
      </c>
      <c r="B478" t="n">
        <v>727353.9</v>
      </c>
    </row>
    <row r="479">
      <c r="A479" s="1" t="n">
        <v>44946.54166666666</v>
      </c>
      <c r="B479" t="n">
        <v>727353.9</v>
      </c>
    </row>
    <row r="480">
      <c r="A480" s="1" t="n">
        <v>44946.58334490741</v>
      </c>
      <c r="B480" t="n">
        <v>727353.9</v>
      </c>
    </row>
    <row r="481">
      <c r="A481" s="1" t="n">
        <v>44946.625</v>
      </c>
      <c r="B481" t="n">
        <v>727353.9</v>
      </c>
    </row>
    <row r="482">
      <c r="A482" s="1" t="n">
        <v>44946.66666666666</v>
      </c>
      <c r="B482" t="n">
        <v>727353.9</v>
      </c>
    </row>
    <row r="483">
      <c r="A483" s="1" t="n">
        <v>44946.70834490741</v>
      </c>
      <c r="B483" t="n">
        <v>727353.9</v>
      </c>
    </row>
    <row r="484">
      <c r="A484" s="1" t="n">
        <v>44946.75</v>
      </c>
      <c r="B484" t="n">
        <v>727353.9</v>
      </c>
    </row>
    <row r="485">
      <c r="A485" s="1" t="n">
        <v>44946.79166666666</v>
      </c>
      <c r="B485" t="n">
        <v>727353.9</v>
      </c>
    </row>
    <row r="486">
      <c r="A486" s="1" t="n">
        <v>44946.83334490741</v>
      </c>
      <c r="B486" t="n">
        <v>727353.9</v>
      </c>
    </row>
    <row r="487">
      <c r="A487" s="1" t="n">
        <v>44946.875</v>
      </c>
      <c r="B487" t="n">
        <v>727353.9</v>
      </c>
    </row>
    <row r="488">
      <c r="A488" s="1" t="n">
        <v>44946.91666666666</v>
      </c>
      <c r="B488" t="n">
        <v>727353.9</v>
      </c>
    </row>
    <row r="489">
      <c r="A489" s="1" t="n">
        <v>44946.95834490741</v>
      </c>
      <c r="B489" t="n">
        <v>727361</v>
      </c>
    </row>
    <row r="490">
      <c r="A490" s="1" t="n">
        <v>44947</v>
      </c>
      <c r="B490" t="n">
        <v>727397</v>
      </c>
    </row>
    <row r="491">
      <c r="A491" s="1" t="n">
        <v>44947.04166666666</v>
      </c>
      <c r="B491" t="n">
        <v>727471.6</v>
      </c>
    </row>
    <row r="492">
      <c r="A492" s="1" t="n">
        <v>44947.08333333334</v>
      </c>
      <c r="B492" t="n">
        <v>727609.4</v>
      </c>
    </row>
    <row r="493">
      <c r="A493" s="1" t="n">
        <v>44947.125</v>
      </c>
      <c r="B493" t="n">
        <v>727862.6</v>
      </c>
    </row>
    <row r="494">
      <c r="A494" s="1" t="n">
        <v>44947.16666666666</v>
      </c>
      <c r="B494" t="n">
        <v>728139.3</v>
      </c>
    </row>
    <row r="495">
      <c r="A495" s="1" t="n">
        <v>44947.20833333334</v>
      </c>
      <c r="B495" t="n">
        <v>728426.3</v>
      </c>
    </row>
    <row r="496">
      <c r="A496" s="1" t="n">
        <v>44947.25</v>
      </c>
      <c r="B496" t="n">
        <v>728712.6</v>
      </c>
    </row>
    <row r="497">
      <c r="A497" s="1" t="n">
        <v>44947.29166666666</v>
      </c>
      <c r="B497" t="n">
        <v>728985.5</v>
      </c>
    </row>
    <row r="498">
      <c r="A498" s="1" t="n">
        <v>44947.33333333334</v>
      </c>
      <c r="B498" t="n">
        <v>729227.3</v>
      </c>
    </row>
    <row r="499">
      <c r="A499" s="1" t="n">
        <v>44947.37501157408</v>
      </c>
      <c r="B499" t="n">
        <v>729422.1</v>
      </c>
    </row>
    <row r="500">
      <c r="A500" s="1" t="n">
        <v>44947.41666666666</v>
      </c>
      <c r="B500" t="n">
        <v>729555.3</v>
      </c>
    </row>
    <row r="501">
      <c r="A501" s="1" t="n">
        <v>44947.45833333334</v>
      </c>
      <c r="B501" t="n">
        <v>729618.7</v>
      </c>
    </row>
    <row r="502">
      <c r="A502" s="1" t="n">
        <v>44947.5</v>
      </c>
      <c r="B502" t="n">
        <v>729630</v>
      </c>
    </row>
    <row r="503">
      <c r="A503" s="1" t="n">
        <v>44947.54166666666</v>
      </c>
      <c r="B503" t="n">
        <v>729630</v>
      </c>
    </row>
    <row r="504">
      <c r="A504" s="1" t="n">
        <v>44947.58334490741</v>
      </c>
      <c r="B504" t="n">
        <v>729630</v>
      </c>
    </row>
    <row r="505">
      <c r="A505" s="1" t="n">
        <v>44947.625</v>
      </c>
      <c r="B505" t="n">
        <v>729630</v>
      </c>
    </row>
    <row r="506">
      <c r="A506" s="1" t="n">
        <v>44947.66666666666</v>
      </c>
      <c r="B506" t="n">
        <v>729630</v>
      </c>
    </row>
    <row r="507">
      <c r="A507" s="1" t="n">
        <v>44947.70833333334</v>
      </c>
      <c r="B507" t="n">
        <v>729630</v>
      </c>
    </row>
    <row r="508">
      <c r="A508" s="1" t="n">
        <v>44947.75001157408</v>
      </c>
      <c r="B508" t="n">
        <v>729630</v>
      </c>
    </row>
    <row r="509">
      <c r="A509" s="1" t="n">
        <v>44947.79166666666</v>
      </c>
      <c r="B509" t="n">
        <v>729630</v>
      </c>
    </row>
    <row r="510">
      <c r="A510" s="1" t="n">
        <v>44947.83334490741</v>
      </c>
      <c r="B510" t="n">
        <v>729630</v>
      </c>
    </row>
    <row r="511">
      <c r="A511" s="1" t="n">
        <v>44947.875</v>
      </c>
      <c r="B511" t="n">
        <v>729630</v>
      </c>
    </row>
    <row r="512">
      <c r="A512" s="1" t="n">
        <v>44947.91666666666</v>
      </c>
      <c r="B512" t="n">
        <v>729630</v>
      </c>
    </row>
    <row r="513">
      <c r="A513" s="1" t="n">
        <v>44947.95833333334</v>
      </c>
      <c r="B513" t="n">
        <v>729638</v>
      </c>
    </row>
    <row r="514">
      <c r="A514" s="1" t="n">
        <v>44948</v>
      </c>
      <c r="B514" t="n">
        <v>729665.4</v>
      </c>
    </row>
    <row r="515">
      <c r="A515" s="1" t="n">
        <v>44948.04166666666</v>
      </c>
      <c r="B515" t="n">
        <v>729697.5</v>
      </c>
    </row>
    <row r="516">
      <c r="A516" s="1" t="n">
        <v>44948.08333333334</v>
      </c>
      <c r="B516" t="n">
        <v>729697.8</v>
      </c>
    </row>
    <row r="517">
      <c r="A517" s="1" t="n">
        <v>44948.125</v>
      </c>
      <c r="B517" t="n">
        <v>729698.1</v>
      </c>
    </row>
    <row r="518">
      <c r="A518" s="1" t="n">
        <v>44948.16666666666</v>
      </c>
      <c r="B518" t="n">
        <v>729698.6</v>
      </c>
    </row>
    <row r="519">
      <c r="A519" s="1" t="n">
        <v>44948.20833333334</v>
      </c>
      <c r="B519" t="n">
        <v>729698.9</v>
      </c>
    </row>
    <row r="520">
      <c r="A520" s="1" t="n">
        <v>44948.25001157408</v>
      </c>
      <c r="B520" t="n">
        <v>729699.2</v>
      </c>
    </row>
    <row r="521">
      <c r="A521" s="1" t="n">
        <v>44948.29167824074</v>
      </c>
      <c r="B521" t="n">
        <v>729699.5</v>
      </c>
    </row>
    <row r="522">
      <c r="A522" s="1" t="n">
        <v>44948.33334490741</v>
      </c>
      <c r="B522" t="n">
        <v>729699.9</v>
      </c>
    </row>
    <row r="523">
      <c r="A523" s="1" t="n">
        <v>44948.37501157408</v>
      </c>
      <c r="B523" t="n">
        <v>729700.2</v>
      </c>
    </row>
    <row r="524">
      <c r="A524" s="1" t="n">
        <v>44948.41666666666</v>
      </c>
      <c r="B524" t="n">
        <v>729700.6</v>
      </c>
    </row>
    <row r="525">
      <c r="A525" s="1" t="n">
        <v>44948.45834490741</v>
      </c>
      <c r="B525" t="n">
        <v>729708.7</v>
      </c>
    </row>
    <row r="526">
      <c r="A526" s="1" t="n">
        <v>44948.5</v>
      </c>
      <c r="B526" t="n">
        <v>729719.9</v>
      </c>
    </row>
    <row r="527">
      <c r="A527" s="1" t="n">
        <v>44948.54167824074</v>
      </c>
      <c r="B527" t="n">
        <v>729719.9</v>
      </c>
    </row>
    <row r="528">
      <c r="A528" s="1" t="n">
        <v>44948.58334490741</v>
      </c>
      <c r="B528" t="n">
        <v>729719.9</v>
      </c>
    </row>
    <row r="529">
      <c r="A529" s="1" t="n">
        <v>44948.625</v>
      </c>
      <c r="B529" t="n">
        <v>729719.9</v>
      </c>
    </row>
    <row r="530">
      <c r="A530" s="1" t="n">
        <v>44948.66667824074</v>
      </c>
      <c r="B530" t="n">
        <v>729719.9</v>
      </c>
    </row>
    <row r="531">
      <c r="A531" s="1" t="n">
        <v>44948.70833333334</v>
      </c>
      <c r="B531" t="n">
        <v>729719.9</v>
      </c>
    </row>
    <row r="532">
      <c r="A532" s="1" t="n">
        <v>44948.75001157408</v>
      </c>
      <c r="B532" t="n">
        <v>729719.9</v>
      </c>
    </row>
    <row r="533">
      <c r="A533" s="1" t="n">
        <v>44948.79167824074</v>
      </c>
      <c r="B533" t="n">
        <v>729719.9</v>
      </c>
    </row>
    <row r="534">
      <c r="A534" s="1" t="n">
        <v>44948.83334490741</v>
      </c>
      <c r="B534" t="n">
        <v>729719.9</v>
      </c>
    </row>
    <row r="535">
      <c r="A535" s="1" t="n">
        <v>44948.875</v>
      </c>
      <c r="B535" t="n">
        <v>729719.9</v>
      </c>
    </row>
    <row r="536">
      <c r="A536" s="1" t="n">
        <v>44948.91666666666</v>
      </c>
      <c r="B536" t="n">
        <v>729720.1</v>
      </c>
    </row>
    <row r="537">
      <c r="A537" s="1" t="n">
        <v>44948.95833333334</v>
      </c>
      <c r="B537" t="n">
        <v>729737.1</v>
      </c>
    </row>
    <row r="538">
      <c r="A538" s="1" t="n">
        <v>44949.00001157408</v>
      </c>
      <c r="B538" t="n">
        <v>729810.3</v>
      </c>
    </row>
    <row r="539">
      <c r="A539" s="1" t="n">
        <v>44949.04166666666</v>
      </c>
      <c r="B539" t="n">
        <v>729952.8</v>
      </c>
    </row>
    <row r="540">
      <c r="A540" s="1" t="n">
        <v>44949.08333333334</v>
      </c>
      <c r="B540" t="n">
        <v>730154.4</v>
      </c>
    </row>
    <row r="541">
      <c r="A541" s="1" t="n">
        <v>44949.12501157408</v>
      </c>
      <c r="B541" t="n">
        <v>730395</v>
      </c>
    </row>
    <row r="542">
      <c r="A542" s="1" t="n">
        <v>44949.16666666666</v>
      </c>
      <c r="B542" t="n">
        <v>730648</v>
      </c>
    </row>
    <row r="543">
      <c r="A543" s="1" t="n">
        <v>44949.20834490741</v>
      </c>
      <c r="B543" t="n">
        <v>730913.3</v>
      </c>
    </row>
    <row r="544">
      <c r="A544" s="1" t="n">
        <v>44949.25001157408</v>
      </c>
      <c r="B544" t="n">
        <v>731203.9</v>
      </c>
    </row>
    <row r="545">
      <c r="A545" s="1" t="n">
        <v>44949.29167824074</v>
      </c>
      <c r="B545" t="n">
        <v>731474.9</v>
      </c>
    </row>
    <row r="546">
      <c r="A546" s="1" t="n">
        <v>44949.33334490741</v>
      </c>
      <c r="B546" t="n">
        <v>731698.3</v>
      </c>
    </row>
    <row r="547">
      <c r="A547" s="1" t="n">
        <v>44949.375</v>
      </c>
      <c r="B547" t="n">
        <v>731888</v>
      </c>
    </row>
    <row r="548">
      <c r="A548" s="1" t="n">
        <v>44949.41667824074</v>
      </c>
      <c r="B548" t="n">
        <v>732013.6</v>
      </c>
    </row>
    <row r="549">
      <c r="A549" s="1" t="n">
        <v>44949.45833333334</v>
      </c>
      <c r="B549" t="n">
        <v>732082.6</v>
      </c>
    </row>
    <row r="550">
      <c r="A550" s="1" t="n">
        <v>44949.50001157408</v>
      </c>
      <c r="B550" t="n">
        <v>732099.8</v>
      </c>
    </row>
    <row r="551">
      <c r="A551" s="1" t="n">
        <v>44949.54167824074</v>
      </c>
      <c r="B551" t="n">
        <v>732099.8</v>
      </c>
    </row>
    <row r="552">
      <c r="A552" s="1" t="n">
        <v>44949.58333333334</v>
      </c>
      <c r="B552" t="n">
        <v>732099.8</v>
      </c>
    </row>
    <row r="553">
      <c r="A553" s="1" t="n">
        <v>44949.625</v>
      </c>
      <c r="B553" t="n">
        <v>732099.8</v>
      </c>
    </row>
    <row r="554">
      <c r="A554" s="1" t="n">
        <v>44949.66667824074</v>
      </c>
      <c r="B554" t="n">
        <v>732099.8</v>
      </c>
    </row>
    <row r="555">
      <c r="A555" s="1" t="n">
        <v>44949.70834490741</v>
      </c>
      <c r="B555" t="n">
        <v>732099.8</v>
      </c>
    </row>
    <row r="556">
      <c r="A556" s="1" t="n">
        <v>44949.75001157408</v>
      </c>
      <c r="B556" t="n">
        <v>732099.8</v>
      </c>
    </row>
    <row r="557">
      <c r="A557" s="1" t="n">
        <v>44949.79166666666</v>
      </c>
      <c r="B557" t="n">
        <v>732099.8</v>
      </c>
    </row>
    <row r="558">
      <c r="A558" s="1" t="n">
        <v>44949.83334490741</v>
      </c>
      <c r="B558" t="n">
        <v>732099.8</v>
      </c>
    </row>
    <row r="559">
      <c r="A559" s="1" t="n">
        <v>44949.87501157408</v>
      </c>
      <c r="B559" t="n">
        <v>732099.8</v>
      </c>
    </row>
    <row r="560">
      <c r="A560" s="1" t="n">
        <v>44949.91666666666</v>
      </c>
      <c r="B560" t="n">
        <v>732099.9</v>
      </c>
    </row>
    <row r="561">
      <c r="A561" s="1" t="n">
        <v>44949.95833333334</v>
      </c>
      <c r="B561" t="n">
        <v>732108.4</v>
      </c>
    </row>
    <row r="562">
      <c r="A562" s="1" t="n">
        <v>44950</v>
      </c>
      <c r="B562" t="n">
        <v>732132.7</v>
      </c>
    </row>
    <row r="563">
      <c r="A563" s="1" t="n">
        <v>44950.04166666666</v>
      </c>
      <c r="B563" t="n">
        <v>732155.4</v>
      </c>
    </row>
    <row r="564">
      <c r="A564" s="1" t="n">
        <v>44950.08333333334</v>
      </c>
      <c r="B564" t="n">
        <v>732206.7</v>
      </c>
    </row>
    <row r="565">
      <c r="A565" s="1" t="n">
        <v>44950.125</v>
      </c>
      <c r="B565" t="n">
        <v>732250.2</v>
      </c>
    </row>
    <row r="566">
      <c r="A566" s="1" t="n">
        <v>44950.16667824074</v>
      </c>
      <c r="B566" t="n">
        <v>732300.3</v>
      </c>
    </row>
    <row r="567">
      <c r="A567" s="1" t="n">
        <v>44950.20833333334</v>
      </c>
      <c r="B567" t="n">
        <v>732365.9</v>
      </c>
    </row>
    <row r="568">
      <c r="A568" s="1" t="n">
        <v>44950.25</v>
      </c>
      <c r="B568" t="n">
        <v>732511.4</v>
      </c>
    </row>
    <row r="569">
      <c r="A569" s="1" t="n">
        <v>44950.29166666666</v>
      </c>
      <c r="B569" t="n">
        <v>732694.1</v>
      </c>
    </row>
    <row r="570">
      <c r="A570" s="1" t="n">
        <v>44950.33333333334</v>
      </c>
      <c r="B570" t="n">
        <v>732771.9</v>
      </c>
    </row>
    <row r="571">
      <c r="A571" s="1" t="n">
        <v>44950.375</v>
      </c>
      <c r="B571" t="n">
        <v>732771.9</v>
      </c>
    </row>
    <row r="572">
      <c r="A572" s="1" t="n">
        <v>44950.41667824074</v>
      </c>
      <c r="B572" t="n">
        <v>732772.2</v>
      </c>
    </row>
    <row r="573">
      <c r="A573" s="1" t="n">
        <v>44950.45833333334</v>
      </c>
      <c r="B573" t="n">
        <v>732772.5</v>
      </c>
    </row>
    <row r="574">
      <c r="A574" s="1" t="n">
        <v>44950.50001157408</v>
      </c>
      <c r="B574" t="n">
        <v>732773.4</v>
      </c>
    </row>
    <row r="575">
      <c r="A575" s="1" t="n">
        <v>44950.54167824074</v>
      </c>
      <c r="B575" t="n">
        <v>732773.5</v>
      </c>
    </row>
    <row r="576">
      <c r="A576" s="1" t="n">
        <v>44950.58334490741</v>
      </c>
      <c r="B576" t="n">
        <v>732773.5</v>
      </c>
    </row>
    <row r="577">
      <c r="A577" s="1" t="n">
        <v>44950.62501157408</v>
      </c>
      <c r="B577" t="n">
        <v>732773.5</v>
      </c>
    </row>
    <row r="578">
      <c r="A578" s="1" t="n">
        <v>44950.66666666666</v>
      </c>
      <c r="B578" t="n">
        <v>732773.5</v>
      </c>
    </row>
    <row r="579">
      <c r="A579" s="1" t="n">
        <v>44950.70833333334</v>
      </c>
      <c r="B579" t="n">
        <v>732773.5</v>
      </c>
    </row>
    <row r="580">
      <c r="A580" s="1" t="n">
        <v>44950.75</v>
      </c>
      <c r="B580" t="n">
        <v>732773.5</v>
      </c>
    </row>
    <row r="581">
      <c r="A581" s="1" t="n">
        <v>44950.79166666666</v>
      </c>
      <c r="B581" t="n">
        <v>732773.5</v>
      </c>
    </row>
    <row r="582">
      <c r="A582" s="1" t="n">
        <v>44950.83334490741</v>
      </c>
      <c r="B582" t="n">
        <v>732773.5</v>
      </c>
    </row>
    <row r="583">
      <c r="A583" s="1" t="n">
        <v>44950.875</v>
      </c>
      <c r="B583" t="n">
        <v>732773.5</v>
      </c>
    </row>
    <row r="584">
      <c r="A584" s="1" t="n">
        <v>44950.91666666666</v>
      </c>
      <c r="B584" t="n">
        <v>732773.6</v>
      </c>
    </row>
    <row r="585">
      <c r="A585" s="1" t="n">
        <v>44950.95834490741</v>
      </c>
      <c r="B585" t="n">
        <v>732790.2</v>
      </c>
    </row>
    <row r="586">
      <c r="A586" s="1" t="n">
        <v>44951</v>
      </c>
      <c r="B586" t="n">
        <v>732868.2</v>
      </c>
    </row>
    <row r="587">
      <c r="A587" s="1" t="n">
        <v>44951.04167824074</v>
      </c>
      <c r="B587" t="n">
        <v>732921.3</v>
      </c>
    </row>
    <row r="588">
      <c r="A588" s="1" t="n">
        <v>44951.08333333334</v>
      </c>
      <c r="B588" t="n">
        <v>732921.6</v>
      </c>
    </row>
    <row r="589">
      <c r="A589" s="1" t="n">
        <v>44951.12501157408</v>
      </c>
      <c r="B589" t="n">
        <v>732921.9</v>
      </c>
    </row>
    <row r="590">
      <c r="A590" s="1" t="n">
        <v>44951.16666666666</v>
      </c>
      <c r="B590" t="n">
        <v>732922.3</v>
      </c>
    </row>
    <row r="591">
      <c r="A591" s="1" t="n">
        <v>44951.20834490741</v>
      </c>
      <c r="B591" t="n">
        <v>732922.6</v>
      </c>
    </row>
    <row r="592">
      <c r="A592" s="1" t="n">
        <v>44951.25</v>
      </c>
      <c r="B592" t="n">
        <v>732923</v>
      </c>
    </row>
    <row r="593">
      <c r="A593" s="1" t="n">
        <v>44951.29166666666</v>
      </c>
      <c r="B593" t="n">
        <v>732923.3</v>
      </c>
    </row>
    <row r="594">
      <c r="A594" s="1" t="n">
        <v>44951.33333333334</v>
      </c>
      <c r="B594" t="n">
        <v>732923.7</v>
      </c>
    </row>
    <row r="595">
      <c r="A595" s="1" t="n">
        <v>44951.37501157408</v>
      </c>
      <c r="B595" t="n">
        <v>732937.4</v>
      </c>
    </row>
    <row r="596">
      <c r="A596" s="1" t="n">
        <v>44951.41666666666</v>
      </c>
      <c r="B596" t="n">
        <v>732937.7</v>
      </c>
    </row>
    <row r="597">
      <c r="A597" s="1" t="n">
        <v>44951.45834490741</v>
      </c>
      <c r="B597" t="n">
        <v>732993.8</v>
      </c>
    </row>
    <row r="598">
      <c r="A598" s="1" t="n">
        <v>44951.5</v>
      </c>
      <c r="B598" t="n">
        <v>732997.7</v>
      </c>
    </row>
    <row r="599">
      <c r="A599" s="1" t="n">
        <v>44951.54167824074</v>
      </c>
      <c r="B599" t="n">
        <v>732997.7</v>
      </c>
    </row>
    <row r="600">
      <c r="A600" s="1" t="n">
        <v>44951.58334490741</v>
      </c>
      <c r="B600" t="n">
        <v>732997.7</v>
      </c>
    </row>
    <row r="601">
      <c r="A601" s="1" t="n">
        <v>44951.625</v>
      </c>
      <c r="B601" t="n">
        <v>732997.7</v>
      </c>
    </row>
    <row r="602">
      <c r="A602" s="1" t="n">
        <v>44951.66667824074</v>
      </c>
      <c r="B602" t="n">
        <v>732997.7</v>
      </c>
    </row>
    <row r="603">
      <c r="A603" s="1" t="n">
        <v>44951.70834490741</v>
      </c>
      <c r="B603" t="n">
        <v>732997.7</v>
      </c>
    </row>
    <row r="604">
      <c r="A604" s="1" t="n">
        <v>44951.75001157408</v>
      </c>
      <c r="B604" t="n">
        <v>732997.7</v>
      </c>
    </row>
    <row r="605">
      <c r="A605" s="1" t="n">
        <v>44951.79166666666</v>
      </c>
      <c r="B605" t="n">
        <v>732997.7</v>
      </c>
    </row>
    <row r="606">
      <c r="A606" s="1" t="n">
        <v>44951.83333333334</v>
      </c>
      <c r="B606" t="n">
        <v>732997.7</v>
      </c>
    </row>
    <row r="607">
      <c r="A607" s="1" t="n">
        <v>44951.87501157408</v>
      </c>
      <c r="B607" t="n">
        <v>732997.7</v>
      </c>
    </row>
    <row r="608">
      <c r="A608" s="1" t="n">
        <v>44951.91667824074</v>
      </c>
      <c r="B608" t="n">
        <v>732997.7</v>
      </c>
    </row>
    <row r="609">
      <c r="A609" s="1" t="n">
        <v>44951.95834490741</v>
      </c>
      <c r="B609" t="n">
        <v>733013.8</v>
      </c>
    </row>
    <row r="610">
      <c r="A610" s="1" t="n">
        <v>44952</v>
      </c>
      <c r="B610" t="n">
        <v>733088.9</v>
      </c>
    </row>
    <row r="611">
      <c r="A611" s="1" t="n">
        <v>44952.04166666666</v>
      </c>
      <c r="B611" t="n">
        <v>733236.1</v>
      </c>
    </row>
    <row r="612">
      <c r="A612" s="1" t="n">
        <v>44952.08333333334</v>
      </c>
      <c r="B612" t="n">
        <v>733444.5</v>
      </c>
    </row>
    <row r="613">
      <c r="A613" s="1" t="n">
        <v>44952.125</v>
      </c>
      <c r="B613" t="n">
        <v>733500.8</v>
      </c>
    </row>
    <row r="614">
      <c r="A614" s="1" t="n">
        <v>44952.16666666666</v>
      </c>
      <c r="B614" t="n">
        <v>733501.1</v>
      </c>
    </row>
    <row r="615">
      <c r="A615" s="1" t="n">
        <v>44952.20833333334</v>
      </c>
      <c r="B615" t="n">
        <v>733501.4</v>
      </c>
    </row>
    <row r="616">
      <c r="A616" s="1" t="n">
        <v>44952.25</v>
      </c>
      <c r="B616" t="n">
        <v>733501.7</v>
      </c>
    </row>
    <row r="617">
      <c r="A617" s="1" t="n">
        <v>44952.29167824074</v>
      </c>
      <c r="B617" t="n">
        <v>733502</v>
      </c>
    </row>
    <row r="618">
      <c r="A618" s="1" t="n">
        <v>44952.33333333334</v>
      </c>
      <c r="B618" t="n">
        <v>733502.4</v>
      </c>
    </row>
    <row r="619">
      <c r="A619" s="1" t="n">
        <v>44952.375</v>
      </c>
      <c r="B619" t="n">
        <v>733502.7</v>
      </c>
    </row>
    <row r="620">
      <c r="A620" s="1" t="n">
        <v>44952.41666666666</v>
      </c>
      <c r="B620" t="n">
        <v>733503</v>
      </c>
    </row>
    <row r="621">
      <c r="A621" s="1" t="n">
        <v>44952.45834490741</v>
      </c>
      <c r="B621" t="n">
        <v>733503.3</v>
      </c>
    </row>
    <row r="622">
      <c r="A622" s="1" t="n">
        <v>44952.5</v>
      </c>
      <c r="B622" t="n">
        <v>733505.2</v>
      </c>
    </row>
    <row r="623">
      <c r="A623" s="1" t="n">
        <v>44952.54166666666</v>
      </c>
      <c r="B623" t="n">
        <v>733505.2</v>
      </c>
    </row>
    <row r="624">
      <c r="A624" s="1" t="n">
        <v>44952.58333333334</v>
      </c>
      <c r="B624" t="n">
        <v>733505.2</v>
      </c>
    </row>
    <row r="625">
      <c r="A625" s="1" t="n">
        <v>44952.62501157408</v>
      </c>
      <c r="B625" t="n">
        <v>733505.2</v>
      </c>
    </row>
    <row r="626">
      <c r="A626" s="1" t="n">
        <v>44952.66666666666</v>
      </c>
      <c r="B626" t="n">
        <v>733505.2</v>
      </c>
    </row>
    <row r="627">
      <c r="A627" s="1" t="n">
        <v>44952.70833333334</v>
      </c>
      <c r="B627" t="n">
        <v>733505.2</v>
      </c>
    </row>
    <row r="628">
      <c r="A628" s="1" t="n">
        <v>44952.75</v>
      </c>
      <c r="B628" t="n">
        <v>733505.2</v>
      </c>
    </row>
    <row r="629">
      <c r="A629" s="1" t="n">
        <v>44952.79166666666</v>
      </c>
      <c r="B629" t="n">
        <v>733505.2</v>
      </c>
    </row>
    <row r="630">
      <c r="A630" s="1" t="n">
        <v>44952.83333333334</v>
      </c>
      <c r="B630" t="n">
        <v>733505.2</v>
      </c>
    </row>
    <row r="631">
      <c r="A631" s="1" t="n">
        <v>44952.875</v>
      </c>
      <c r="B631" t="n">
        <v>733505.2</v>
      </c>
    </row>
    <row r="632">
      <c r="A632" s="1" t="n">
        <v>44952.91666666666</v>
      </c>
      <c r="B632" t="n">
        <v>733505.2</v>
      </c>
    </row>
    <row r="633">
      <c r="A633" s="1" t="n">
        <v>44952.95834490741</v>
      </c>
      <c r="B633" t="n">
        <v>733519.9</v>
      </c>
    </row>
    <row r="634">
      <c r="A634" s="1" t="n">
        <v>44953</v>
      </c>
      <c r="B634" t="n">
        <v>733577.4</v>
      </c>
    </row>
    <row r="635">
      <c r="A635" s="1" t="n">
        <v>44953.04166666666</v>
      </c>
      <c r="B635" t="n">
        <v>733577.7</v>
      </c>
    </row>
    <row r="636">
      <c r="A636" s="1" t="n">
        <v>44953.08333333334</v>
      </c>
      <c r="B636" t="n">
        <v>733578.2</v>
      </c>
    </row>
    <row r="637">
      <c r="A637" s="1" t="n">
        <v>44953.12501157408</v>
      </c>
      <c r="B637" t="n">
        <v>733578.6</v>
      </c>
    </row>
    <row r="638">
      <c r="A638" s="1" t="n">
        <v>44953.16666666666</v>
      </c>
      <c r="B638" t="n">
        <v>733579</v>
      </c>
    </row>
    <row r="639">
      <c r="A639" s="1" t="n">
        <v>44953.20833333334</v>
      </c>
      <c r="B639" t="n">
        <v>733579.4</v>
      </c>
    </row>
    <row r="640">
      <c r="A640" s="1" t="n">
        <v>44953.25</v>
      </c>
      <c r="B640" t="n">
        <v>733579.9</v>
      </c>
    </row>
    <row r="641">
      <c r="A641" s="1" t="n">
        <v>44953.29166666666</v>
      </c>
      <c r="B641" t="n">
        <v>733580.3</v>
      </c>
    </row>
    <row r="642">
      <c r="A642" s="1" t="n">
        <v>44953.33333333334</v>
      </c>
      <c r="B642" t="n">
        <v>733580.7</v>
      </c>
    </row>
    <row r="643">
      <c r="A643" s="1" t="n">
        <v>44953.375</v>
      </c>
      <c r="B643" t="n">
        <v>733581.2</v>
      </c>
    </row>
    <row r="644">
      <c r="A644" s="1" t="n">
        <v>44953.41666666666</v>
      </c>
      <c r="B644" t="n">
        <v>733581.5</v>
      </c>
    </row>
    <row r="645">
      <c r="A645" s="1" t="n">
        <v>44953.45834490741</v>
      </c>
      <c r="B645" t="n">
        <v>733590.8</v>
      </c>
    </row>
    <row r="646">
      <c r="A646" s="1" t="n">
        <v>44953.5</v>
      </c>
      <c r="B646" t="n">
        <v>733592</v>
      </c>
    </row>
    <row r="647">
      <c r="A647" s="1" t="n">
        <v>44953.54167824074</v>
      </c>
      <c r="B647" t="n">
        <v>733592</v>
      </c>
    </row>
    <row r="648">
      <c r="A648" s="1" t="n">
        <v>44953.58333333334</v>
      </c>
      <c r="B648" t="n">
        <v>733592</v>
      </c>
    </row>
    <row r="649">
      <c r="A649" s="1" t="n">
        <v>44953.625</v>
      </c>
      <c r="B649" t="n">
        <v>733592</v>
      </c>
    </row>
    <row r="650">
      <c r="A650" s="1" t="n">
        <v>44953.66666666666</v>
      </c>
      <c r="B650" t="n">
        <v>733592</v>
      </c>
    </row>
    <row r="651">
      <c r="A651" s="1" t="n">
        <v>44953.70834490741</v>
      </c>
      <c r="B651" t="n">
        <v>733592</v>
      </c>
    </row>
    <row r="652">
      <c r="A652" s="1" t="n">
        <v>44953.75</v>
      </c>
      <c r="B652" t="n">
        <v>733592</v>
      </c>
    </row>
    <row r="653">
      <c r="A653" s="1" t="n">
        <v>44953.79166666666</v>
      </c>
      <c r="B653" t="n">
        <v>733592</v>
      </c>
    </row>
    <row r="654">
      <c r="A654" s="1" t="n">
        <v>44953.83333333334</v>
      </c>
      <c r="B654" t="n">
        <v>733592</v>
      </c>
    </row>
    <row r="655">
      <c r="A655" s="1" t="n">
        <v>44953.87501157408</v>
      </c>
      <c r="B655" t="n">
        <v>733592</v>
      </c>
    </row>
    <row r="656">
      <c r="A656" s="1" t="n">
        <v>44953.91667824074</v>
      </c>
      <c r="B656" t="n">
        <v>733592</v>
      </c>
    </row>
    <row r="657">
      <c r="A657" s="1" t="n">
        <v>44953.95834490741</v>
      </c>
      <c r="B657" t="n">
        <v>733595.9</v>
      </c>
    </row>
    <row r="658">
      <c r="A658" s="1" t="n">
        <v>44954</v>
      </c>
      <c r="B658" t="n">
        <v>733611.7</v>
      </c>
    </row>
    <row r="659">
      <c r="A659" s="1" t="n">
        <v>44954.04166666666</v>
      </c>
      <c r="B659" t="n">
        <v>733635</v>
      </c>
    </row>
    <row r="660">
      <c r="A660" s="1" t="n">
        <v>44954.08333333334</v>
      </c>
      <c r="B660" t="n">
        <v>733726.6</v>
      </c>
    </row>
    <row r="661">
      <c r="A661" s="1" t="n">
        <v>44954.125</v>
      </c>
      <c r="B661" t="n">
        <v>733792.6</v>
      </c>
    </row>
    <row r="662">
      <c r="A662" s="1" t="n">
        <v>44954.16666666666</v>
      </c>
      <c r="B662" t="n">
        <v>733792.9</v>
      </c>
    </row>
    <row r="663">
      <c r="A663" s="1" t="n">
        <v>44954.20834490741</v>
      </c>
      <c r="B663" t="n">
        <v>733793.3</v>
      </c>
    </row>
    <row r="664">
      <c r="A664" s="1" t="n">
        <v>44954.25</v>
      </c>
      <c r="B664" t="n">
        <v>733793.7</v>
      </c>
    </row>
    <row r="665">
      <c r="A665" s="1" t="n">
        <v>44954.29166666666</v>
      </c>
      <c r="B665" t="n">
        <v>733820.4</v>
      </c>
    </row>
    <row r="666">
      <c r="A666" s="1" t="n">
        <v>44954.33334490741</v>
      </c>
      <c r="B666" t="n">
        <v>734055.1</v>
      </c>
    </row>
    <row r="667">
      <c r="A667" s="1" t="n">
        <v>44954.375</v>
      </c>
      <c r="B667" t="n">
        <v>734240.4</v>
      </c>
    </row>
    <row r="668">
      <c r="A668" s="1" t="n">
        <v>44954.41666666666</v>
      </c>
      <c r="B668" t="n">
        <v>734351</v>
      </c>
    </row>
    <row r="669">
      <c r="A669" s="1" t="n">
        <v>44954.45834490741</v>
      </c>
      <c r="B669" t="n">
        <v>734417.2</v>
      </c>
    </row>
    <row r="670">
      <c r="A670" s="1" t="n">
        <v>44954.5</v>
      </c>
      <c r="B670" t="n">
        <v>734425.3</v>
      </c>
    </row>
    <row r="671">
      <c r="A671" s="1" t="n">
        <v>44954.54167824074</v>
      </c>
      <c r="B671" t="n">
        <v>734425.4</v>
      </c>
    </row>
    <row r="672">
      <c r="A672" s="1" t="n">
        <v>44954.58334490741</v>
      </c>
      <c r="B672" t="n">
        <v>734425.4</v>
      </c>
    </row>
    <row r="673">
      <c r="A673" s="1" t="n">
        <v>44954.62501157408</v>
      </c>
      <c r="B673" t="n">
        <v>734425.4</v>
      </c>
    </row>
    <row r="674">
      <c r="A674" s="1" t="n">
        <v>44954.66666666666</v>
      </c>
      <c r="B674" t="n">
        <v>734425.4</v>
      </c>
    </row>
    <row r="675">
      <c r="A675" s="1" t="n">
        <v>44954.70833333334</v>
      </c>
      <c r="B675" t="n">
        <v>734425.4</v>
      </c>
    </row>
    <row r="676">
      <c r="A676" s="1" t="n">
        <v>44954.75</v>
      </c>
      <c r="B676" t="n">
        <v>734425.4</v>
      </c>
    </row>
    <row r="677">
      <c r="A677" s="1" t="n">
        <v>44954.79166666666</v>
      </c>
      <c r="B677" t="n">
        <v>734425.4</v>
      </c>
    </row>
    <row r="678">
      <c r="A678" s="1" t="n">
        <v>44954.83333333334</v>
      </c>
      <c r="B678" t="n">
        <v>734425.4</v>
      </c>
    </row>
    <row r="679">
      <c r="A679" s="1" t="n">
        <v>44954.875</v>
      </c>
      <c r="B679" t="n">
        <v>734425.4</v>
      </c>
    </row>
    <row r="680">
      <c r="A680" s="1" t="n">
        <v>44954.91666666666</v>
      </c>
      <c r="B680" t="n">
        <v>734425.4</v>
      </c>
    </row>
    <row r="681">
      <c r="A681" s="1" t="n">
        <v>44954.95834490741</v>
      </c>
      <c r="B681" t="n">
        <v>734436.6</v>
      </c>
    </row>
    <row r="682">
      <c r="A682" s="1" t="n">
        <v>44955.00001157408</v>
      </c>
      <c r="B682" t="n">
        <v>734510.2</v>
      </c>
    </row>
    <row r="683">
      <c r="A683" s="1" t="n">
        <v>44955.04166666666</v>
      </c>
      <c r="B683" t="n">
        <v>734661.8</v>
      </c>
    </row>
    <row r="684">
      <c r="A684" s="1" t="n">
        <v>44955.08334490741</v>
      </c>
      <c r="B684" t="n">
        <v>734880.7</v>
      </c>
    </row>
    <row r="685">
      <c r="A685" s="1" t="n">
        <v>44955.125</v>
      </c>
      <c r="B685" t="n">
        <v>735149.1</v>
      </c>
    </row>
    <row r="686">
      <c r="A686" s="1" t="n">
        <v>44955.16667824074</v>
      </c>
      <c r="B686" t="n">
        <v>735445.5</v>
      </c>
    </row>
    <row r="687">
      <c r="A687" s="1" t="n">
        <v>44955.20833333334</v>
      </c>
      <c r="B687" t="n">
        <v>735749.2</v>
      </c>
    </row>
    <row r="688">
      <c r="A688" s="1" t="n">
        <v>44955.25</v>
      </c>
      <c r="B688" t="n">
        <v>736049.3</v>
      </c>
    </row>
    <row r="689">
      <c r="A689" s="1" t="n">
        <v>44955.29167824074</v>
      </c>
      <c r="B689" t="n">
        <v>736335.1</v>
      </c>
    </row>
    <row r="690">
      <c r="A690" s="1" t="n">
        <v>44955.33334490741</v>
      </c>
      <c r="B690" t="n">
        <v>736587.4</v>
      </c>
    </row>
    <row r="691">
      <c r="A691" s="1" t="n">
        <v>44955.375</v>
      </c>
      <c r="B691" t="n">
        <v>736771.5</v>
      </c>
    </row>
    <row r="692">
      <c r="A692" s="1" t="n">
        <v>44955.41666666666</v>
      </c>
      <c r="B692" t="n">
        <v>736837.2</v>
      </c>
    </row>
    <row r="693">
      <c r="A693" s="1" t="n">
        <v>44955.45833333334</v>
      </c>
      <c r="B693" t="n">
        <v>736878.1</v>
      </c>
    </row>
    <row r="694">
      <c r="A694" s="1" t="n">
        <v>44955.50001157408</v>
      </c>
      <c r="B694" t="n">
        <v>736887.2</v>
      </c>
    </row>
    <row r="695">
      <c r="A695" s="1" t="n">
        <v>44955.54166666666</v>
      </c>
      <c r="B695" t="n">
        <v>736887.2</v>
      </c>
    </row>
    <row r="696">
      <c r="A696" s="1" t="n">
        <v>44955.58333333334</v>
      </c>
      <c r="B696" t="n">
        <v>736887.2</v>
      </c>
    </row>
    <row r="697">
      <c r="A697" s="1" t="n">
        <v>44955.625</v>
      </c>
      <c r="B697" t="n">
        <v>736887.2</v>
      </c>
    </row>
    <row r="698">
      <c r="A698" s="1" t="n">
        <v>44955.66667824074</v>
      </c>
      <c r="B698" t="n">
        <v>736887.2</v>
      </c>
    </row>
    <row r="699">
      <c r="A699" s="1" t="n">
        <v>44955.70833333334</v>
      </c>
      <c r="B699" t="n">
        <v>736887.2</v>
      </c>
    </row>
    <row r="700">
      <c r="A700" s="1" t="n">
        <v>44955.75001157408</v>
      </c>
      <c r="B700" t="n">
        <v>736887.2</v>
      </c>
    </row>
    <row r="701">
      <c r="A701" s="1" t="n">
        <v>44955.79166666666</v>
      </c>
      <c r="B701" t="n">
        <v>736887.2</v>
      </c>
    </row>
    <row r="702">
      <c r="A702" s="1" t="n">
        <v>44955.83333333334</v>
      </c>
      <c r="B702" t="n">
        <v>736887.2</v>
      </c>
    </row>
    <row r="703">
      <c r="A703" s="1" t="n">
        <v>44955.875</v>
      </c>
      <c r="B703" t="n">
        <v>736887.2</v>
      </c>
    </row>
    <row r="704">
      <c r="A704" s="1" t="n">
        <v>44955.91667824074</v>
      </c>
      <c r="B704" t="n">
        <v>736887.2</v>
      </c>
    </row>
    <row r="705">
      <c r="A705" s="1" t="n">
        <v>44955.95833333334</v>
      </c>
      <c r="B705" t="n">
        <v>736902.2</v>
      </c>
    </row>
    <row r="706">
      <c r="A706" s="1" t="n">
        <v>44956</v>
      </c>
      <c r="B706" t="n">
        <v>736955.4</v>
      </c>
    </row>
    <row r="707">
      <c r="A707" s="1" t="n">
        <v>44956.04167824074</v>
      </c>
      <c r="B707" t="n">
        <v>737072.4</v>
      </c>
    </row>
    <row r="708">
      <c r="A708" s="1" t="n">
        <v>44956.08334490741</v>
      </c>
      <c r="B708" t="n">
        <v>737227.5</v>
      </c>
    </row>
    <row r="709">
      <c r="A709" s="1" t="n">
        <v>44956.125</v>
      </c>
      <c r="B709" t="n">
        <v>737483.4</v>
      </c>
    </row>
    <row r="710">
      <c r="A710" s="1" t="n">
        <v>44956.16666666666</v>
      </c>
      <c r="B710" t="n">
        <v>737770.1</v>
      </c>
    </row>
    <row r="711">
      <c r="A711" s="1" t="n">
        <v>44956.20833333334</v>
      </c>
      <c r="B711" t="n">
        <v>738066.3</v>
      </c>
    </row>
    <row r="712">
      <c r="A712" s="1" t="n">
        <v>44956.25</v>
      </c>
      <c r="B712" t="n">
        <v>738359.3</v>
      </c>
    </row>
    <row r="713">
      <c r="A713" s="1" t="n">
        <v>44956.29166666666</v>
      </c>
      <c r="B713" t="n">
        <v>738637.9</v>
      </c>
    </row>
    <row r="714">
      <c r="A714" s="1" t="n">
        <v>44956.33334490741</v>
      </c>
      <c r="B714" t="n">
        <v>738884</v>
      </c>
    </row>
    <row r="715">
      <c r="A715" s="1" t="n">
        <v>44956.375</v>
      </c>
      <c r="B715" t="n">
        <v>739080.4</v>
      </c>
    </row>
    <row r="716">
      <c r="A716" s="1" t="n">
        <v>44956.41666666666</v>
      </c>
      <c r="B716" t="n">
        <v>739211.6</v>
      </c>
    </row>
    <row r="717">
      <c r="A717" s="1" t="n">
        <v>44956.45833333334</v>
      </c>
      <c r="B717" t="n">
        <v>739271.3</v>
      </c>
    </row>
    <row r="718">
      <c r="A718" s="1" t="n">
        <v>44956.50001157408</v>
      </c>
      <c r="B718" t="n">
        <v>739280.7</v>
      </c>
    </row>
    <row r="719">
      <c r="A719" s="1" t="n">
        <v>44956.54166666666</v>
      </c>
      <c r="B719" t="n">
        <v>739280.7</v>
      </c>
    </row>
    <row r="720">
      <c r="A720" s="1" t="n">
        <v>44956.58334490741</v>
      </c>
      <c r="B720" t="n">
        <v>739280.7</v>
      </c>
    </row>
    <row r="721">
      <c r="A721" s="1" t="n">
        <v>44956.62501157408</v>
      </c>
      <c r="B721" t="n">
        <v>739280.7</v>
      </c>
    </row>
    <row r="722">
      <c r="A722" s="1" t="n">
        <v>44956.66666666666</v>
      </c>
      <c r="B722" t="n">
        <v>739280.7</v>
      </c>
    </row>
    <row r="723">
      <c r="A723" s="1" t="n">
        <v>44956.70833333334</v>
      </c>
      <c r="B723" t="n">
        <v>739280.7</v>
      </c>
    </row>
    <row r="724">
      <c r="A724" s="1" t="n">
        <v>44956.75001157408</v>
      </c>
      <c r="B724" t="n">
        <v>739280.7</v>
      </c>
    </row>
    <row r="725">
      <c r="A725" s="1" t="n">
        <v>44956.79166666666</v>
      </c>
      <c r="B725" t="n">
        <v>739280.7</v>
      </c>
    </row>
    <row r="726">
      <c r="A726" s="1" t="n">
        <v>44956.83334490741</v>
      </c>
      <c r="B726" t="n">
        <v>739280.7</v>
      </c>
    </row>
    <row r="727">
      <c r="A727" s="1" t="n">
        <v>44956.87501157408</v>
      </c>
      <c r="B727" t="n">
        <v>739280.7</v>
      </c>
    </row>
    <row r="728">
      <c r="A728" s="1" t="n">
        <v>44956.91667824074</v>
      </c>
      <c r="B728" t="n">
        <v>739280.7</v>
      </c>
    </row>
    <row r="729">
      <c r="A729" s="1" t="n">
        <v>44956.95833333334</v>
      </c>
      <c r="B729" t="n">
        <v>739296.2</v>
      </c>
    </row>
    <row r="730">
      <c r="A730" s="1" t="n">
        <v>44957.00001157408</v>
      </c>
      <c r="B730" t="n">
        <v>739364.1</v>
      </c>
    </row>
    <row r="731">
      <c r="A731" s="1" t="n">
        <v>44957.04166666666</v>
      </c>
      <c r="B731" t="n">
        <v>739503.2</v>
      </c>
    </row>
    <row r="732">
      <c r="A732" s="1" t="n">
        <v>44957.08333333334</v>
      </c>
      <c r="B732" t="n">
        <v>739706.3</v>
      </c>
    </row>
    <row r="733">
      <c r="A733" s="1" t="n">
        <v>44957.12501157408</v>
      </c>
      <c r="B733" t="n">
        <v>739955</v>
      </c>
    </row>
    <row r="734">
      <c r="A734" s="1" t="n">
        <v>44957.16666666666</v>
      </c>
      <c r="B734" t="n">
        <v>740230.4</v>
      </c>
    </row>
    <row r="735">
      <c r="A735" s="1" t="n">
        <v>44957.20833333334</v>
      </c>
      <c r="B735" t="n">
        <v>740512.6</v>
      </c>
    </row>
    <row r="736">
      <c r="A736" s="1" t="n">
        <v>44957.25001157408</v>
      </c>
      <c r="B736" t="n">
        <v>740792.6</v>
      </c>
    </row>
    <row r="737">
      <c r="A737" s="1" t="n">
        <v>44957.29166666666</v>
      </c>
      <c r="B737" t="n">
        <v>741056.9</v>
      </c>
    </row>
    <row r="738">
      <c r="A738" s="1" t="n">
        <v>44957.33333333334</v>
      </c>
      <c r="B738" t="n">
        <v>741292.7</v>
      </c>
    </row>
    <row r="739">
      <c r="A739" s="1" t="n">
        <v>44957.375</v>
      </c>
      <c r="B739" t="n">
        <v>741480</v>
      </c>
    </row>
    <row r="740">
      <c r="A740" s="1" t="n">
        <v>44957.41666666666</v>
      </c>
      <c r="B740" t="n">
        <v>741605.7</v>
      </c>
    </row>
    <row r="741">
      <c r="A741" s="1" t="n">
        <v>44957.45833333334</v>
      </c>
      <c r="B741" t="n">
        <v>741663.5</v>
      </c>
    </row>
    <row r="742">
      <c r="A742" s="1" t="n">
        <v>44957.5</v>
      </c>
      <c r="B742" t="n">
        <v>741672.6</v>
      </c>
    </row>
    <row r="743">
      <c r="A743" s="1" t="n">
        <v>44957.54166666666</v>
      </c>
      <c r="B743" t="n">
        <v>741672.6</v>
      </c>
    </row>
    <row r="744">
      <c r="A744" s="1" t="n">
        <v>44957.58333333334</v>
      </c>
      <c r="B744" t="n">
        <v>741672.6</v>
      </c>
    </row>
    <row r="745">
      <c r="A745" s="1" t="n">
        <v>44957.79166666666</v>
      </c>
      <c r="B745" t="n">
        <v>741672.6</v>
      </c>
    </row>
    <row r="746">
      <c r="A746" s="1" t="n">
        <v>44957.83333333334</v>
      </c>
      <c r="B746" t="n">
        <v>741672.6</v>
      </c>
    </row>
    <row r="747">
      <c r="A747" s="1" t="n">
        <v>44957.875</v>
      </c>
      <c r="B747" t="n">
        <v>741672.6</v>
      </c>
    </row>
    <row r="748">
      <c r="A748" s="1" t="n">
        <v>44957.91666666666</v>
      </c>
      <c r="B748" t="n">
        <v>741672.6</v>
      </c>
    </row>
    <row r="749">
      <c r="A749" s="1" t="n">
        <v>44957.95833333334</v>
      </c>
      <c r="B749" t="n">
        <v>741674.2</v>
      </c>
    </row>
    <row r="750">
      <c r="A750" s="1" t="n">
        <v>44958</v>
      </c>
      <c r="B750" t="n">
        <v>741715.5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50"/>
  <sheetViews>
    <sheetView workbookViewId="0">
      <selection activeCell="J17" sqref="J17"/>
    </sheetView>
  </sheetViews>
  <sheetFormatPr baseColWidth="8" defaultRowHeight="15"/>
  <sheetData>
    <row r="1">
      <c r="A1" t="inlineStr">
        <is>
          <t>Date</t>
        </is>
      </c>
      <c r="B1" t="inlineStr">
        <is>
          <t>Vergelegen_PA_PV2</t>
        </is>
      </c>
    </row>
    <row r="2">
      <c r="A2" s="1" t="n">
        <v>44926.66667824074</v>
      </c>
      <c r="B2" t="n">
        <v>583481.6</v>
      </c>
    </row>
    <row r="3">
      <c r="A3" s="1" t="n">
        <v>44926.70834490741</v>
      </c>
      <c r="B3" t="n">
        <v>583481.6</v>
      </c>
    </row>
    <row r="4">
      <c r="A4" s="1" t="n">
        <v>44926.75</v>
      </c>
      <c r="B4" t="n">
        <v>583481.6</v>
      </c>
    </row>
    <row r="5">
      <c r="A5" s="1" t="n">
        <v>44926.79167824074</v>
      </c>
      <c r="B5" t="n">
        <v>583481.6</v>
      </c>
    </row>
    <row r="6">
      <c r="A6" s="1" t="n">
        <v>44926.83333333334</v>
      </c>
      <c r="B6" t="n">
        <v>583481.6</v>
      </c>
    </row>
    <row r="7">
      <c r="A7" s="1" t="n">
        <v>44926.87501157408</v>
      </c>
      <c r="B7" t="n">
        <v>583481.6</v>
      </c>
    </row>
    <row r="8">
      <c r="A8" s="1" t="n">
        <v>44926.91667824074</v>
      </c>
      <c r="B8" t="n">
        <v>583482.6</v>
      </c>
    </row>
    <row r="9">
      <c r="A9" s="1" t="n">
        <v>44926.95833333334</v>
      </c>
      <c r="B9" t="n">
        <v>583512.6</v>
      </c>
    </row>
    <row r="10">
      <c r="A10" s="1" t="n">
        <v>44927</v>
      </c>
      <c r="B10" t="n">
        <v>583590.7</v>
      </c>
    </row>
    <row r="11">
      <c r="A11" s="1" t="n">
        <v>44927.04167824074</v>
      </c>
      <c r="B11" t="inlineStr">
        <is>
          <t>#E3</t>
        </is>
      </c>
    </row>
    <row r="12">
      <c r="A12" s="1" t="n">
        <v>44927.08333333334</v>
      </c>
      <c r="B12" t="n">
        <v>583933</v>
      </c>
    </row>
    <row r="13">
      <c r="A13" s="1" t="n">
        <v>44927.125</v>
      </c>
      <c r="B13" t="n">
        <v>584169.2</v>
      </c>
    </row>
    <row r="14">
      <c r="A14" s="1" t="n">
        <v>44927.16667824074</v>
      </c>
      <c r="B14" t="n">
        <v>584420.1</v>
      </c>
    </row>
    <row r="15">
      <c r="A15" s="1" t="n">
        <v>44927.20833333334</v>
      </c>
      <c r="B15" t="n">
        <v>584673.6</v>
      </c>
    </row>
    <row r="16">
      <c r="A16" s="1" t="n">
        <v>44927.25</v>
      </c>
      <c r="B16" t="n">
        <v>584921.5</v>
      </c>
    </row>
    <row r="17">
      <c r="A17" s="1" t="n">
        <v>44927.29166666666</v>
      </c>
      <c r="B17" t="n">
        <v>585157</v>
      </c>
    </row>
    <row r="18">
      <c r="A18" s="1" t="n">
        <v>44927.33333333334</v>
      </c>
      <c r="B18" t="n">
        <v>585365.8</v>
      </c>
    </row>
    <row r="19">
      <c r="A19" s="1" t="n">
        <v>44927.375</v>
      </c>
      <c r="B19" t="n">
        <v>585533</v>
      </c>
    </row>
    <row r="20">
      <c r="A20" s="1" t="n">
        <v>44927.41667824074</v>
      </c>
      <c r="B20" t="n">
        <v>585645</v>
      </c>
    </row>
    <row r="21">
      <c r="A21" s="1" t="n">
        <v>44927.45833333334</v>
      </c>
      <c r="B21" t="n">
        <v>585696</v>
      </c>
    </row>
    <row r="22">
      <c r="A22" s="1" t="n">
        <v>44927.5</v>
      </c>
      <c r="B22" t="n">
        <v>585705.2</v>
      </c>
    </row>
    <row r="23">
      <c r="A23" s="1" t="n">
        <v>44927.54166666666</v>
      </c>
      <c r="B23" t="n">
        <v>585705.2</v>
      </c>
    </row>
    <row r="24">
      <c r="A24" s="1" t="n">
        <v>44927.58333333334</v>
      </c>
      <c r="B24" t="n">
        <v>585705.2</v>
      </c>
    </row>
    <row r="25">
      <c r="A25" s="1" t="n">
        <v>44927.625</v>
      </c>
      <c r="B25" t="n">
        <v>585705.2</v>
      </c>
    </row>
    <row r="26">
      <c r="A26" s="1" t="n">
        <v>44927.66666666666</v>
      </c>
      <c r="B26" t="n">
        <v>585705.2</v>
      </c>
    </row>
    <row r="27">
      <c r="A27" s="1" t="n">
        <v>44927.70834490741</v>
      </c>
      <c r="B27" t="n">
        <v>585705.2</v>
      </c>
    </row>
    <row r="28">
      <c r="A28" s="1" t="n">
        <v>44927.75001157408</v>
      </c>
      <c r="B28" t="n">
        <v>585705.2</v>
      </c>
    </row>
    <row r="29">
      <c r="A29" s="1" t="n">
        <v>44927.79166666666</v>
      </c>
      <c r="B29" t="n">
        <v>585705.2</v>
      </c>
    </row>
    <row r="30">
      <c r="A30" s="1" t="n">
        <v>44927.83334490741</v>
      </c>
      <c r="B30" t="n">
        <v>585705.2</v>
      </c>
    </row>
    <row r="31">
      <c r="A31" s="1" t="n">
        <v>44927.875</v>
      </c>
      <c r="B31" t="n">
        <v>585705.2</v>
      </c>
    </row>
    <row r="32">
      <c r="A32" s="1" t="n">
        <v>44927.91667824074</v>
      </c>
      <c r="B32" t="n">
        <v>585706.4</v>
      </c>
    </row>
    <row r="33">
      <c r="A33" s="1" t="n">
        <v>44927.95834490741</v>
      </c>
      <c r="B33" t="n">
        <v>585733.8</v>
      </c>
    </row>
    <row r="34">
      <c r="A34" s="1" t="n">
        <v>44928</v>
      </c>
      <c r="B34" t="n">
        <v>585814.8</v>
      </c>
    </row>
    <row r="35">
      <c r="A35" s="1" t="n">
        <v>44928.04166666666</v>
      </c>
      <c r="B35" t="n">
        <v>585954.1</v>
      </c>
    </row>
    <row r="36">
      <c r="A36" s="1" t="n">
        <v>44928.08334490741</v>
      </c>
      <c r="B36" t="n">
        <v>586146.4</v>
      </c>
    </row>
    <row r="37">
      <c r="A37" s="1" t="n">
        <v>44928.12501157408</v>
      </c>
      <c r="B37" t="n">
        <v>586374.1</v>
      </c>
    </row>
    <row r="38">
      <c r="A38" s="1" t="n">
        <v>44928.16666666666</v>
      </c>
      <c r="B38" t="n">
        <v>586616.5</v>
      </c>
    </row>
    <row r="39">
      <c r="A39" s="1" t="n">
        <v>44928.20833333334</v>
      </c>
      <c r="B39" t="n">
        <v>586859.9</v>
      </c>
    </row>
    <row r="40">
      <c r="A40" s="1" t="n">
        <v>44928.25001157408</v>
      </c>
      <c r="B40" t="n">
        <v>587098</v>
      </c>
    </row>
    <row r="41">
      <c r="A41" s="1" t="n">
        <v>44928.29166666666</v>
      </c>
      <c r="B41" t="n">
        <v>587321.9</v>
      </c>
    </row>
    <row r="42">
      <c r="A42" s="1" t="n">
        <v>44928.33333333334</v>
      </c>
      <c r="B42" t="n">
        <v>587520.9</v>
      </c>
    </row>
    <row r="43">
      <c r="A43" s="1" t="n">
        <v>44928.37501157408</v>
      </c>
      <c r="B43" t="n">
        <v>587680.2</v>
      </c>
    </row>
    <row r="44">
      <c r="A44" s="1" t="n">
        <v>44928.41666666666</v>
      </c>
      <c r="B44" t="n">
        <v>587786.8</v>
      </c>
    </row>
    <row r="45">
      <c r="A45" s="1" t="n">
        <v>44928.45834490741</v>
      </c>
      <c r="B45" t="n">
        <v>587836.5</v>
      </c>
    </row>
    <row r="46">
      <c r="A46" s="1" t="n">
        <v>44928.5</v>
      </c>
      <c r="B46" t="n">
        <v>587845.8</v>
      </c>
    </row>
    <row r="47">
      <c r="A47" s="1" t="n">
        <v>44928.54166666666</v>
      </c>
      <c r="B47" t="n">
        <v>587845.8</v>
      </c>
    </row>
    <row r="48">
      <c r="A48" s="1" t="n">
        <v>44928.58334490741</v>
      </c>
      <c r="B48" t="n">
        <v>587845.8</v>
      </c>
    </row>
    <row r="49">
      <c r="A49" s="1" t="n">
        <v>44928.625</v>
      </c>
      <c r="B49" t="n">
        <v>587845.8</v>
      </c>
    </row>
    <row r="50">
      <c r="A50" s="1" t="n">
        <v>44928.66666666666</v>
      </c>
      <c r="B50" t="n">
        <v>587845.8</v>
      </c>
    </row>
    <row r="51">
      <c r="A51" s="1" t="n">
        <v>44928.70833333334</v>
      </c>
      <c r="B51" t="n">
        <v>587845.8</v>
      </c>
    </row>
    <row r="52">
      <c r="A52" s="1" t="n">
        <v>44928.75</v>
      </c>
      <c r="B52" t="n">
        <v>587845.8</v>
      </c>
    </row>
    <row r="53">
      <c r="A53" s="1" t="n">
        <v>44928.79166666666</v>
      </c>
      <c r="B53" t="n">
        <v>587845.8</v>
      </c>
    </row>
    <row r="54">
      <c r="A54" s="1" t="n">
        <v>44928.83333333334</v>
      </c>
      <c r="B54" t="n">
        <v>587845.8</v>
      </c>
    </row>
    <row r="55">
      <c r="A55" s="1" t="n">
        <v>44928.875</v>
      </c>
      <c r="B55" t="n">
        <v>587845.8</v>
      </c>
    </row>
    <row r="56">
      <c r="A56" s="1" t="n">
        <v>44928.91667824074</v>
      </c>
      <c r="B56" t="n">
        <v>587847</v>
      </c>
    </row>
    <row r="57">
      <c r="A57" s="1" t="n">
        <v>44928.95833333334</v>
      </c>
      <c r="B57" t="n">
        <v>587871.3</v>
      </c>
    </row>
    <row r="58">
      <c r="A58" s="1" t="n">
        <v>44929</v>
      </c>
      <c r="B58" t="n">
        <v>587948.2</v>
      </c>
    </row>
    <row r="59">
      <c r="A59" s="1" t="n">
        <v>44929.04166666666</v>
      </c>
      <c r="B59" t="n">
        <v>588088.6</v>
      </c>
    </row>
    <row r="60">
      <c r="A60" s="1" t="n">
        <v>44929.08334490741</v>
      </c>
      <c r="B60" t="n">
        <v>588280.7</v>
      </c>
    </row>
    <row r="61">
      <c r="A61" s="1" t="n">
        <v>44929.125</v>
      </c>
      <c r="B61" t="n">
        <v>588506.8</v>
      </c>
    </row>
    <row r="62">
      <c r="A62" s="1" t="n">
        <v>44929.16667824074</v>
      </c>
      <c r="B62" t="n">
        <v>588750.5</v>
      </c>
    </row>
    <row r="63">
      <c r="A63" s="1" t="n">
        <v>44929.20834490741</v>
      </c>
      <c r="B63" t="n">
        <v>588998</v>
      </c>
    </row>
    <row r="64">
      <c r="A64" s="1" t="n">
        <v>44929.25001157408</v>
      </c>
      <c r="B64" t="n">
        <v>589244.3</v>
      </c>
    </row>
    <row r="65">
      <c r="A65" s="1" t="n">
        <v>44929.29166666666</v>
      </c>
      <c r="B65" t="n">
        <v>589477.7</v>
      </c>
    </row>
    <row r="66">
      <c r="A66" s="1" t="n">
        <v>44929.33334490741</v>
      </c>
      <c r="B66" t="n">
        <v>589689</v>
      </c>
    </row>
    <row r="67">
      <c r="A67" s="1" t="n">
        <v>44929.375</v>
      </c>
      <c r="B67" t="n">
        <v>589859.9</v>
      </c>
    </row>
    <row r="68">
      <c r="A68" s="1" t="n">
        <v>44929.41666666666</v>
      </c>
      <c r="B68" t="n">
        <v>589974</v>
      </c>
    </row>
    <row r="69">
      <c r="A69" s="1" t="n">
        <v>44929.45834490741</v>
      </c>
      <c r="B69" t="n">
        <v>590024.4</v>
      </c>
    </row>
    <row r="70">
      <c r="A70" s="1" t="n">
        <v>44929.5</v>
      </c>
      <c r="B70" t="n">
        <v>590031.2</v>
      </c>
    </row>
    <row r="71">
      <c r="A71" s="1" t="n">
        <v>44929.54166666666</v>
      </c>
      <c r="B71" t="n">
        <v>590031.2</v>
      </c>
    </row>
    <row r="72">
      <c r="A72" s="1" t="n">
        <v>44929.58333333334</v>
      </c>
      <c r="B72" t="n">
        <v>590031.2</v>
      </c>
    </row>
    <row r="73">
      <c r="A73" s="1" t="n">
        <v>44929.625</v>
      </c>
      <c r="B73" t="n">
        <v>590031.2</v>
      </c>
    </row>
    <row r="74">
      <c r="A74" s="1" t="n">
        <v>44929.66666666666</v>
      </c>
      <c r="B74" t="n">
        <v>590031.2</v>
      </c>
    </row>
    <row r="75">
      <c r="A75" s="1" t="n">
        <v>44929.70833333334</v>
      </c>
      <c r="B75" t="n">
        <v>590031.2</v>
      </c>
    </row>
    <row r="76">
      <c r="A76" s="1" t="n">
        <v>44929.75</v>
      </c>
      <c r="B76" t="n">
        <v>590031.2</v>
      </c>
    </row>
    <row r="77">
      <c r="A77" s="1" t="n">
        <v>44929.79166666666</v>
      </c>
      <c r="B77" t="n">
        <v>590031.2</v>
      </c>
    </row>
    <row r="78">
      <c r="A78" s="1" t="n">
        <v>44929.83333333334</v>
      </c>
      <c r="B78" t="n">
        <v>590031.2</v>
      </c>
    </row>
    <row r="79">
      <c r="A79" s="1" t="n">
        <v>44929.875</v>
      </c>
      <c r="B79" t="n">
        <v>590031.2</v>
      </c>
    </row>
    <row r="80">
      <c r="A80" s="1" t="n">
        <v>44929.91667824074</v>
      </c>
      <c r="B80" t="n">
        <v>590031.5</v>
      </c>
    </row>
    <row r="81">
      <c r="A81" s="1" t="n">
        <v>44929.95834490741</v>
      </c>
      <c r="B81" t="n">
        <v>590045.8</v>
      </c>
    </row>
    <row r="82">
      <c r="A82" s="1" t="n">
        <v>44930.00001157408</v>
      </c>
      <c r="B82" t="n">
        <v>590100.5</v>
      </c>
    </row>
    <row r="83">
      <c r="A83" s="1" t="n">
        <v>44930.04166666666</v>
      </c>
      <c r="B83" t="n">
        <v>590186.2</v>
      </c>
    </row>
    <row r="84">
      <c r="A84" s="1" t="n">
        <v>44930.08333333334</v>
      </c>
      <c r="B84" t="n">
        <v>590275.5</v>
      </c>
    </row>
    <row r="85">
      <c r="A85" s="1" t="n">
        <v>44930.125</v>
      </c>
      <c r="B85" t="n">
        <v>590362.4</v>
      </c>
    </row>
    <row r="86">
      <c r="A86" s="1" t="n">
        <v>44930.16666666666</v>
      </c>
      <c r="B86" t="n">
        <v>590507.2</v>
      </c>
    </row>
    <row r="87">
      <c r="A87" s="1" t="n">
        <v>44930.20833333334</v>
      </c>
      <c r="B87" t="n">
        <v>590711.8</v>
      </c>
    </row>
    <row r="88">
      <c r="A88" s="1" t="n">
        <v>44930.25</v>
      </c>
      <c r="B88" t="n">
        <v>590913.9</v>
      </c>
    </row>
    <row r="89">
      <c r="A89" s="1" t="n">
        <v>44930.29166666666</v>
      </c>
      <c r="B89" t="n">
        <v>591083.9</v>
      </c>
    </row>
    <row r="90">
      <c r="A90" s="1" t="n">
        <v>44930.33333333334</v>
      </c>
      <c r="B90" t="n">
        <v>591249.5</v>
      </c>
    </row>
    <row r="91">
      <c r="A91" s="1" t="n">
        <v>44930.375</v>
      </c>
      <c r="B91" t="n">
        <v>591341.1</v>
      </c>
    </row>
    <row r="92">
      <c r="A92" s="1" t="n">
        <v>44930.41666666666</v>
      </c>
      <c r="B92" t="n">
        <v>591433.5</v>
      </c>
    </row>
    <row r="93">
      <c r="A93" s="1" t="n">
        <v>44930.45833333334</v>
      </c>
      <c r="B93" t="n">
        <v>591465.7</v>
      </c>
    </row>
    <row r="94">
      <c r="A94" s="1" t="n">
        <v>44930.5</v>
      </c>
      <c r="B94" t="n">
        <v>591470.2</v>
      </c>
    </row>
    <row r="95">
      <c r="A95" s="1" t="n">
        <v>44930.54166666666</v>
      </c>
      <c r="B95" t="n">
        <v>591470.2</v>
      </c>
    </row>
    <row r="96">
      <c r="A96" s="1" t="n">
        <v>44930.58333333334</v>
      </c>
      <c r="B96" t="n">
        <v>591470.2</v>
      </c>
    </row>
    <row r="97">
      <c r="A97" s="1" t="n">
        <v>44930.62501157408</v>
      </c>
      <c r="B97" t="n">
        <v>591470.2</v>
      </c>
    </row>
    <row r="98">
      <c r="A98" s="1" t="n">
        <v>44930.66666666666</v>
      </c>
      <c r="B98" t="n">
        <v>591470.2</v>
      </c>
    </row>
    <row r="99">
      <c r="A99" s="1" t="n">
        <v>44930.70834490741</v>
      </c>
      <c r="B99" t="n">
        <v>591470.2</v>
      </c>
    </row>
    <row r="100">
      <c r="A100" s="1" t="n">
        <v>44930.75</v>
      </c>
      <c r="B100" t="n">
        <v>591470.2</v>
      </c>
    </row>
    <row r="101">
      <c r="A101" s="1" t="n">
        <v>44930.79166666666</v>
      </c>
      <c r="B101" t="n">
        <v>591470.2</v>
      </c>
    </row>
    <row r="102">
      <c r="A102" s="1" t="n">
        <v>44930.83333333334</v>
      </c>
      <c r="B102" t="n">
        <v>591470.2</v>
      </c>
    </row>
    <row r="103">
      <c r="A103" s="1" t="n">
        <v>44930.875</v>
      </c>
      <c r="B103" t="n">
        <v>591470.2</v>
      </c>
    </row>
    <row r="104">
      <c r="A104" s="1" t="n">
        <v>44930.91666666666</v>
      </c>
      <c r="B104" t="n">
        <v>591470.5</v>
      </c>
    </row>
    <row r="105">
      <c r="A105" s="1" t="n">
        <v>44930.95833333334</v>
      </c>
      <c r="B105" t="n">
        <v>591490.8</v>
      </c>
    </row>
    <row r="106">
      <c r="A106" s="1" t="n">
        <v>44931</v>
      </c>
      <c r="B106" t="n">
        <v>591542</v>
      </c>
    </row>
    <row r="107">
      <c r="A107" s="1" t="n">
        <v>44931.04166666666</v>
      </c>
      <c r="B107" t="n">
        <v>591632.7</v>
      </c>
    </row>
    <row r="108">
      <c r="A108" s="1" t="n">
        <v>44931.08333333334</v>
      </c>
      <c r="B108" t="n">
        <v>591798.4</v>
      </c>
    </row>
    <row r="109">
      <c r="A109" s="1" t="n">
        <v>44931.125</v>
      </c>
      <c r="B109" t="n">
        <v>592028</v>
      </c>
    </row>
    <row r="110">
      <c r="A110" s="1" t="n">
        <v>44931.16667824074</v>
      </c>
      <c r="B110" t="n">
        <v>592271.1</v>
      </c>
    </row>
    <row r="111">
      <c r="A111" s="1" t="n">
        <v>44931.20833333334</v>
      </c>
      <c r="B111" t="n">
        <v>592561.7</v>
      </c>
    </row>
    <row r="112">
      <c r="A112" s="1" t="n">
        <v>44931.25</v>
      </c>
      <c r="B112" t="n">
        <v>592686.4</v>
      </c>
    </row>
    <row r="113">
      <c r="A113" s="1" t="n">
        <v>44931.29167824074</v>
      </c>
      <c r="B113" t="n">
        <v>592786.8</v>
      </c>
    </row>
    <row r="114">
      <c r="A114" s="1" t="n">
        <v>44931.33333333334</v>
      </c>
      <c r="B114" t="n">
        <v>592921.3</v>
      </c>
    </row>
    <row r="115">
      <c r="A115" s="1" t="n">
        <v>44931.375</v>
      </c>
      <c r="B115" t="n">
        <v>593064.3</v>
      </c>
    </row>
    <row r="116">
      <c r="A116" s="1" t="n">
        <v>44931.41666666666</v>
      </c>
      <c r="B116" t="n">
        <v>593174.1</v>
      </c>
    </row>
    <row r="117">
      <c r="A117" s="1" t="n">
        <v>44931.45834490741</v>
      </c>
      <c r="B117" t="n">
        <v>593221</v>
      </c>
    </row>
    <row r="118">
      <c r="A118" s="1" t="n">
        <v>44931.5</v>
      </c>
      <c r="B118" t="n">
        <v>593226.5</v>
      </c>
    </row>
    <row r="119">
      <c r="A119" s="1" t="n">
        <v>44931.54166666666</v>
      </c>
      <c r="B119" t="n">
        <v>593226.6</v>
      </c>
    </row>
    <row r="120">
      <c r="A120" s="1" t="n">
        <v>44931.58333333334</v>
      </c>
      <c r="B120" t="n">
        <v>593226.6</v>
      </c>
    </row>
    <row r="121">
      <c r="A121" s="1" t="n">
        <v>44931.625</v>
      </c>
      <c r="B121" t="n">
        <v>593226.6</v>
      </c>
    </row>
    <row r="122">
      <c r="A122" s="1" t="n">
        <v>44931.66666666666</v>
      </c>
      <c r="B122" t="n">
        <v>593226.6</v>
      </c>
    </row>
    <row r="123">
      <c r="A123" s="1" t="n">
        <v>44931.70834490741</v>
      </c>
      <c r="B123" t="n">
        <v>593226.6</v>
      </c>
    </row>
    <row r="124">
      <c r="A124" s="1" t="n">
        <v>44931.75001157408</v>
      </c>
      <c r="B124" t="n">
        <v>593226.6</v>
      </c>
    </row>
    <row r="125">
      <c r="A125" s="1" t="n">
        <v>44931.79166666666</v>
      </c>
      <c r="B125" t="n">
        <v>593226.6</v>
      </c>
    </row>
    <row r="126">
      <c r="A126" s="1" t="n">
        <v>44931.83334490741</v>
      </c>
      <c r="B126" t="n">
        <v>593226.6</v>
      </c>
    </row>
    <row r="127">
      <c r="A127" s="1" t="n">
        <v>44931.875</v>
      </c>
      <c r="B127" t="n">
        <v>593226.6</v>
      </c>
    </row>
    <row r="128">
      <c r="A128" s="1" t="n">
        <v>44931.91667824074</v>
      </c>
      <c r="B128" t="n">
        <v>593227.1</v>
      </c>
    </row>
    <row r="129">
      <c r="A129" s="1" t="n">
        <v>44931.95833333334</v>
      </c>
      <c r="B129" t="n">
        <v>593237.3</v>
      </c>
    </row>
    <row r="130">
      <c r="A130" s="1" t="n">
        <v>44932</v>
      </c>
      <c r="B130" t="n">
        <v>593260.2</v>
      </c>
    </row>
    <row r="131">
      <c r="A131" s="1" t="n">
        <v>44932.04167824074</v>
      </c>
      <c r="B131" t="n">
        <v>593356.7</v>
      </c>
    </row>
    <row r="132">
      <c r="A132" s="1" t="n">
        <v>44932.08333333334</v>
      </c>
      <c r="B132" t="n">
        <v>593543.2</v>
      </c>
    </row>
    <row r="133">
      <c r="A133" s="1" t="n">
        <v>44932.125</v>
      </c>
      <c r="B133" t="n">
        <v>593783.4</v>
      </c>
    </row>
    <row r="134">
      <c r="A134" s="1" t="n">
        <v>44932.16666666666</v>
      </c>
      <c r="B134" t="n">
        <v>594024.3</v>
      </c>
    </row>
    <row r="135">
      <c r="A135" s="1" t="n">
        <v>44932.20834490741</v>
      </c>
      <c r="B135" t="n">
        <v>594278.9</v>
      </c>
    </row>
    <row r="136">
      <c r="A136" s="1" t="n">
        <v>44932.25</v>
      </c>
      <c r="B136" t="n">
        <v>594535.3</v>
      </c>
    </row>
    <row r="137">
      <c r="A137" s="1" t="n">
        <v>44932.29167824074</v>
      </c>
      <c r="B137" t="n">
        <v>594765.2</v>
      </c>
    </row>
    <row r="138">
      <c r="A138" s="1" t="n">
        <v>44932.33334490741</v>
      </c>
      <c r="B138" t="n">
        <v>594985</v>
      </c>
    </row>
    <row r="139">
      <c r="A139" s="1" t="n">
        <v>44932.37501157408</v>
      </c>
      <c r="B139" t="n">
        <v>595160.1</v>
      </c>
    </row>
    <row r="140">
      <c r="A140" s="1" t="n">
        <v>44932.41666666666</v>
      </c>
      <c r="B140" t="n">
        <v>595277.2</v>
      </c>
    </row>
    <row r="141">
      <c r="A141" s="1" t="n">
        <v>44932.45834490741</v>
      </c>
      <c r="B141" t="n">
        <v>595330.8</v>
      </c>
    </row>
    <row r="142">
      <c r="A142" s="1" t="n">
        <v>44932.50001157408</v>
      </c>
      <c r="B142" t="n">
        <v>595340.6</v>
      </c>
    </row>
    <row r="143">
      <c r="A143" s="1" t="n">
        <v>44932.54167824074</v>
      </c>
      <c r="B143" t="n">
        <v>595340.7</v>
      </c>
    </row>
    <row r="144">
      <c r="A144" s="1" t="n">
        <v>44932.58333333334</v>
      </c>
      <c r="B144" t="n">
        <v>595340.7</v>
      </c>
    </row>
    <row r="145">
      <c r="A145" s="1" t="n">
        <v>44932.625</v>
      </c>
      <c r="B145" t="n">
        <v>595340.7</v>
      </c>
    </row>
    <row r="146">
      <c r="A146" s="1" t="n">
        <v>44932.66666666666</v>
      </c>
      <c r="B146" t="n">
        <v>595340.7</v>
      </c>
    </row>
    <row r="147">
      <c r="A147" s="1" t="n">
        <v>44932.70834490741</v>
      </c>
      <c r="B147" t="n">
        <v>595340.7</v>
      </c>
    </row>
    <row r="148">
      <c r="A148" s="1" t="n">
        <v>44932.75</v>
      </c>
      <c r="B148" t="n">
        <v>595340.7</v>
      </c>
    </row>
    <row r="149">
      <c r="A149" s="1" t="n">
        <v>44932.79167824074</v>
      </c>
      <c r="B149" t="n">
        <v>595340.7</v>
      </c>
    </row>
    <row r="150">
      <c r="A150" s="1" t="n">
        <v>44932.83334490741</v>
      </c>
      <c r="B150" t="n">
        <v>595340.7</v>
      </c>
    </row>
    <row r="151">
      <c r="A151" s="1" t="n">
        <v>44932.87501157408</v>
      </c>
      <c r="B151" t="n">
        <v>595340.7</v>
      </c>
    </row>
    <row r="152">
      <c r="A152" s="1" t="n">
        <v>44932.91666666666</v>
      </c>
      <c r="B152" t="n">
        <v>595341.3</v>
      </c>
    </row>
    <row r="153">
      <c r="A153" s="1" t="n">
        <v>44932.95834490741</v>
      </c>
      <c r="B153" t="n">
        <v>595368.3</v>
      </c>
    </row>
    <row r="154">
      <c r="A154" s="1" t="n">
        <v>44933.00001157408</v>
      </c>
      <c r="B154" t="n">
        <v>595449.8</v>
      </c>
    </row>
    <row r="155">
      <c r="A155" s="1" t="n">
        <v>44933.04167824074</v>
      </c>
      <c r="B155" t="n">
        <v>595594.5</v>
      </c>
    </row>
    <row r="156">
      <c r="A156" s="1" t="n">
        <v>44933.08333333334</v>
      </c>
      <c r="B156" t="n">
        <v>595793.6</v>
      </c>
    </row>
    <row r="157">
      <c r="A157" s="1" t="n">
        <v>44933.12501157408</v>
      </c>
      <c r="B157" t="n">
        <v>596032.9</v>
      </c>
    </row>
    <row r="158">
      <c r="A158" s="1" t="n">
        <v>44933.16667824074</v>
      </c>
      <c r="B158" t="n">
        <v>596288.6</v>
      </c>
    </row>
    <row r="159">
      <c r="A159" s="1" t="n">
        <v>44933.20833333334</v>
      </c>
      <c r="B159" t="n">
        <v>596546.3</v>
      </c>
    </row>
    <row r="160">
      <c r="A160" s="1" t="n">
        <v>44933.25</v>
      </c>
      <c r="B160" t="n">
        <v>596798.9</v>
      </c>
    </row>
    <row r="161">
      <c r="A161" s="1" t="n">
        <v>44933.29166666666</v>
      </c>
      <c r="B161" t="n">
        <v>597039</v>
      </c>
    </row>
    <row r="162">
      <c r="A162" s="1" t="n">
        <v>44933.33334490741</v>
      </c>
      <c r="B162" t="n">
        <v>597250</v>
      </c>
    </row>
    <row r="163">
      <c r="A163" s="1" t="n">
        <v>44933.37501157408</v>
      </c>
      <c r="B163" t="n">
        <v>597419.9</v>
      </c>
    </row>
    <row r="164">
      <c r="A164" s="1" t="n">
        <v>44933.41666666666</v>
      </c>
      <c r="B164" t="n">
        <v>597534.6</v>
      </c>
    </row>
    <row r="165">
      <c r="A165" s="1" t="n">
        <v>44933.45834490741</v>
      </c>
      <c r="B165" t="n">
        <v>597587.6</v>
      </c>
    </row>
    <row r="166">
      <c r="A166" s="1" t="n">
        <v>44933.50001157408</v>
      </c>
      <c r="B166" t="n">
        <v>597597.2</v>
      </c>
    </row>
    <row r="167">
      <c r="A167" s="1" t="n">
        <v>44933.54166666666</v>
      </c>
      <c r="B167" t="n">
        <v>597597.4</v>
      </c>
    </row>
    <row r="168">
      <c r="A168" s="1" t="n">
        <v>44933.58334490741</v>
      </c>
      <c r="B168" t="n">
        <v>597597.4</v>
      </c>
    </row>
    <row r="169">
      <c r="A169" s="1" t="n">
        <v>44933.62501157408</v>
      </c>
      <c r="B169" t="n">
        <v>597597.4</v>
      </c>
    </row>
    <row r="170">
      <c r="A170" s="1" t="n">
        <v>44933.66666666666</v>
      </c>
      <c r="B170" t="n">
        <v>597597.4</v>
      </c>
    </row>
    <row r="171">
      <c r="A171" s="1" t="n">
        <v>44933.70833333334</v>
      </c>
      <c r="B171" t="n">
        <v>597597.4</v>
      </c>
    </row>
    <row r="172">
      <c r="A172" s="1" t="n">
        <v>44933.75</v>
      </c>
      <c r="B172" t="n">
        <v>597597.4</v>
      </c>
    </row>
    <row r="173">
      <c r="A173" s="1" t="n">
        <v>44933.79167824074</v>
      </c>
      <c r="B173" t="n">
        <v>597597.4</v>
      </c>
    </row>
    <row r="174">
      <c r="A174" s="1" t="n">
        <v>44933.83333333334</v>
      </c>
      <c r="B174" t="n">
        <v>597597.4</v>
      </c>
    </row>
    <row r="175">
      <c r="A175" s="1" t="n">
        <v>44933.875</v>
      </c>
      <c r="B175" t="n">
        <v>597597.4</v>
      </c>
    </row>
    <row r="176">
      <c r="A176" s="1" t="n">
        <v>44933.91667824074</v>
      </c>
      <c r="B176" t="n">
        <v>597598</v>
      </c>
    </row>
    <row r="177">
      <c r="A177" s="1" t="n">
        <v>44933.95833333334</v>
      </c>
      <c r="B177" t="n">
        <v>597623.9</v>
      </c>
    </row>
    <row r="178">
      <c r="A178" s="1" t="n">
        <v>44934</v>
      </c>
      <c r="B178" t="n">
        <v>597704</v>
      </c>
    </row>
    <row r="179">
      <c r="A179" s="1" t="n">
        <v>44934.04166666666</v>
      </c>
      <c r="B179" t="n">
        <v>597844.1</v>
      </c>
    </row>
    <row r="180">
      <c r="A180" s="1" t="n">
        <v>44934.08333333334</v>
      </c>
      <c r="B180" t="n">
        <v>598034.3</v>
      </c>
    </row>
    <row r="181">
      <c r="A181" s="1" t="n">
        <v>44934.125</v>
      </c>
      <c r="B181" t="n">
        <v>598259.3</v>
      </c>
    </row>
    <row r="182">
      <c r="A182" s="1" t="n">
        <v>44934.16666666666</v>
      </c>
      <c r="B182" t="n">
        <v>598501.1</v>
      </c>
    </row>
    <row r="183">
      <c r="A183" s="1" t="n">
        <v>44934.20833333334</v>
      </c>
      <c r="B183" t="n">
        <v>598747.3</v>
      </c>
    </row>
    <row r="184">
      <c r="A184" s="1" t="n">
        <v>44934.25</v>
      </c>
      <c r="B184" t="n">
        <v>598991.3</v>
      </c>
    </row>
    <row r="185">
      <c r="A185" s="1" t="n">
        <v>44934.29166666666</v>
      </c>
      <c r="B185" t="n">
        <v>599226.2</v>
      </c>
    </row>
    <row r="186">
      <c r="A186" s="1" t="n">
        <v>44934.33333333334</v>
      </c>
      <c r="B186" t="n">
        <v>599438.3</v>
      </c>
    </row>
    <row r="187">
      <c r="A187" s="1" t="n">
        <v>44934.375</v>
      </c>
      <c r="B187" t="n">
        <v>599608.4</v>
      </c>
    </row>
    <row r="188">
      <c r="A188" s="1" t="n">
        <v>44934.41666666666</v>
      </c>
      <c r="B188" t="n">
        <v>599724.2</v>
      </c>
    </row>
    <row r="189">
      <c r="A189" s="1" t="n">
        <v>44934.45834490741</v>
      </c>
      <c r="B189" t="n">
        <v>599777.8</v>
      </c>
    </row>
    <row r="190">
      <c r="A190" s="1" t="n">
        <v>44934.5</v>
      </c>
      <c r="B190" t="n">
        <v>599787.7</v>
      </c>
    </row>
    <row r="191">
      <c r="A191" s="1" t="n">
        <v>44934.54167824074</v>
      </c>
      <c r="B191" t="n">
        <v>599787.8</v>
      </c>
    </row>
    <row r="192">
      <c r="A192" s="1" t="n">
        <v>44934.58333333334</v>
      </c>
      <c r="B192" t="n">
        <v>599787.8</v>
      </c>
    </row>
    <row r="193">
      <c r="A193" s="1" t="n">
        <v>44934.625</v>
      </c>
      <c r="B193" t="n">
        <v>599787.8</v>
      </c>
    </row>
    <row r="194">
      <c r="A194" s="1" t="n">
        <v>44934.66667824074</v>
      </c>
      <c r="B194" t="n">
        <v>599787.8</v>
      </c>
    </row>
    <row r="195">
      <c r="A195" s="1" t="n">
        <v>44934.70833333334</v>
      </c>
      <c r="B195" t="n">
        <v>599787.8</v>
      </c>
    </row>
    <row r="196">
      <c r="A196" s="1" t="n">
        <v>44934.75</v>
      </c>
      <c r="B196" t="n">
        <v>599787.8</v>
      </c>
    </row>
    <row r="197">
      <c r="A197" s="1" t="n">
        <v>44934.79166666666</v>
      </c>
      <c r="B197" t="n">
        <v>599787.8</v>
      </c>
    </row>
    <row r="198">
      <c r="A198" s="1" t="n">
        <v>44934.83333333334</v>
      </c>
      <c r="B198" t="n">
        <v>599787.8</v>
      </c>
    </row>
    <row r="199">
      <c r="A199" s="1" t="n">
        <v>44934.875</v>
      </c>
      <c r="B199" t="n">
        <v>599787.8</v>
      </c>
    </row>
    <row r="200">
      <c r="A200" s="1" t="n">
        <v>44934.91666666666</v>
      </c>
      <c r="B200" t="n">
        <v>599788.3</v>
      </c>
    </row>
    <row r="201">
      <c r="A201" s="1" t="n">
        <v>44934.95833333334</v>
      </c>
      <c r="B201" t="n">
        <v>599813.6</v>
      </c>
    </row>
    <row r="202">
      <c r="A202" s="1" t="n">
        <v>44935.00001157408</v>
      </c>
      <c r="B202" t="n">
        <v>599893.6</v>
      </c>
    </row>
    <row r="203">
      <c r="A203" s="1" t="n">
        <v>44935.04167824074</v>
      </c>
      <c r="B203" t="n">
        <v>600033.3</v>
      </c>
    </row>
    <row r="204">
      <c r="A204" s="1" t="n">
        <v>44935.08333333334</v>
      </c>
      <c r="B204" t="n">
        <v>600222</v>
      </c>
    </row>
    <row r="205">
      <c r="A205" s="1" t="n">
        <v>44935.125</v>
      </c>
      <c r="B205" t="n">
        <v>600446.8</v>
      </c>
    </row>
    <row r="206">
      <c r="A206" s="1" t="n">
        <v>44935.16667824074</v>
      </c>
      <c r="B206" t="n">
        <v>600690.6</v>
      </c>
    </row>
    <row r="207">
      <c r="A207" s="1" t="n">
        <v>44935.20834490741</v>
      </c>
      <c r="B207" t="n">
        <v>600938.5</v>
      </c>
    </row>
    <row r="208">
      <c r="A208" s="1" t="n">
        <v>44935.25001157408</v>
      </c>
      <c r="B208" t="n">
        <v>601182.5</v>
      </c>
    </row>
    <row r="209">
      <c r="A209" s="1" t="n">
        <v>44935.29167824074</v>
      </c>
      <c r="B209" t="n">
        <v>601415.9</v>
      </c>
    </row>
    <row r="210">
      <c r="A210" s="1" t="n">
        <v>44935.33334490741</v>
      </c>
      <c r="B210" t="n">
        <v>601624.5</v>
      </c>
    </row>
    <row r="211">
      <c r="A211" s="1" t="n">
        <v>44935.375</v>
      </c>
      <c r="B211" t="n">
        <v>601791.1</v>
      </c>
    </row>
    <row r="212">
      <c r="A212" s="1" t="n">
        <v>44935.41666666666</v>
      </c>
      <c r="B212" t="n">
        <v>601898</v>
      </c>
    </row>
    <row r="213">
      <c r="A213" s="1" t="n">
        <v>44935.45833333334</v>
      </c>
      <c r="B213" t="n">
        <v>601946.6</v>
      </c>
    </row>
    <row r="214">
      <c r="A214" s="1" t="n">
        <v>44935.5</v>
      </c>
      <c r="B214" t="n">
        <v>601953.3</v>
      </c>
    </row>
    <row r="215">
      <c r="A215" s="1" t="n">
        <v>44935.54166666666</v>
      </c>
      <c r="B215" t="n">
        <v>601953.3</v>
      </c>
    </row>
    <row r="216">
      <c r="A216" s="1" t="n">
        <v>44935.58334490741</v>
      </c>
      <c r="B216" t="n">
        <v>601953.3</v>
      </c>
    </row>
    <row r="217">
      <c r="A217" s="1" t="n">
        <v>44935.625</v>
      </c>
      <c r="B217" t="n">
        <v>601953.3</v>
      </c>
    </row>
    <row r="218">
      <c r="A218" s="1" t="n">
        <v>44935.66666666666</v>
      </c>
      <c r="B218" t="n">
        <v>601953.3</v>
      </c>
    </row>
    <row r="219">
      <c r="A219" s="1" t="n">
        <v>44935.70833333334</v>
      </c>
      <c r="B219" t="n">
        <v>601953.3</v>
      </c>
    </row>
    <row r="220">
      <c r="A220" s="1" t="n">
        <v>44935.75</v>
      </c>
      <c r="B220" t="n">
        <v>601953.3</v>
      </c>
    </row>
    <row r="221">
      <c r="A221" s="1" t="n">
        <v>44935.79167824074</v>
      </c>
      <c r="B221" t="n">
        <v>601953.3</v>
      </c>
    </row>
    <row r="222">
      <c r="A222" s="1" t="n">
        <v>44935.83333333334</v>
      </c>
      <c r="B222" t="n">
        <v>601953.3</v>
      </c>
    </row>
    <row r="223">
      <c r="A223" s="1" t="n">
        <v>44935.875</v>
      </c>
      <c r="B223" t="n">
        <v>601953.3</v>
      </c>
    </row>
    <row r="224">
      <c r="A224" s="1" t="n">
        <v>44935.91666666666</v>
      </c>
      <c r="B224" t="n">
        <v>601953.8</v>
      </c>
    </row>
    <row r="225">
      <c r="A225" s="1" t="n">
        <v>44935.95833333334</v>
      </c>
      <c r="B225" t="n">
        <v>601963.1</v>
      </c>
    </row>
    <row r="226">
      <c r="A226" s="1" t="n">
        <v>44936</v>
      </c>
      <c r="B226" t="n">
        <v>601997.7</v>
      </c>
    </row>
    <row r="227">
      <c r="A227" s="1" t="n">
        <v>44936.04166666666</v>
      </c>
      <c r="B227" t="n">
        <v>602052.9</v>
      </c>
    </row>
    <row r="228">
      <c r="A228" s="1" t="n">
        <v>44936.08333333334</v>
      </c>
      <c r="B228" t="n">
        <v>602185.7</v>
      </c>
    </row>
    <row r="229">
      <c r="A229" s="1" t="n">
        <v>44936.125</v>
      </c>
      <c r="B229" t="n">
        <v>602399.8</v>
      </c>
    </row>
    <row r="230">
      <c r="A230" s="1" t="n">
        <v>44936.16666666666</v>
      </c>
      <c r="B230" t="n">
        <v>602644.5</v>
      </c>
    </row>
    <row r="231">
      <c r="A231" s="1" t="n">
        <v>44936.20834490741</v>
      </c>
      <c r="B231" t="n">
        <v>602894.9</v>
      </c>
    </row>
    <row r="232">
      <c r="A232" s="1" t="n">
        <v>44936.25001157408</v>
      </c>
      <c r="B232" t="n">
        <v>603142.7</v>
      </c>
    </row>
    <row r="233">
      <c r="A233" s="1" t="n">
        <v>44936.29166666666</v>
      </c>
      <c r="B233" t="n">
        <v>603381.1</v>
      </c>
    </row>
    <row r="234">
      <c r="A234" s="1" t="n">
        <v>44936.33333333334</v>
      </c>
      <c r="B234" t="n">
        <v>603595.2</v>
      </c>
    </row>
    <row r="235">
      <c r="A235" s="1" t="n">
        <v>44936.375</v>
      </c>
      <c r="B235" t="n">
        <v>603767.8</v>
      </c>
    </row>
    <row r="236">
      <c r="A236" s="1" t="n">
        <v>44936.41666666666</v>
      </c>
      <c r="B236" t="n">
        <v>603884.3</v>
      </c>
    </row>
    <row r="237">
      <c r="A237" s="1" t="n">
        <v>44936.45833333334</v>
      </c>
      <c r="B237" t="n">
        <v>603938.2</v>
      </c>
    </row>
    <row r="238">
      <c r="A238" s="1" t="n">
        <v>44936.50001157408</v>
      </c>
      <c r="B238" t="n">
        <v>603947.9</v>
      </c>
    </row>
    <row r="239">
      <c r="A239" s="1" t="n">
        <v>44936.54166666666</v>
      </c>
      <c r="B239" t="n">
        <v>603947.9</v>
      </c>
    </row>
    <row r="240">
      <c r="A240" s="1" t="n">
        <v>44936.58334490741</v>
      </c>
      <c r="B240" t="n">
        <v>603947.9</v>
      </c>
    </row>
    <row r="241">
      <c r="A241" s="1" t="n">
        <v>44936.62501157408</v>
      </c>
      <c r="B241" t="n">
        <v>603947.9</v>
      </c>
    </row>
    <row r="242">
      <c r="A242" s="1" t="n">
        <v>44936.66666666666</v>
      </c>
      <c r="B242" t="n">
        <v>603947.9</v>
      </c>
    </row>
    <row r="243">
      <c r="A243" s="1" t="n">
        <v>44936.70833333334</v>
      </c>
      <c r="B243" t="n">
        <v>603947.9</v>
      </c>
    </row>
    <row r="244">
      <c r="A244" s="1" t="n">
        <v>44936.75001157408</v>
      </c>
      <c r="B244" t="n">
        <v>603947.9</v>
      </c>
    </row>
    <row r="245">
      <c r="A245" s="1" t="n">
        <v>44936.79166666666</v>
      </c>
      <c r="B245" t="n">
        <v>603947.9</v>
      </c>
    </row>
    <row r="246">
      <c r="A246" s="1" t="n">
        <v>44936.83334490741</v>
      </c>
      <c r="B246" t="n">
        <v>603947.9</v>
      </c>
    </row>
    <row r="247">
      <c r="A247" s="1" t="n">
        <v>44936.875</v>
      </c>
      <c r="B247" t="n">
        <v>603947.9</v>
      </c>
    </row>
    <row r="248">
      <c r="A248" s="1" t="n">
        <v>44936.91667824074</v>
      </c>
      <c r="B248" t="n">
        <v>603948.6</v>
      </c>
    </row>
    <row r="249">
      <c r="A249" s="1" t="n">
        <v>44936.95834490741</v>
      </c>
      <c r="B249" t="n">
        <v>603955.1</v>
      </c>
    </row>
    <row r="250">
      <c r="A250" s="1" t="n">
        <v>44937</v>
      </c>
      <c r="B250" t="n">
        <v>604001.5</v>
      </c>
    </row>
    <row r="251">
      <c r="A251" s="1" t="n">
        <v>44937.04167824074</v>
      </c>
      <c r="B251" t="n">
        <v>604138</v>
      </c>
    </row>
    <row r="252">
      <c r="A252" s="1" t="n">
        <v>44937.08333333334</v>
      </c>
      <c r="B252" t="n">
        <v>604304.2</v>
      </c>
    </row>
    <row r="253">
      <c r="A253" s="1" t="n">
        <v>44937.125</v>
      </c>
      <c r="B253" t="n">
        <v>604504.5</v>
      </c>
    </row>
    <row r="254">
      <c r="A254" s="1" t="n">
        <v>44937.16667824074</v>
      </c>
      <c r="B254" t="n">
        <v>604674.8</v>
      </c>
    </row>
    <row r="255">
      <c r="A255" s="1" t="n">
        <v>44937.20833333334</v>
      </c>
      <c r="B255" t="n">
        <v>604822.4</v>
      </c>
    </row>
    <row r="256">
      <c r="A256" s="1" t="n">
        <v>44937.25001157408</v>
      </c>
      <c r="B256" t="n">
        <v>604925.1</v>
      </c>
    </row>
    <row r="257">
      <c r="A257" s="1" t="n">
        <v>44937.29166666666</v>
      </c>
      <c r="B257" t="n">
        <v>605045.4</v>
      </c>
    </row>
    <row r="258">
      <c r="A258" s="1" t="n">
        <v>44937.33333333334</v>
      </c>
      <c r="B258" t="n">
        <v>605198.3</v>
      </c>
    </row>
    <row r="259">
      <c r="A259" s="1" t="n">
        <v>44937.375</v>
      </c>
      <c r="B259" t="n">
        <v>605251.5</v>
      </c>
    </row>
    <row r="260">
      <c r="A260" s="1" t="n">
        <v>44937.41666666666</v>
      </c>
      <c r="B260" t="n">
        <v>605288.2</v>
      </c>
    </row>
    <row r="261">
      <c r="A261" s="1" t="n">
        <v>44937.45834490741</v>
      </c>
      <c r="B261" t="n">
        <v>605328.2</v>
      </c>
    </row>
    <row r="262">
      <c r="A262" s="1" t="n">
        <v>44937.5</v>
      </c>
      <c r="B262" t="n">
        <v>605337.3</v>
      </c>
    </row>
    <row r="263">
      <c r="A263" s="1" t="n">
        <v>44937.54166666666</v>
      </c>
      <c r="B263" t="n">
        <v>605337.4</v>
      </c>
    </row>
    <row r="264">
      <c r="A264" s="1" t="n">
        <v>44937.58333333334</v>
      </c>
      <c r="B264" t="n">
        <v>605337.4</v>
      </c>
    </row>
    <row r="265">
      <c r="A265" s="1" t="n">
        <v>44937.625</v>
      </c>
      <c r="B265" t="n">
        <v>605337.4</v>
      </c>
    </row>
    <row r="266">
      <c r="A266" s="1" t="n">
        <v>44937.66666666666</v>
      </c>
      <c r="B266" t="n">
        <v>605337.4</v>
      </c>
    </row>
    <row r="267">
      <c r="A267" s="1" t="n">
        <v>44937.70833333334</v>
      </c>
      <c r="B267" t="n">
        <v>605337.4</v>
      </c>
    </row>
    <row r="268">
      <c r="A268" s="1" t="n">
        <v>44937.75001157408</v>
      </c>
      <c r="B268" t="n">
        <v>605337.4</v>
      </c>
    </row>
    <row r="269">
      <c r="A269" s="1" t="n">
        <v>44937.79166666666</v>
      </c>
      <c r="B269" t="n">
        <v>605337.4</v>
      </c>
    </row>
    <row r="270">
      <c r="A270" s="1" t="n">
        <v>44937.83333333334</v>
      </c>
      <c r="B270" t="n">
        <v>605337.4</v>
      </c>
    </row>
    <row r="271">
      <c r="A271" s="1" t="n">
        <v>44937.87501157408</v>
      </c>
      <c r="B271" t="n">
        <v>605337.4</v>
      </c>
    </row>
    <row r="272">
      <c r="A272" s="1" t="n">
        <v>44937.91666666666</v>
      </c>
      <c r="B272" t="n">
        <v>605337.8</v>
      </c>
    </row>
    <row r="273">
      <c r="A273" s="1" t="n">
        <v>44937.95834490741</v>
      </c>
      <c r="B273" t="n">
        <v>605347.5</v>
      </c>
    </row>
    <row r="274">
      <c r="A274" s="1" t="n">
        <v>44938</v>
      </c>
      <c r="B274" t="n">
        <v>605419.5</v>
      </c>
    </row>
    <row r="275">
      <c r="A275" s="1" t="n">
        <v>44938.04166666666</v>
      </c>
      <c r="B275" t="n">
        <v>605528.8</v>
      </c>
    </row>
    <row r="276">
      <c r="A276" s="1" t="n">
        <v>44938.08333333334</v>
      </c>
      <c r="B276" t="n">
        <v>605612.1</v>
      </c>
    </row>
    <row r="277">
      <c r="A277" s="1" t="n">
        <v>44938.125</v>
      </c>
      <c r="B277" t="n">
        <v>605830.1</v>
      </c>
    </row>
    <row r="278">
      <c r="A278" s="1" t="n">
        <v>44938.16666666666</v>
      </c>
      <c r="B278" t="n">
        <v>606015.5</v>
      </c>
    </row>
    <row r="279">
      <c r="A279" s="1" t="n">
        <v>44938.20834490741</v>
      </c>
      <c r="B279" t="n">
        <v>606242.9</v>
      </c>
    </row>
    <row r="280">
      <c r="A280" s="1" t="n">
        <v>44938.25</v>
      </c>
      <c r="B280" t="n">
        <v>606461</v>
      </c>
    </row>
    <row r="281">
      <c r="A281" s="1" t="n">
        <v>44938.29166666666</v>
      </c>
      <c r="B281" t="n">
        <v>606703.5</v>
      </c>
    </row>
    <row r="282">
      <c r="A282" s="1" t="n">
        <v>44938.33333333334</v>
      </c>
      <c r="B282" t="n">
        <v>606896.4</v>
      </c>
    </row>
    <row r="283">
      <c r="A283" s="1" t="n">
        <v>44938.375</v>
      </c>
      <c r="B283" t="n">
        <v>607071.5</v>
      </c>
    </row>
    <row r="284">
      <c r="A284" s="1" t="n">
        <v>44938.41666666666</v>
      </c>
      <c r="B284" t="n">
        <v>607187.9</v>
      </c>
    </row>
    <row r="285">
      <c r="A285" s="1" t="n">
        <v>44938.45833333334</v>
      </c>
      <c r="B285" t="n">
        <v>607242.1</v>
      </c>
    </row>
    <row r="286">
      <c r="A286" s="1" t="n">
        <v>44938.5</v>
      </c>
      <c r="B286" t="n">
        <v>607250.8</v>
      </c>
    </row>
    <row r="287">
      <c r="A287" s="1" t="n">
        <v>44938.54166666666</v>
      </c>
      <c r="B287" t="n">
        <v>607250.8</v>
      </c>
    </row>
    <row r="288">
      <c r="A288" s="1" t="n">
        <v>44938.58333333334</v>
      </c>
      <c r="B288" t="n">
        <v>607250.8</v>
      </c>
    </row>
    <row r="289">
      <c r="A289" s="1" t="n">
        <v>44938.62501157408</v>
      </c>
      <c r="B289" t="n">
        <v>607250.8</v>
      </c>
    </row>
    <row r="290">
      <c r="A290" s="1" t="n">
        <v>44938.66666666666</v>
      </c>
      <c r="B290" t="n">
        <v>607250.8</v>
      </c>
    </row>
    <row r="291">
      <c r="A291" s="1" t="n">
        <v>44938.70833333334</v>
      </c>
      <c r="B291" t="n">
        <v>607250.8</v>
      </c>
    </row>
    <row r="292">
      <c r="A292" s="1" t="n">
        <v>44938.75001157408</v>
      </c>
      <c r="B292" t="n">
        <v>607250.8</v>
      </c>
    </row>
    <row r="293">
      <c r="A293" s="1" t="n">
        <v>44938.79166666666</v>
      </c>
      <c r="B293" t="n">
        <v>607250.8</v>
      </c>
    </row>
    <row r="294">
      <c r="A294" s="1" t="n">
        <v>44938.83333333334</v>
      </c>
      <c r="B294" t="n">
        <v>607250.8</v>
      </c>
    </row>
    <row r="295">
      <c r="A295" s="1" t="n">
        <v>44938.87501157408</v>
      </c>
      <c r="B295" t="n">
        <v>607250.8</v>
      </c>
    </row>
    <row r="296">
      <c r="A296" s="1" t="n">
        <v>44938.91666666666</v>
      </c>
      <c r="B296" t="n">
        <v>607251.2</v>
      </c>
    </row>
    <row r="297">
      <c r="A297" s="1" t="n">
        <v>44938.95834490741</v>
      </c>
      <c r="B297" t="n">
        <v>607272.3</v>
      </c>
    </row>
    <row r="298">
      <c r="A298" s="1" t="n">
        <v>44939</v>
      </c>
      <c r="B298" t="n">
        <v>607346</v>
      </c>
    </row>
    <row r="299">
      <c r="A299" s="1" t="n">
        <v>44939.04166666666</v>
      </c>
      <c r="B299" t="n">
        <v>607462.8</v>
      </c>
    </row>
    <row r="300">
      <c r="A300" s="1" t="n">
        <v>44939.08334490741</v>
      </c>
      <c r="B300" t="n">
        <v>607631</v>
      </c>
    </row>
    <row r="301">
      <c r="A301" s="1" t="n">
        <v>44939.12501157408</v>
      </c>
      <c r="B301" t="n">
        <v>607853.6</v>
      </c>
    </row>
    <row r="302">
      <c r="A302" s="1" t="n">
        <v>44939.16666666666</v>
      </c>
      <c r="B302" t="n">
        <v>608099.4</v>
      </c>
    </row>
    <row r="303">
      <c r="A303" s="1" t="n">
        <v>44939.20833333334</v>
      </c>
      <c r="B303" t="n">
        <v>608348.7</v>
      </c>
    </row>
    <row r="304">
      <c r="A304" s="1" t="n">
        <v>44939.25001157408</v>
      </c>
      <c r="B304" t="n">
        <v>608596.3</v>
      </c>
    </row>
    <row r="305">
      <c r="A305" s="1" t="n">
        <v>44939.29166666666</v>
      </c>
      <c r="B305" t="n">
        <v>608836.1</v>
      </c>
    </row>
    <row r="306">
      <c r="A306" s="1" t="n">
        <v>44939.33333333334</v>
      </c>
      <c r="B306" t="n">
        <v>609049.6</v>
      </c>
    </row>
    <row r="307">
      <c r="A307" s="1" t="n">
        <v>44939.375</v>
      </c>
      <c r="B307" t="n">
        <v>609220.3</v>
      </c>
    </row>
    <row r="308">
      <c r="A308" s="1" t="n">
        <v>44939.41666666666</v>
      </c>
      <c r="B308" t="n">
        <v>609336.1</v>
      </c>
    </row>
    <row r="309">
      <c r="A309" s="1" t="n">
        <v>44939.45833333334</v>
      </c>
      <c r="B309" t="n">
        <v>609389.5</v>
      </c>
    </row>
    <row r="310">
      <c r="A310" s="1" t="n">
        <v>44939.5</v>
      </c>
      <c r="B310" t="n">
        <v>609399.4</v>
      </c>
    </row>
    <row r="311">
      <c r="A311" s="1" t="n">
        <v>44939.54166666666</v>
      </c>
      <c r="B311" t="n">
        <v>609399.4</v>
      </c>
    </row>
    <row r="312">
      <c r="A312" s="1" t="n">
        <v>44939.58333333334</v>
      </c>
      <c r="B312" t="n">
        <v>609399.4</v>
      </c>
    </row>
    <row r="313">
      <c r="A313" s="1" t="n">
        <v>44939.625</v>
      </c>
      <c r="B313" t="n">
        <v>609399.4</v>
      </c>
    </row>
    <row r="314">
      <c r="A314" s="1" t="n">
        <v>44939.66666666666</v>
      </c>
      <c r="B314" t="n">
        <v>609399.4</v>
      </c>
    </row>
    <row r="315">
      <c r="A315" s="1" t="n">
        <v>44939.70833333334</v>
      </c>
      <c r="B315" t="n">
        <v>609399.4</v>
      </c>
    </row>
    <row r="316">
      <c r="A316" s="1" t="n">
        <v>44939.75</v>
      </c>
      <c r="B316" t="n">
        <v>609399.4</v>
      </c>
    </row>
    <row r="317">
      <c r="A317" s="1" t="n">
        <v>44939.79166666666</v>
      </c>
      <c r="B317" t="n">
        <v>609399.4</v>
      </c>
    </row>
    <row r="318">
      <c r="A318" s="1" t="n">
        <v>44939.83333333334</v>
      </c>
      <c r="B318" t="n">
        <v>609399.4</v>
      </c>
    </row>
    <row r="319">
      <c r="A319" s="1" t="n">
        <v>44939.875</v>
      </c>
      <c r="B319" t="n">
        <v>609399.4</v>
      </c>
    </row>
    <row r="320">
      <c r="A320" s="1" t="n">
        <v>44939.91666666666</v>
      </c>
      <c r="B320" t="n">
        <v>609399.6</v>
      </c>
    </row>
    <row r="321">
      <c r="A321" s="1" t="n">
        <v>44939.95834490741</v>
      </c>
      <c r="B321" t="n">
        <v>609411.2</v>
      </c>
    </row>
    <row r="322">
      <c r="A322" s="1" t="n">
        <v>44940.00001157408</v>
      </c>
      <c r="B322" t="n">
        <v>609466.9</v>
      </c>
    </row>
    <row r="323">
      <c r="A323" s="1" t="n">
        <v>44940.04166666666</v>
      </c>
      <c r="B323" t="n">
        <v>609604.2</v>
      </c>
    </row>
    <row r="324">
      <c r="A324" s="1" t="n">
        <v>44940.08333333334</v>
      </c>
      <c r="B324" t="n">
        <v>609799.9</v>
      </c>
    </row>
    <row r="325">
      <c r="A325" s="1" t="n">
        <v>44940.12501157408</v>
      </c>
      <c r="B325" t="n">
        <v>610024.4</v>
      </c>
    </row>
    <row r="326">
      <c r="A326" s="1" t="n">
        <v>44940.16666666666</v>
      </c>
      <c r="B326" t="n">
        <v>610274.8</v>
      </c>
    </row>
    <row r="327">
      <c r="A327" s="1" t="n">
        <v>44940.20833333334</v>
      </c>
      <c r="B327" t="n">
        <v>610530</v>
      </c>
    </row>
    <row r="328">
      <c r="A328" s="1" t="n">
        <v>44940.25</v>
      </c>
      <c r="B328" t="n">
        <v>610782.9</v>
      </c>
    </row>
    <row r="329">
      <c r="A329" s="1" t="n">
        <v>44940.29166666666</v>
      </c>
      <c r="B329" t="n">
        <v>611022.2</v>
      </c>
    </row>
    <row r="330">
      <c r="A330" s="1" t="n">
        <v>44940.33333333334</v>
      </c>
      <c r="B330" t="n">
        <v>611231.8</v>
      </c>
    </row>
    <row r="331">
      <c r="A331" s="1" t="n">
        <v>44940.37501157408</v>
      </c>
      <c r="B331" t="n">
        <v>611404.3</v>
      </c>
    </row>
    <row r="332">
      <c r="A332" s="1" t="n">
        <v>44940.41667824074</v>
      </c>
      <c r="B332" t="n">
        <v>611520.2</v>
      </c>
    </row>
    <row r="333">
      <c r="A333" s="1" t="n">
        <v>44940.45833333334</v>
      </c>
      <c r="B333" t="n">
        <v>611573.3</v>
      </c>
    </row>
    <row r="334">
      <c r="A334" s="1" t="n">
        <v>44940.50001157408</v>
      </c>
      <c r="B334" t="n">
        <v>611583.1</v>
      </c>
    </row>
    <row r="335">
      <c r="A335" s="1" t="n">
        <v>44940.54167824074</v>
      </c>
      <c r="B335" t="n">
        <v>611583.1</v>
      </c>
    </row>
    <row r="336">
      <c r="A336" s="1" t="n">
        <v>44940.58334490741</v>
      </c>
      <c r="B336" t="n">
        <v>611583.1</v>
      </c>
    </row>
    <row r="337">
      <c r="A337" s="1" t="n">
        <v>44940.62501157408</v>
      </c>
      <c r="B337" t="n">
        <v>611583.1</v>
      </c>
    </row>
    <row r="338">
      <c r="A338" s="1" t="n">
        <v>44940.66666666666</v>
      </c>
      <c r="B338" t="n">
        <v>611583.1</v>
      </c>
    </row>
    <row r="339">
      <c r="A339" s="1" t="n">
        <v>44940.70833333334</v>
      </c>
      <c r="B339" t="n">
        <v>611583.1</v>
      </c>
    </row>
    <row r="340">
      <c r="A340" s="1" t="n">
        <v>44940.75001157408</v>
      </c>
      <c r="B340" t="n">
        <v>611583.1</v>
      </c>
    </row>
    <row r="341">
      <c r="A341" s="1" t="n">
        <v>44940.79167824074</v>
      </c>
      <c r="B341" t="n">
        <v>611583.1</v>
      </c>
    </row>
    <row r="342">
      <c r="A342" s="1" t="n">
        <v>44940.83333333334</v>
      </c>
      <c r="B342" t="n">
        <v>611583.1</v>
      </c>
    </row>
    <row r="343">
      <c r="A343" s="1" t="n">
        <v>44940.875</v>
      </c>
      <c r="B343" t="n">
        <v>611583.1</v>
      </c>
    </row>
    <row r="344">
      <c r="A344" s="1" t="n">
        <v>44940.91666666666</v>
      </c>
      <c r="B344" t="n">
        <v>611583.5</v>
      </c>
    </row>
    <row r="345">
      <c r="A345" s="1" t="n">
        <v>44940.95833333334</v>
      </c>
      <c r="B345" t="n">
        <v>611606.9</v>
      </c>
    </row>
    <row r="346">
      <c r="A346" s="1" t="n">
        <v>44941</v>
      </c>
      <c r="B346" t="n">
        <v>611694.3</v>
      </c>
    </row>
    <row r="347">
      <c r="A347" s="1" t="n">
        <v>44941.04167824074</v>
      </c>
      <c r="B347" t="n">
        <v>611835.9</v>
      </c>
    </row>
    <row r="348">
      <c r="A348" s="1" t="n">
        <v>44941.08334490741</v>
      </c>
      <c r="B348" t="n">
        <v>611997.3</v>
      </c>
    </row>
    <row r="349">
      <c r="A349" s="1" t="n">
        <v>44941.12501157408</v>
      </c>
      <c r="B349" t="n">
        <v>612238.8</v>
      </c>
    </row>
    <row r="350">
      <c r="A350" s="1" t="n">
        <v>44941.16666666666</v>
      </c>
      <c r="B350" t="n">
        <v>612471.6</v>
      </c>
    </row>
    <row r="351">
      <c r="A351" s="1" t="n">
        <v>44941.20833333334</v>
      </c>
      <c r="B351" t="n">
        <v>612716.1</v>
      </c>
    </row>
    <row r="352">
      <c r="A352" s="1" t="n">
        <v>44941.25001157408</v>
      </c>
      <c r="B352" t="n">
        <v>612870.8</v>
      </c>
    </row>
    <row r="353">
      <c r="A353" s="1" t="n">
        <v>44941.29166666666</v>
      </c>
      <c r="B353" t="n">
        <v>612963.1</v>
      </c>
    </row>
    <row r="354">
      <c r="A354" s="1" t="n">
        <v>44941.33334490741</v>
      </c>
      <c r="B354" t="n">
        <v>613067.2</v>
      </c>
    </row>
    <row r="355">
      <c r="A355" s="1" t="n">
        <v>44941.375</v>
      </c>
      <c r="B355" t="n">
        <v>613243.7</v>
      </c>
    </row>
    <row r="356">
      <c r="A356" s="1" t="n">
        <v>44941.41666666666</v>
      </c>
      <c r="B356" t="n">
        <v>613343</v>
      </c>
    </row>
    <row r="357">
      <c r="A357" s="1" t="n">
        <v>44941.45833333334</v>
      </c>
      <c r="B357" t="n">
        <v>613383.7</v>
      </c>
    </row>
    <row r="358">
      <c r="A358" s="1" t="n">
        <v>44941.50001157408</v>
      </c>
      <c r="B358" t="n">
        <v>613395.3</v>
      </c>
    </row>
    <row r="359">
      <c r="A359" s="1" t="n">
        <v>44941.54166666666</v>
      </c>
      <c r="B359" t="n">
        <v>613395.4</v>
      </c>
    </row>
    <row r="360">
      <c r="A360" s="1" t="n">
        <v>44941.58333333334</v>
      </c>
      <c r="B360" t="n">
        <v>613395.4</v>
      </c>
    </row>
    <row r="361">
      <c r="A361" s="1" t="n">
        <v>44941.625</v>
      </c>
      <c r="B361" t="n">
        <v>613395.4</v>
      </c>
    </row>
    <row r="362">
      <c r="A362" s="1" t="n">
        <v>44941.66666666666</v>
      </c>
      <c r="B362" t="n">
        <v>613395.4</v>
      </c>
    </row>
    <row r="363">
      <c r="A363" s="1" t="n">
        <v>44941.70833333334</v>
      </c>
      <c r="B363" t="n">
        <v>613395.4</v>
      </c>
    </row>
    <row r="364">
      <c r="A364" s="1" t="n">
        <v>44941.75</v>
      </c>
      <c r="B364" t="n">
        <v>613395.4</v>
      </c>
    </row>
    <row r="365">
      <c r="A365" s="1" t="n">
        <v>44941.79166666666</v>
      </c>
      <c r="B365" t="n">
        <v>613395.4</v>
      </c>
    </row>
    <row r="366">
      <c r="A366" s="1" t="n">
        <v>44941.83333333334</v>
      </c>
      <c r="B366" t="n">
        <v>613395.4</v>
      </c>
    </row>
    <row r="367">
      <c r="A367" s="1" t="n">
        <v>44941.875</v>
      </c>
      <c r="B367" t="n">
        <v>613395.4</v>
      </c>
    </row>
    <row r="368">
      <c r="A368" s="1" t="n">
        <v>44941.91667824074</v>
      </c>
      <c r="B368" t="n">
        <v>613395.7</v>
      </c>
    </row>
    <row r="369">
      <c r="A369" s="1" t="n">
        <v>44941.95834490741</v>
      </c>
      <c r="B369" t="n">
        <v>613415</v>
      </c>
    </row>
    <row r="370">
      <c r="A370" s="1" t="n">
        <v>44942</v>
      </c>
      <c r="B370" t="n">
        <v>613486.1</v>
      </c>
    </row>
    <row r="371">
      <c r="A371" s="1" t="n">
        <v>44942.04167824074</v>
      </c>
      <c r="B371" t="n">
        <v>613608.8</v>
      </c>
    </row>
    <row r="372">
      <c r="A372" s="1" t="n">
        <v>44942.08333333334</v>
      </c>
      <c r="B372" t="n">
        <v>613794.2</v>
      </c>
    </row>
    <row r="373">
      <c r="A373" s="1" t="n">
        <v>44942.125</v>
      </c>
      <c r="B373" t="n">
        <v>613995</v>
      </c>
    </row>
    <row r="374">
      <c r="A374" s="1" t="n">
        <v>44942.16667824074</v>
      </c>
      <c r="B374" t="n">
        <v>614225.9</v>
      </c>
    </row>
    <row r="375">
      <c r="A375" s="1" t="n">
        <v>44942.20833333334</v>
      </c>
      <c r="B375" t="n">
        <v>614447.9</v>
      </c>
    </row>
    <row r="376">
      <c r="A376" s="1" t="n">
        <v>44942.25</v>
      </c>
      <c r="B376" t="n">
        <v>614683</v>
      </c>
    </row>
    <row r="377">
      <c r="A377" s="1" t="n">
        <v>44942.29166666666</v>
      </c>
      <c r="B377" t="n">
        <v>614907.8</v>
      </c>
    </row>
    <row r="378">
      <c r="A378" s="1" t="n">
        <v>44942.33334490741</v>
      </c>
      <c r="B378" t="n">
        <v>615106</v>
      </c>
    </row>
    <row r="379">
      <c r="A379" s="1" t="n">
        <v>44942.375</v>
      </c>
      <c r="B379" t="n">
        <v>615256.1</v>
      </c>
    </row>
    <row r="380">
      <c r="A380" s="1" t="n">
        <v>44942.41666666666</v>
      </c>
      <c r="B380" t="n">
        <v>615355.3</v>
      </c>
    </row>
    <row r="381">
      <c r="A381" s="1" t="n">
        <v>44942.45833333334</v>
      </c>
      <c r="B381" t="n">
        <v>615404.8</v>
      </c>
    </row>
    <row r="382">
      <c r="A382" s="1" t="n">
        <v>44942.50001157408</v>
      </c>
      <c r="B382" t="n">
        <v>615414</v>
      </c>
    </row>
    <row r="383">
      <c r="A383" s="1" t="n">
        <v>44942.54166666666</v>
      </c>
      <c r="B383" t="n">
        <v>615414.1</v>
      </c>
    </row>
    <row r="384">
      <c r="A384" s="1" t="n">
        <v>44942.58333333334</v>
      </c>
      <c r="B384" t="n">
        <v>615414.1</v>
      </c>
    </row>
    <row r="385">
      <c r="A385" s="1" t="n">
        <v>44942.625</v>
      </c>
      <c r="B385" t="n">
        <v>615414.1</v>
      </c>
    </row>
    <row r="386">
      <c r="A386" s="1" t="n">
        <v>44942.66666666666</v>
      </c>
      <c r="B386" t="n">
        <v>615414.1</v>
      </c>
    </row>
    <row r="387">
      <c r="A387" s="1" t="n">
        <v>44942.70833333334</v>
      </c>
      <c r="B387" t="n">
        <v>615414.1</v>
      </c>
    </row>
    <row r="388">
      <c r="A388" s="1" t="n">
        <v>44942.75001157408</v>
      </c>
      <c r="B388" t="n">
        <v>615414.1</v>
      </c>
    </row>
    <row r="389">
      <c r="A389" s="1" t="n">
        <v>44942.79167824074</v>
      </c>
      <c r="B389" t="n">
        <v>615414.1</v>
      </c>
    </row>
    <row r="390">
      <c r="A390" s="1" t="n">
        <v>44942.83333333334</v>
      </c>
      <c r="B390" t="n">
        <v>615414.1</v>
      </c>
    </row>
    <row r="391">
      <c r="A391" s="1" t="n">
        <v>44942.875</v>
      </c>
      <c r="B391" t="n">
        <v>615414.1</v>
      </c>
    </row>
    <row r="392">
      <c r="A392" s="1" t="n">
        <v>44942.91666666666</v>
      </c>
      <c r="B392" t="n">
        <v>615414.3</v>
      </c>
    </row>
    <row r="393">
      <c r="A393" s="1" t="n">
        <v>44942.95833333334</v>
      </c>
      <c r="B393" t="n">
        <v>615431.6</v>
      </c>
    </row>
    <row r="394">
      <c r="A394" s="1" t="n">
        <v>44943</v>
      </c>
      <c r="B394" t="n">
        <v>615496.9</v>
      </c>
    </row>
    <row r="395">
      <c r="A395" s="1" t="n">
        <v>44943.04166666666</v>
      </c>
      <c r="B395" t="n">
        <v>615621.3</v>
      </c>
    </row>
    <row r="396">
      <c r="A396" s="1" t="n">
        <v>44943.08334490741</v>
      </c>
      <c r="B396" t="n">
        <v>615795.5</v>
      </c>
    </row>
    <row r="397">
      <c r="A397" s="1" t="n">
        <v>44943.12501157408</v>
      </c>
      <c r="B397" t="n">
        <v>616004</v>
      </c>
    </row>
    <row r="398">
      <c r="A398" s="1" t="n">
        <v>44943.16667824074</v>
      </c>
      <c r="B398" t="n">
        <v>616236.8</v>
      </c>
    </row>
    <row r="399">
      <c r="A399" s="1" t="n">
        <v>44943.20834490741</v>
      </c>
      <c r="B399" t="n">
        <v>616476.7</v>
      </c>
    </row>
    <row r="400">
      <c r="A400" s="1" t="n">
        <v>44943.25</v>
      </c>
      <c r="B400" t="n">
        <v>616713.1</v>
      </c>
    </row>
    <row r="401">
      <c r="A401" s="1" t="n">
        <v>44943.29166666666</v>
      </c>
      <c r="B401" t="n">
        <v>616936.3</v>
      </c>
    </row>
    <row r="402">
      <c r="A402" s="1" t="n">
        <v>44943.33333333334</v>
      </c>
      <c r="B402" t="n">
        <v>617130.5</v>
      </c>
    </row>
    <row r="403">
      <c r="A403" s="1" t="n">
        <v>44943.375</v>
      </c>
      <c r="B403" t="n">
        <v>617276.3</v>
      </c>
    </row>
    <row r="404">
      <c r="A404" s="1" t="n">
        <v>44943.41666666666</v>
      </c>
      <c r="B404" t="n">
        <v>617382.5</v>
      </c>
    </row>
    <row r="405">
      <c r="A405" s="1" t="n">
        <v>44943.45833333334</v>
      </c>
      <c r="B405" t="n">
        <v>617431.1</v>
      </c>
    </row>
    <row r="406">
      <c r="A406" s="1" t="n">
        <v>44943.5</v>
      </c>
      <c r="B406" t="n">
        <v>617439.8</v>
      </c>
    </row>
    <row r="407">
      <c r="A407" s="1" t="n">
        <v>44943.54166666666</v>
      </c>
      <c r="B407" t="n">
        <v>617439.9</v>
      </c>
    </row>
    <row r="408">
      <c r="A408" s="1" t="n">
        <v>44943.58333333334</v>
      </c>
      <c r="B408" t="n">
        <v>617439.9</v>
      </c>
    </row>
    <row r="409">
      <c r="A409" s="1" t="n">
        <v>44943.62501157408</v>
      </c>
      <c r="B409" t="n">
        <v>617439.9</v>
      </c>
    </row>
    <row r="410">
      <c r="A410" s="1" t="n">
        <v>44943.66666666666</v>
      </c>
      <c r="B410" t="n">
        <v>617439.9</v>
      </c>
    </row>
    <row r="411">
      <c r="A411" s="1" t="n">
        <v>44943.70833333334</v>
      </c>
      <c r="B411" t="n">
        <v>617439.9</v>
      </c>
    </row>
    <row r="412">
      <c r="A412" s="1" t="n">
        <v>44943.75</v>
      </c>
      <c r="B412" t="n">
        <v>617439.9</v>
      </c>
    </row>
    <row r="413">
      <c r="A413" s="1" t="n">
        <v>44943.79167824074</v>
      </c>
      <c r="B413" t="n">
        <v>617439.9</v>
      </c>
    </row>
    <row r="414">
      <c r="A414" s="1" t="n">
        <v>44943.83334490741</v>
      </c>
      <c r="B414" t="n">
        <v>617439.9</v>
      </c>
    </row>
    <row r="415">
      <c r="A415" s="1" t="n">
        <v>44943.875</v>
      </c>
      <c r="B415" t="n">
        <v>617439.9</v>
      </c>
    </row>
    <row r="416">
      <c r="A416" s="1" t="n">
        <v>44943.91666666666</v>
      </c>
      <c r="B416" t="n">
        <v>617439.9</v>
      </c>
    </row>
    <row r="417">
      <c r="A417" s="1" t="n">
        <v>44943.95833333334</v>
      </c>
      <c r="B417" t="n">
        <v>617444.7</v>
      </c>
    </row>
    <row r="418">
      <c r="A418" s="1" t="n">
        <v>44944.00001157408</v>
      </c>
      <c r="B418" t="n">
        <v>617479.1</v>
      </c>
    </row>
    <row r="419">
      <c r="A419" s="1" t="n">
        <v>44944.04167824074</v>
      </c>
      <c r="B419" t="n">
        <v>617583.8</v>
      </c>
    </row>
    <row r="420">
      <c r="A420" s="1" t="n">
        <v>44944.08334490741</v>
      </c>
      <c r="B420" t="n">
        <v>617758</v>
      </c>
    </row>
    <row r="421">
      <c r="A421" s="1" t="n">
        <v>44944.125</v>
      </c>
      <c r="B421" t="n">
        <v>617940.8</v>
      </c>
    </row>
    <row r="422">
      <c r="A422" s="1" t="n">
        <v>44944.16666666666</v>
      </c>
      <c r="B422" t="n">
        <v>618180.8</v>
      </c>
    </row>
    <row r="423">
      <c r="A423" s="1" t="n">
        <v>44944.20834490741</v>
      </c>
      <c r="B423" t="n">
        <v>618404.3</v>
      </c>
    </row>
    <row r="424">
      <c r="A424" s="1" t="n">
        <v>44944.25001157408</v>
      </c>
      <c r="B424" t="n">
        <v>618581.2</v>
      </c>
    </row>
    <row r="425">
      <c r="A425" s="1" t="n">
        <v>44944.29166666666</v>
      </c>
      <c r="B425" t="n">
        <v>618815.5</v>
      </c>
    </row>
    <row r="426">
      <c r="A426" s="1" t="n">
        <v>44944.33334490741</v>
      </c>
      <c r="B426" t="n">
        <v>619019</v>
      </c>
    </row>
    <row r="427">
      <c r="A427" s="1" t="n">
        <v>44944.375</v>
      </c>
      <c r="B427" t="n">
        <v>619176.3</v>
      </c>
    </row>
    <row r="428">
      <c r="A428" s="1" t="n">
        <v>44944.41666666666</v>
      </c>
      <c r="B428" t="n">
        <v>619285.1</v>
      </c>
    </row>
    <row r="429">
      <c r="A429" s="1" t="n">
        <v>44944.45833333334</v>
      </c>
      <c r="B429" t="n">
        <v>619333</v>
      </c>
    </row>
    <row r="430">
      <c r="A430" s="1" t="n">
        <v>44944.50001157408</v>
      </c>
      <c r="B430" t="n">
        <v>619337.2</v>
      </c>
    </row>
    <row r="431">
      <c r="A431" s="1" t="n">
        <v>44944.54166666666</v>
      </c>
      <c r="B431" t="n">
        <v>619337.2</v>
      </c>
    </row>
    <row r="432">
      <c r="A432" s="1" t="n">
        <v>44944.58334490741</v>
      </c>
      <c r="B432" t="n">
        <v>619337.2</v>
      </c>
    </row>
    <row r="433">
      <c r="A433" s="1" t="n">
        <v>44944.62501157408</v>
      </c>
      <c r="B433" t="n">
        <v>619337.2</v>
      </c>
    </row>
    <row r="434">
      <c r="A434" s="1" t="n">
        <v>44944.66666666666</v>
      </c>
      <c r="B434" t="n">
        <v>619337.2</v>
      </c>
    </row>
    <row r="435">
      <c r="A435" s="1" t="n">
        <v>44944.70833333334</v>
      </c>
      <c r="B435" t="n">
        <v>619337.2</v>
      </c>
    </row>
    <row r="436">
      <c r="A436" s="1" t="n">
        <v>44944.75</v>
      </c>
      <c r="B436" t="n">
        <v>619337.2</v>
      </c>
    </row>
    <row r="437">
      <c r="A437" s="1" t="n">
        <v>44944.79166666666</v>
      </c>
      <c r="B437" t="n">
        <v>619337.2</v>
      </c>
    </row>
    <row r="438">
      <c r="A438" s="1" t="n">
        <v>44944.83333333334</v>
      </c>
      <c r="B438" t="n">
        <v>619337.2</v>
      </c>
    </row>
    <row r="439">
      <c r="A439" s="1" t="n">
        <v>44944.87501157408</v>
      </c>
      <c r="B439" t="n">
        <v>619337.2</v>
      </c>
    </row>
    <row r="440">
      <c r="A440" s="1" t="n">
        <v>44944.91666666666</v>
      </c>
      <c r="B440" t="n">
        <v>619337.2</v>
      </c>
    </row>
    <row r="441">
      <c r="A441" s="1" t="n">
        <v>44944.95833333334</v>
      </c>
      <c r="B441" t="n">
        <v>619343.2</v>
      </c>
    </row>
    <row r="442">
      <c r="A442" s="1" t="n">
        <v>44945</v>
      </c>
      <c r="B442" t="n">
        <v>619383</v>
      </c>
    </row>
    <row r="443">
      <c r="A443" s="1" t="n">
        <v>44945.04167824074</v>
      </c>
      <c r="B443" t="n">
        <v>619447.1</v>
      </c>
    </row>
    <row r="444">
      <c r="A444" s="1" t="n">
        <v>44945.08333333334</v>
      </c>
      <c r="B444" t="n">
        <v>619590.6</v>
      </c>
    </row>
    <row r="445">
      <c r="A445" s="1" t="n">
        <v>44945.125</v>
      </c>
      <c r="B445" t="n">
        <v>619799.4</v>
      </c>
    </row>
    <row r="446">
      <c r="A446" s="1" t="n">
        <v>44945.16667824074</v>
      </c>
      <c r="B446" t="n">
        <v>620040.7</v>
      </c>
    </row>
    <row r="447">
      <c r="A447" s="1" t="n">
        <v>44945.20833333334</v>
      </c>
      <c r="B447" t="n">
        <v>620285.8</v>
      </c>
    </row>
    <row r="448">
      <c r="A448" s="1" t="n">
        <v>44945.25001157408</v>
      </c>
      <c r="B448" t="n">
        <v>620526.6</v>
      </c>
    </row>
    <row r="449">
      <c r="A449" s="1" t="n">
        <v>44945.29166666666</v>
      </c>
      <c r="B449" t="n">
        <v>620753.3</v>
      </c>
    </row>
    <row r="450">
      <c r="A450" s="1" t="n">
        <v>44945.33333333334</v>
      </c>
      <c r="B450" t="n">
        <v>620961.3</v>
      </c>
    </row>
    <row r="451">
      <c r="A451" s="1" t="n">
        <v>44945.375</v>
      </c>
      <c r="B451" t="n">
        <v>621127.7</v>
      </c>
    </row>
    <row r="452">
      <c r="A452" s="1" t="n">
        <v>44945.41666666666</v>
      </c>
      <c r="B452" t="n">
        <v>621238.7</v>
      </c>
    </row>
    <row r="453">
      <c r="A453" s="1" t="n">
        <v>44945.45833333334</v>
      </c>
      <c r="B453" t="n">
        <v>621289.4</v>
      </c>
    </row>
    <row r="454">
      <c r="A454" s="1" t="n">
        <v>44945.50001157408</v>
      </c>
      <c r="B454" t="n">
        <v>621298.4</v>
      </c>
    </row>
    <row r="455">
      <c r="A455" s="1" t="n">
        <v>44945.54166666666</v>
      </c>
      <c r="B455" t="n">
        <v>621298.4</v>
      </c>
    </row>
    <row r="456">
      <c r="A456" s="1" t="n">
        <v>44945.58333333334</v>
      </c>
      <c r="B456" t="n">
        <v>621298.4</v>
      </c>
    </row>
    <row r="457">
      <c r="A457" s="1" t="n">
        <v>44945.625</v>
      </c>
      <c r="B457" t="n">
        <v>621298.4</v>
      </c>
    </row>
    <row r="458">
      <c r="A458" s="1" t="n">
        <v>44945.66666666666</v>
      </c>
      <c r="B458" t="n">
        <v>621298.4</v>
      </c>
    </row>
    <row r="459">
      <c r="A459" s="1" t="n">
        <v>44945.70834490741</v>
      </c>
      <c r="B459" t="n">
        <v>621298.4</v>
      </c>
    </row>
    <row r="460">
      <c r="A460" s="1" t="n">
        <v>44945.75</v>
      </c>
      <c r="B460" t="n">
        <v>621298.4</v>
      </c>
    </row>
    <row r="461">
      <c r="A461" s="1" t="n">
        <v>44945.79166666666</v>
      </c>
      <c r="B461" t="n">
        <v>621298.4</v>
      </c>
    </row>
    <row r="462">
      <c r="A462" s="1" t="n">
        <v>44945.83333333334</v>
      </c>
      <c r="B462" t="n">
        <v>621298.4</v>
      </c>
    </row>
    <row r="463">
      <c r="A463" s="1" t="n">
        <v>44945.87501157408</v>
      </c>
      <c r="B463" t="n">
        <v>621298.4</v>
      </c>
    </row>
    <row r="464">
      <c r="A464" s="1" t="n">
        <v>44945.91666666666</v>
      </c>
      <c r="B464" t="n">
        <v>621298.5</v>
      </c>
    </row>
    <row r="465">
      <c r="A465" s="1" t="n">
        <v>44945.95833333334</v>
      </c>
      <c r="B465" t="n">
        <v>621315.9</v>
      </c>
    </row>
    <row r="466">
      <c r="A466" s="1" t="n">
        <v>44946</v>
      </c>
      <c r="B466" t="n">
        <v>621382.8</v>
      </c>
    </row>
    <row r="467">
      <c r="A467" s="1" t="n">
        <v>44946.04166666666</v>
      </c>
      <c r="B467" t="n">
        <v>621508.7</v>
      </c>
    </row>
    <row r="468">
      <c r="A468" s="1" t="n">
        <v>44946.08333333334</v>
      </c>
      <c r="B468" t="n">
        <v>621684.6</v>
      </c>
    </row>
    <row r="469">
      <c r="A469" s="1" t="n">
        <v>44946.12501157408</v>
      </c>
      <c r="B469" t="n">
        <v>621899.5</v>
      </c>
    </row>
    <row r="470">
      <c r="A470" s="1" t="n">
        <v>44946.16667824074</v>
      </c>
      <c r="B470" t="n">
        <v>622136.7</v>
      </c>
    </row>
    <row r="471">
      <c r="A471" s="1" t="n">
        <v>44946.20833333334</v>
      </c>
      <c r="B471" t="n">
        <v>622380.3</v>
      </c>
    </row>
    <row r="472">
      <c r="A472" s="1" t="n">
        <v>44946.25</v>
      </c>
      <c r="B472" t="n">
        <v>622621.5</v>
      </c>
    </row>
    <row r="473">
      <c r="A473" s="1" t="n">
        <v>44946.29166666666</v>
      </c>
      <c r="B473" t="n">
        <v>622831</v>
      </c>
    </row>
    <row r="474">
      <c r="A474" s="1" t="n">
        <v>44946.33334490741</v>
      </c>
      <c r="B474" t="n">
        <v>623035.6</v>
      </c>
    </row>
    <row r="475">
      <c r="A475" s="1" t="n">
        <v>44946.375</v>
      </c>
      <c r="B475" t="n">
        <v>623200</v>
      </c>
    </row>
    <row r="476">
      <c r="A476" s="1" t="n">
        <v>44946.41666666666</v>
      </c>
      <c r="B476" t="n">
        <v>623307.9</v>
      </c>
    </row>
    <row r="477">
      <c r="A477" s="1" t="n">
        <v>44946.45833333334</v>
      </c>
      <c r="B477" t="n">
        <v>623357.1</v>
      </c>
    </row>
    <row r="478">
      <c r="A478" s="1" t="n">
        <v>44946.5</v>
      </c>
      <c r="B478" t="n">
        <v>623365.8</v>
      </c>
    </row>
    <row r="479">
      <c r="A479" s="1" t="n">
        <v>44946.54167824074</v>
      </c>
      <c r="B479" t="n">
        <v>623365.8</v>
      </c>
    </row>
    <row r="480">
      <c r="A480" s="1" t="n">
        <v>44946.58334490741</v>
      </c>
      <c r="B480" t="n">
        <v>623365.8</v>
      </c>
    </row>
    <row r="481">
      <c r="A481" s="1" t="n">
        <v>44946.625</v>
      </c>
      <c r="B481" t="n">
        <v>623365.8</v>
      </c>
    </row>
    <row r="482">
      <c r="A482" s="1" t="n">
        <v>44946.66666666666</v>
      </c>
      <c r="B482" t="n">
        <v>623365.8</v>
      </c>
    </row>
    <row r="483">
      <c r="A483" s="1" t="n">
        <v>44946.70834490741</v>
      </c>
      <c r="B483" t="n">
        <v>623365.8</v>
      </c>
    </row>
    <row r="484">
      <c r="A484" s="1" t="n">
        <v>44946.75001157408</v>
      </c>
      <c r="B484" t="n">
        <v>623365.8</v>
      </c>
    </row>
    <row r="485">
      <c r="A485" s="1" t="n">
        <v>44946.79167824074</v>
      </c>
      <c r="B485" t="n">
        <v>623365.8</v>
      </c>
    </row>
    <row r="486">
      <c r="A486" s="1" t="n">
        <v>44946.83334490741</v>
      </c>
      <c r="B486" t="n">
        <v>623365.8</v>
      </c>
    </row>
    <row r="487">
      <c r="A487" s="1" t="n">
        <v>44946.875</v>
      </c>
      <c r="B487" t="n">
        <v>623365.8</v>
      </c>
    </row>
    <row r="488">
      <c r="A488" s="1" t="n">
        <v>44946.91666666666</v>
      </c>
      <c r="B488" t="n">
        <v>623365.8</v>
      </c>
    </row>
    <row r="489">
      <c r="A489" s="1" t="n">
        <v>44946.95834490741</v>
      </c>
      <c r="B489" t="n">
        <v>623371.9</v>
      </c>
    </row>
    <row r="490">
      <c r="A490" s="1" t="n">
        <v>44947</v>
      </c>
      <c r="B490" t="n">
        <v>623403.1</v>
      </c>
    </row>
    <row r="491">
      <c r="A491" s="1" t="n">
        <v>44947.04167824074</v>
      </c>
      <c r="B491" t="n">
        <v>623467.8</v>
      </c>
    </row>
    <row r="492">
      <c r="A492" s="1" t="n">
        <v>44947.08334490741</v>
      </c>
      <c r="B492" t="n">
        <v>623590.8</v>
      </c>
    </row>
    <row r="493">
      <c r="A493" s="1" t="n">
        <v>44947.125</v>
      </c>
      <c r="B493" t="n">
        <v>623808.8</v>
      </c>
    </row>
    <row r="494">
      <c r="A494" s="1" t="n">
        <v>44947.16666666666</v>
      </c>
      <c r="B494" t="n">
        <v>624046.9</v>
      </c>
    </row>
    <row r="495">
      <c r="A495" s="1" t="n">
        <v>44947.20834490741</v>
      </c>
      <c r="B495" t="n">
        <v>624291.2</v>
      </c>
    </row>
    <row r="496">
      <c r="A496" s="1" t="n">
        <v>44947.25001157408</v>
      </c>
      <c r="B496" t="n">
        <v>624534.2</v>
      </c>
    </row>
    <row r="497">
      <c r="A497" s="1" t="n">
        <v>44947.29166666666</v>
      </c>
      <c r="B497" t="n">
        <v>624765.6</v>
      </c>
    </row>
    <row r="498">
      <c r="A498" s="1" t="n">
        <v>44947.33333333334</v>
      </c>
      <c r="B498" t="n">
        <v>624970.8</v>
      </c>
    </row>
    <row r="499">
      <c r="A499" s="1" t="n">
        <v>44947.37501157408</v>
      </c>
      <c r="B499" t="n">
        <v>625135.2</v>
      </c>
    </row>
    <row r="500">
      <c r="A500" s="1" t="n">
        <v>44947.41666666666</v>
      </c>
      <c r="B500" t="n">
        <v>625245.8</v>
      </c>
    </row>
    <row r="501">
      <c r="A501" s="1" t="n">
        <v>44947.45833333334</v>
      </c>
      <c r="B501" t="n">
        <v>625295.8</v>
      </c>
    </row>
    <row r="502">
      <c r="A502" s="1" t="n">
        <v>44947.5</v>
      </c>
      <c r="B502" t="n">
        <v>625304.3</v>
      </c>
    </row>
    <row r="503">
      <c r="A503" s="1" t="n">
        <v>44947.54166666666</v>
      </c>
      <c r="B503" t="n">
        <v>625304.3</v>
      </c>
    </row>
    <row r="504">
      <c r="A504" s="1" t="n">
        <v>44947.58334490741</v>
      </c>
      <c r="B504" t="n">
        <v>625304.3</v>
      </c>
    </row>
    <row r="505">
      <c r="A505" s="1" t="n">
        <v>44947.625</v>
      </c>
      <c r="B505" t="n">
        <v>625304.3</v>
      </c>
    </row>
    <row r="506">
      <c r="A506" s="1" t="n">
        <v>44947.66666666666</v>
      </c>
      <c r="B506" t="n">
        <v>625304.3</v>
      </c>
    </row>
    <row r="507">
      <c r="A507" s="1" t="n">
        <v>44947.70833333334</v>
      </c>
      <c r="B507" t="n">
        <v>625304.3</v>
      </c>
    </row>
    <row r="508">
      <c r="A508" s="1" t="n">
        <v>44947.75001157408</v>
      </c>
      <c r="B508" t="n">
        <v>625304.3</v>
      </c>
    </row>
    <row r="509">
      <c r="A509" s="1" t="n">
        <v>44947.79166666666</v>
      </c>
      <c r="B509" t="n">
        <v>625304.3</v>
      </c>
    </row>
    <row r="510">
      <c r="A510" s="1" t="n">
        <v>44947.83334490741</v>
      </c>
      <c r="B510" t="n">
        <v>625304.3</v>
      </c>
    </row>
    <row r="511">
      <c r="A511" s="1" t="n">
        <v>44947.875</v>
      </c>
      <c r="B511" t="n">
        <v>625304.3</v>
      </c>
    </row>
    <row r="512">
      <c r="A512" s="1" t="n">
        <v>44947.91666666666</v>
      </c>
      <c r="B512" t="n">
        <v>625304.3</v>
      </c>
    </row>
    <row r="513">
      <c r="A513" s="1" t="n">
        <v>44947.95833333334</v>
      </c>
      <c r="B513" t="n">
        <v>625311.1</v>
      </c>
    </row>
    <row r="514">
      <c r="A514" s="1" t="n">
        <v>44948</v>
      </c>
      <c r="B514" t="n">
        <v>625333.9</v>
      </c>
    </row>
    <row r="515">
      <c r="A515" s="1" t="n">
        <v>44948.04166666666</v>
      </c>
      <c r="B515" t="inlineStr">
        <is>
          <t>#E3</t>
        </is>
      </c>
    </row>
    <row r="516">
      <c r="A516" s="1" t="n">
        <v>44948.08333333334</v>
      </c>
      <c r="B516" t="inlineStr">
        <is>
          <t>#E3</t>
        </is>
      </c>
    </row>
    <row r="517">
      <c r="A517" s="1" t="n">
        <v>44948.125</v>
      </c>
      <c r="B517" t="inlineStr">
        <is>
          <t>#E3</t>
        </is>
      </c>
    </row>
    <row r="518">
      <c r="A518" s="1" t="n">
        <v>44948.16666666666</v>
      </c>
      <c r="B518" t="inlineStr">
        <is>
          <t>#E3</t>
        </is>
      </c>
    </row>
    <row r="519">
      <c r="A519" s="1" t="n">
        <v>44948.20833333334</v>
      </c>
      <c r="B519" t="inlineStr">
        <is>
          <t>#E3</t>
        </is>
      </c>
    </row>
    <row r="520">
      <c r="A520" s="1" t="n">
        <v>44948.25001157408</v>
      </c>
      <c r="B520" t="inlineStr">
        <is>
          <t>#E3</t>
        </is>
      </c>
    </row>
    <row r="521">
      <c r="A521" s="1" t="n">
        <v>44948.29167824074</v>
      </c>
      <c r="B521" t="inlineStr">
        <is>
          <t>#E3</t>
        </is>
      </c>
    </row>
    <row r="522">
      <c r="A522" s="1" t="n">
        <v>44948.33334490741</v>
      </c>
      <c r="B522" t="inlineStr">
        <is>
          <t>#E3</t>
        </is>
      </c>
    </row>
    <row r="523">
      <c r="A523" s="1" t="n">
        <v>44948.37501157408</v>
      </c>
      <c r="B523" t="inlineStr">
        <is>
          <t>#E3</t>
        </is>
      </c>
    </row>
    <row r="524">
      <c r="A524" s="1" t="n">
        <v>44948.41667824074</v>
      </c>
      <c r="B524" t="inlineStr">
        <is>
          <t>#E3</t>
        </is>
      </c>
    </row>
    <row r="525">
      <c r="A525" s="1" t="n">
        <v>44948.45834490741</v>
      </c>
      <c r="B525" t="n">
        <v>627026.5</v>
      </c>
    </row>
    <row r="526">
      <c r="A526" s="1" t="n">
        <v>44948.5</v>
      </c>
      <c r="B526" t="n">
        <v>627035.3</v>
      </c>
    </row>
    <row r="527">
      <c r="A527" s="1" t="n">
        <v>44948.54167824074</v>
      </c>
      <c r="B527" t="n">
        <v>627035.3</v>
      </c>
    </row>
    <row r="528">
      <c r="A528" s="1" t="n">
        <v>44948.58334490741</v>
      </c>
      <c r="B528" t="n">
        <v>627035.3</v>
      </c>
    </row>
    <row r="529">
      <c r="A529" s="1" t="n">
        <v>44948.62501157408</v>
      </c>
      <c r="B529" t="n">
        <v>627035.3</v>
      </c>
    </row>
    <row r="530">
      <c r="A530" s="1" t="n">
        <v>44948.66667824074</v>
      </c>
      <c r="B530" t="n">
        <v>627035.3</v>
      </c>
    </row>
    <row r="531">
      <c r="A531" s="1" t="n">
        <v>44948.70833333334</v>
      </c>
      <c r="B531" t="n">
        <v>627035.3</v>
      </c>
    </row>
    <row r="532">
      <c r="A532" s="1" t="n">
        <v>44948.75001157408</v>
      </c>
      <c r="B532" t="n">
        <v>627035.3</v>
      </c>
    </row>
    <row r="533">
      <c r="A533" s="1" t="n">
        <v>44948.79167824074</v>
      </c>
      <c r="B533" t="n">
        <v>627035.3</v>
      </c>
    </row>
    <row r="534">
      <c r="A534" s="1" t="n">
        <v>44948.83334490741</v>
      </c>
      <c r="B534" t="n">
        <v>627035.3</v>
      </c>
    </row>
    <row r="535">
      <c r="A535" s="1" t="n">
        <v>44948.875</v>
      </c>
      <c r="B535" t="n">
        <v>627035.3</v>
      </c>
    </row>
    <row r="536">
      <c r="A536" s="1" t="n">
        <v>44948.91666666666</v>
      </c>
      <c r="B536" t="n">
        <v>627035.4</v>
      </c>
    </row>
    <row r="537">
      <c r="A537" s="1" t="n">
        <v>44948.95833333334</v>
      </c>
      <c r="B537" t="n">
        <v>627050.4</v>
      </c>
    </row>
    <row r="538">
      <c r="A538" s="1" t="n">
        <v>44949.00001157408</v>
      </c>
      <c r="B538" t="n">
        <v>627113.5</v>
      </c>
    </row>
    <row r="539">
      <c r="A539" s="1" t="n">
        <v>44949.04166666666</v>
      </c>
      <c r="B539" t="n">
        <v>627237</v>
      </c>
    </row>
    <row r="540">
      <c r="A540" s="1" t="n">
        <v>44949.08333333334</v>
      </c>
      <c r="B540" t="n">
        <v>627411.4</v>
      </c>
    </row>
    <row r="541">
      <c r="A541" s="1" t="n">
        <v>44949.12501157408</v>
      </c>
      <c r="B541" t="n">
        <v>627614.7</v>
      </c>
    </row>
    <row r="542">
      <c r="A542" s="1" t="n">
        <v>44949.16666666666</v>
      </c>
      <c r="B542" t="n">
        <v>627834.9</v>
      </c>
    </row>
    <row r="543">
      <c r="A543" s="1" t="n">
        <v>44949.20834490741</v>
      </c>
      <c r="B543" t="n">
        <v>628062.1</v>
      </c>
    </row>
    <row r="544">
      <c r="A544" s="1" t="n">
        <v>44949.25001157408</v>
      </c>
      <c r="B544" t="n">
        <v>628309.6</v>
      </c>
    </row>
    <row r="545">
      <c r="A545" s="1" t="n">
        <v>44949.29167824074</v>
      </c>
      <c r="B545" t="n">
        <v>628542.2</v>
      </c>
    </row>
    <row r="546">
      <c r="A546" s="1" t="n">
        <v>44949.33334490741</v>
      </c>
      <c r="B546" t="n">
        <v>628727.4</v>
      </c>
    </row>
    <row r="547">
      <c r="A547" s="1" t="n">
        <v>44949.375</v>
      </c>
      <c r="B547" t="n">
        <v>628890.7</v>
      </c>
    </row>
    <row r="548">
      <c r="A548" s="1" t="n">
        <v>44949.41667824074</v>
      </c>
      <c r="B548" t="n">
        <v>628997.4</v>
      </c>
    </row>
    <row r="549">
      <c r="A549" s="1" t="n">
        <v>44949.45833333334</v>
      </c>
      <c r="B549" t="n">
        <v>629052.4</v>
      </c>
    </row>
    <row r="550">
      <c r="A550" s="1" t="n">
        <v>44949.50001157408</v>
      </c>
      <c r="B550" t="n">
        <v>629066.5</v>
      </c>
    </row>
    <row r="551">
      <c r="A551" s="1" t="n">
        <v>44949.54167824074</v>
      </c>
      <c r="B551" t="n">
        <v>629066.5</v>
      </c>
    </row>
    <row r="552">
      <c r="A552" s="1" t="n">
        <v>44949.58333333334</v>
      </c>
      <c r="B552" t="n">
        <v>629066.5</v>
      </c>
    </row>
    <row r="553">
      <c r="A553" s="1" t="n">
        <v>44949.625</v>
      </c>
      <c r="B553" t="n">
        <v>629066.5</v>
      </c>
    </row>
    <row r="554">
      <c r="A554" s="1" t="n">
        <v>44949.66667824074</v>
      </c>
      <c r="B554" t="n">
        <v>629066.5</v>
      </c>
    </row>
    <row r="555">
      <c r="A555" s="1" t="n">
        <v>44949.70834490741</v>
      </c>
      <c r="B555" t="n">
        <v>629066.5</v>
      </c>
    </row>
    <row r="556">
      <c r="A556" s="1" t="n">
        <v>44949.75001157408</v>
      </c>
      <c r="B556" t="n">
        <v>629066.5</v>
      </c>
    </row>
    <row r="557">
      <c r="A557" s="1" t="n">
        <v>44949.79166666666</v>
      </c>
      <c r="B557" t="n">
        <v>629066.5</v>
      </c>
    </row>
    <row r="558">
      <c r="A558" s="1" t="n">
        <v>44949.83334490741</v>
      </c>
      <c r="B558" t="n">
        <v>629066.5</v>
      </c>
    </row>
    <row r="559">
      <c r="A559" s="1" t="n">
        <v>44949.87501157408</v>
      </c>
      <c r="B559" t="n">
        <v>629066.5</v>
      </c>
    </row>
    <row r="560">
      <c r="A560" s="1" t="n">
        <v>44949.91666666666</v>
      </c>
      <c r="B560" t="n">
        <v>629066.6</v>
      </c>
    </row>
    <row r="561">
      <c r="A561" s="1" t="n">
        <v>44949.95833333334</v>
      </c>
      <c r="B561" t="n">
        <v>629073.7</v>
      </c>
    </row>
    <row r="562">
      <c r="A562" s="1" t="n">
        <v>44950</v>
      </c>
      <c r="B562" t="n">
        <v>629096.1</v>
      </c>
    </row>
    <row r="563">
      <c r="A563" s="1" t="n">
        <v>44950.04166666666</v>
      </c>
      <c r="B563" t="n">
        <v>629115.5</v>
      </c>
    </row>
    <row r="564">
      <c r="A564" s="1" t="n">
        <v>44950.08333333334</v>
      </c>
      <c r="B564" t="n">
        <v>629160.1</v>
      </c>
    </row>
    <row r="565">
      <c r="A565" s="1" t="n">
        <v>44950.125</v>
      </c>
      <c r="B565" t="n">
        <v>629197.4</v>
      </c>
    </row>
    <row r="566">
      <c r="A566" s="1" t="n">
        <v>44950.16667824074</v>
      </c>
      <c r="B566" t="n">
        <v>629239.9</v>
      </c>
    </row>
    <row r="567">
      <c r="A567" s="1" t="n">
        <v>44950.20833333334</v>
      </c>
      <c r="B567" t="n">
        <v>629295.9</v>
      </c>
    </row>
    <row r="568">
      <c r="A568" s="1" t="n">
        <v>44950.25</v>
      </c>
      <c r="B568" t="n">
        <v>629420.9</v>
      </c>
    </row>
    <row r="569">
      <c r="A569" s="1" t="n">
        <v>44950.29166666666</v>
      </c>
      <c r="B569" t="n">
        <v>629580.9</v>
      </c>
    </row>
    <row r="570">
      <c r="A570" s="1" t="n">
        <v>44950.33333333334</v>
      </c>
      <c r="B570" t="inlineStr">
        <is>
          <t>#E3</t>
        </is>
      </c>
    </row>
    <row r="571">
      <c r="A571" s="1" t="n">
        <v>44950.375</v>
      </c>
      <c r="B571" t="inlineStr">
        <is>
          <t>#E3</t>
        </is>
      </c>
    </row>
    <row r="572">
      <c r="A572" s="1" t="n">
        <v>44950.41667824074</v>
      </c>
      <c r="B572" t="inlineStr">
        <is>
          <t>#E3</t>
        </is>
      </c>
    </row>
    <row r="573">
      <c r="A573" s="1" t="n">
        <v>44950.45833333334</v>
      </c>
      <c r="B573" t="inlineStr">
        <is>
          <t>#E3</t>
        </is>
      </c>
    </row>
    <row r="574">
      <c r="A574" s="1" t="n">
        <v>44950.50001157408</v>
      </c>
      <c r="B574" t="n">
        <v>630047.9</v>
      </c>
    </row>
    <row r="575">
      <c r="A575" s="1" t="n">
        <v>44950.54167824074</v>
      </c>
      <c r="B575" t="n">
        <v>630048</v>
      </c>
    </row>
    <row r="576">
      <c r="A576" s="1" t="n">
        <v>44950.58334490741</v>
      </c>
      <c r="B576" t="n">
        <v>630048</v>
      </c>
    </row>
    <row r="577">
      <c r="A577" s="1" t="n">
        <v>44950.62501157408</v>
      </c>
      <c r="B577" t="n">
        <v>630048</v>
      </c>
    </row>
    <row r="578">
      <c r="A578" s="1" t="n">
        <v>44950.66666666666</v>
      </c>
      <c r="B578" t="n">
        <v>630048</v>
      </c>
    </row>
    <row r="579">
      <c r="A579" s="1" t="n">
        <v>44950.70834490741</v>
      </c>
      <c r="B579" t="n">
        <v>630048</v>
      </c>
    </row>
    <row r="580">
      <c r="A580" s="1" t="n">
        <v>44950.75001157408</v>
      </c>
      <c r="B580" t="n">
        <v>630048</v>
      </c>
    </row>
    <row r="581">
      <c r="A581" s="1" t="n">
        <v>44950.79166666666</v>
      </c>
      <c r="B581" t="n">
        <v>630048</v>
      </c>
    </row>
    <row r="582">
      <c r="A582" s="1" t="n">
        <v>44950.83334490741</v>
      </c>
      <c r="B582" t="n">
        <v>630048</v>
      </c>
    </row>
    <row r="583">
      <c r="A583" s="1" t="n">
        <v>44950.875</v>
      </c>
      <c r="B583" t="n">
        <v>630048</v>
      </c>
    </row>
    <row r="584">
      <c r="A584" s="1" t="n">
        <v>44950.91666666666</v>
      </c>
      <c r="B584" t="n">
        <v>630048</v>
      </c>
    </row>
    <row r="585">
      <c r="A585" s="1" t="n">
        <v>44950.95834490741</v>
      </c>
      <c r="B585" t="n">
        <v>630062.8</v>
      </c>
    </row>
    <row r="586">
      <c r="A586" s="1" t="n">
        <v>44951</v>
      </c>
      <c r="B586" t="n">
        <v>630130.1</v>
      </c>
    </row>
    <row r="587">
      <c r="A587" s="1" t="n">
        <v>44951.04167824074</v>
      </c>
      <c r="B587" t="inlineStr">
        <is>
          <t>#E3</t>
        </is>
      </c>
    </row>
    <row r="588">
      <c r="A588" s="1" t="n">
        <v>44951.08333333334</v>
      </c>
      <c r="B588" t="inlineStr">
        <is>
          <t>#E3</t>
        </is>
      </c>
    </row>
    <row r="589">
      <c r="A589" s="1" t="n">
        <v>44951.12501157408</v>
      </c>
      <c r="B589" t="inlineStr">
        <is>
          <t>#E3</t>
        </is>
      </c>
    </row>
    <row r="590">
      <c r="A590" s="1" t="n">
        <v>44951.16666666666</v>
      </c>
      <c r="B590" t="inlineStr">
        <is>
          <t>#E3</t>
        </is>
      </c>
    </row>
    <row r="591">
      <c r="A591" s="1" t="n">
        <v>44951.20834490741</v>
      </c>
      <c r="B591" t="inlineStr">
        <is>
          <t>#E3</t>
        </is>
      </c>
    </row>
    <row r="592">
      <c r="A592" s="1" t="n">
        <v>44951.25</v>
      </c>
      <c r="B592" t="inlineStr">
        <is>
          <t>#E3</t>
        </is>
      </c>
    </row>
    <row r="593">
      <c r="A593" s="1" t="n">
        <v>44951.29166666666</v>
      </c>
      <c r="B593" t="inlineStr">
        <is>
          <t>#E3</t>
        </is>
      </c>
    </row>
    <row r="594">
      <c r="A594" s="1" t="n">
        <v>44951.33333333334</v>
      </c>
      <c r="B594" t="inlineStr">
        <is>
          <t>#E3</t>
        </is>
      </c>
    </row>
    <row r="595">
      <c r="A595" s="1" t="n">
        <v>44951.37501157408</v>
      </c>
      <c r="B595" t="inlineStr">
        <is>
          <t>#E3</t>
        </is>
      </c>
    </row>
    <row r="596">
      <c r="A596" s="1" t="n">
        <v>44951.41666666666</v>
      </c>
      <c r="B596" t="inlineStr">
        <is>
          <t>#E3</t>
        </is>
      </c>
    </row>
    <row r="597">
      <c r="A597" s="1" t="n">
        <v>44951.45834490741</v>
      </c>
      <c r="B597" t="n">
        <v>632230.9</v>
      </c>
    </row>
    <row r="598">
      <c r="A598" s="1" t="n">
        <v>44951.5</v>
      </c>
      <c r="B598" t="n">
        <v>632234.5</v>
      </c>
    </row>
    <row r="599">
      <c r="A599" s="1" t="n">
        <v>44951.54167824074</v>
      </c>
      <c r="B599" t="n">
        <v>632234.5</v>
      </c>
    </row>
    <row r="600">
      <c r="A600" s="1" t="n">
        <v>44951.58334490741</v>
      </c>
      <c r="B600" t="n">
        <v>632234.5</v>
      </c>
    </row>
    <row r="601">
      <c r="A601" s="1" t="n">
        <v>44951.625</v>
      </c>
      <c r="B601" t="n">
        <v>632234.5</v>
      </c>
    </row>
    <row r="602">
      <c r="A602" s="1" t="n">
        <v>44951.66667824074</v>
      </c>
      <c r="B602" t="n">
        <v>632234.5</v>
      </c>
    </row>
    <row r="603">
      <c r="A603" s="1" t="n">
        <v>44951.70834490741</v>
      </c>
      <c r="B603" t="n">
        <v>632234.5</v>
      </c>
    </row>
    <row r="604">
      <c r="A604" s="1" t="n">
        <v>44951.75001157408</v>
      </c>
      <c r="B604" t="n">
        <v>632234.5</v>
      </c>
    </row>
    <row r="605">
      <c r="A605" s="1" t="n">
        <v>44951.79167824074</v>
      </c>
      <c r="B605" t="n">
        <v>632234.5</v>
      </c>
    </row>
    <row r="606">
      <c r="A606" s="1" t="n">
        <v>44951.83333333334</v>
      </c>
      <c r="B606" t="n">
        <v>632234.5</v>
      </c>
    </row>
    <row r="607">
      <c r="A607" s="1" t="n">
        <v>44951.87501157408</v>
      </c>
      <c r="B607" t="n">
        <v>632234.5</v>
      </c>
    </row>
    <row r="608">
      <c r="A608" s="1" t="n">
        <v>44951.91667824074</v>
      </c>
      <c r="B608" t="n">
        <v>632234.6</v>
      </c>
    </row>
    <row r="609">
      <c r="A609" s="1" t="n">
        <v>44951.95834490741</v>
      </c>
      <c r="B609" t="n">
        <v>632248.7</v>
      </c>
    </row>
    <row r="610">
      <c r="A610" s="1" t="n">
        <v>44952</v>
      </c>
      <c r="B610" t="n">
        <v>632313.4</v>
      </c>
    </row>
    <row r="611">
      <c r="A611" s="1" t="n">
        <v>44952.04166666666</v>
      </c>
      <c r="B611" t="n">
        <v>632440.4</v>
      </c>
    </row>
    <row r="612">
      <c r="A612" s="1" t="n">
        <v>44952.08334490741</v>
      </c>
      <c r="B612" t="n">
        <v>632620.2</v>
      </c>
    </row>
    <row r="613">
      <c r="A613" s="1" t="n">
        <v>44952.125</v>
      </c>
      <c r="B613" t="inlineStr">
        <is>
          <t>#E3</t>
        </is>
      </c>
    </row>
    <row r="614">
      <c r="A614" s="1" t="n">
        <v>44952.16666666666</v>
      </c>
      <c r="B614" t="inlineStr">
        <is>
          <t>#E3</t>
        </is>
      </c>
    </row>
    <row r="615">
      <c r="A615" s="1" t="n">
        <v>44952.20834490741</v>
      </c>
      <c r="B615" t="inlineStr">
        <is>
          <t>#E3</t>
        </is>
      </c>
    </row>
    <row r="616">
      <c r="A616" s="1" t="n">
        <v>44952.25</v>
      </c>
      <c r="B616" t="inlineStr">
        <is>
          <t>#E3</t>
        </is>
      </c>
    </row>
    <row r="617">
      <c r="A617" s="1" t="n">
        <v>44952.29167824074</v>
      </c>
      <c r="B617" t="inlineStr">
        <is>
          <t>#E3</t>
        </is>
      </c>
    </row>
    <row r="618">
      <c r="A618" s="1" t="n">
        <v>44952.33333333334</v>
      </c>
      <c r="B618" t="inlineStr">
        <is>
          <t>#E3</t>
        </is>
      </c>
    </row>
    <row r="619">
      <c r="A619" s="1" t="n">
        <v>44952.375</v>
      </c>
      <c r="B619" t="inlineStr">
        <is>
          <t>#E3</t>
        </is>
      </c>
    </row>
    <row r="620">
      <c r="A620" s="1" t="n">
        <v>44952.41666666666</v>
      </c>
      <c r="B620" t="inlineStr">
        <is>
          <t>#E3</t>
        </is>
      </c>
    </row>
    <row r="621">
      <c r="A621" s="1" t="n">
        <v>44952.45834490741</v>
      </c>
      <c r="B621" t="inlineStr">
        <is>
          <t>#E3</t>
        </is>
      </c>
    </row>
    <row r="622">
      <c r="A622" s="1" t="n">
        <v>44952.5</v>
      </c>
      <c r="B622" t="inlineStr">
        <is>
          <t>#E3</t>
        </is>
      </c>
    </row>
    <row r="623">
      <c r="A623" s="1" t="n">
        <v>44952.54166666666</v>
      </c>
      <c r="B623" t="n">
        <v>634330.7</v>
      </c>
    </row>
    <row r="624">
      <c r="A624" s="1" t="n">
        <v>44952.58333333334</v>
      </c>
      <c r="B624" t="n">
        <v>634330.7</v>
      </c>
    </row>
    <row r="625">
      <c r="A625" s="1" t="n">
        <v>44952.62501157408</v>
      </c>
      <c r="B625" t="n">
        <v>634330.7</v>
      </c>
    </row>
    <row r="626">
      <c r="A626" s="1" t="n">
        <v>44952.66666666666</v>
      </c>
      <c r="B626" t="n">
        <v>634330.7</v>
      </c>
    </row>
    <row r="627">
      <c r="A627" s="1" t="n">
        <v>44952.70833333334</v>
      </c>
      <c r="B627" t="n">
        <v>634330.7</v>
      </c>
    </row>
    <row r="628">
      <c r="A628" s="1" t="n">
        <v>44952.75</v>
      </c>
      <c r="B628" t="n">
        <v>634330.7</v>
      </c>
    </row>
    <row r="629">
      <c r="A629" s="1" t="n">
        <v>44952.79166666666</v>
      </c>
      <c r="B629" t="n">
        <v>634330.7</v>
      </c>
    </row>
    <row r="630">
      <c r="A630" s="1" t="n">
        <v>44952.83333333334</v>
      </c>
      <c r="B630" t="n">
        <v>634330.7</v>
      </c>
    </row>
    <row r="631">
      <c r="A631" s="1" t="n">
        <v>44952.875</v>
      </c>
      <c r="B631" t="n">
        <v>634330.7</v>
      </c>
    </row>
    <row r="632">
      <c r="A632" s="1" t="n">
        <v>44952.91666666666</v>
      </c>
      <c r="B632" t="n">
        <v>634330.8</v>
      </c>
    </row>
    <row r="633">
      <c r="A633" s="1" t="n">
        <v>44952.95834490741</v>
      </c>
      <c r="B633" t="n">
        <v>634343.8</v>
      </c>
    </row>
    <row r="634">
      <c r="A634" s="1" t="n">
        <v>44953</v>
      </c>
      <c r="B634" t="n">
        <v>634396.4</v>
      </c>
    </row>
    <row r="635">
      <c r="A635" s="1" t="n">
        <v>44953.04166666666</v>
      </c>
      <c r="B635" t="inlineStr">
        <is>
          <t>#E3</t>
        </is>
      </c>
    </row>
    <row r="636">
      <c r="A636" s="1" t="n">
        <v>44953.08333333334</v>
      </c>
      <c r="B636" t="inlineStr">
        <is>
          <t>#E3</t>
        </is>
      </c>
    </row>
    <row r="637">
      <c r="A637" s="1" t="n">
        <v>44953.12502314815</v>
      </c>
      <c r="B637" t="inlineStr">
        <is>
          <t>#E3</t>
        </is>
      </c>
    </row>
    <row r="638">
      <c r="A638" s="1" t="n">
        <v>44953.16666666666</v>
      </c>
      <c r="B638" t="inlineStr">
        <is>
          <t>#E3</t>
        </is>
      </c>
    </row>
    <row r="639">
      <c r="A639" s="1" t="n">
        <v>44953.20833333334</v>
      </c>
      <c r="B639" t="inlineStr">
        <is>
          <t>#E3</t>
        </is>
      </c>
    </row>
    <row r="640">
      <c r="A640" s="1" t="n">
        <v>44953.25</v>
      </c>
      <c r="B640" t="inlineStr">
        <is>
          <t>#E3</t>
        </is>
      </c>
    </row>
    <row r="641">
      <c r="A641" s="1" t="n">
        <v>44953.29166666666</v>
      </c>
      <c r="B641" t="inlineStr">
        <is>
          <t>#E3</t>
        </is>
      </c>
    </row>
    <row r="642">
      <c r="A642" s="1" t="n">
        <v>44953.33333333334</v>
      </c>
      <c r="B642" t="inlineStr">
        <is>
          <t>#E3</t>
        </is>
      </c>
    </row>
    <row r="643">
      <c r="A643" s="1" t="n">
        <v>44953.375</v>
      </c>
      <c r="B643" t="inlineStr">
        <is>
          <t>#E3</t>
        </is>
      </c>
    </row>
    <row r="644">
      <c r="A644" s="1" t="n">
        <v>44953.41666666666</v>
      </c>
      <c r="B644" t="inlineStr">
        <is>
          <t>#E3</t>
        </is>
      </c>
    </row>
    <row r="645">
      <c r="A645" s="1" t="n">
        <v>44953.45834490741</v>
      </c>
      <c r="B645" t="n">
        <v>636372.7</v>
      </c>
    </row>
    <row r="646">
      <c r="A646" s="1" t="n">
        <v>44953.50001157408</v>
      </c>
      <c r="B646" t="n">
        <v>636381</v>
      </c>
    </row>
    <row r="647">
      <c r="A647" s="1" t="n">
        <v>44953.54167824074</v>
      </c>
      <c r="B647" t="n">
        <v>636381</v>
      </c>
    </row>
    <row r="648">
      <c r="A648" s="1" t="n">
        <v>44953.58334490741</v>
      </c>
      <c r="B648" t="n">
        <v>636381</v>
      </c>
    </row>
    <row r="649">
      <c r="A649" s="1" t="n">
        <v>44953.625</v>
      </c>
      <c r="B649" t="n">
        <v>636381</v>
      </c>
    </row>
    <row r="650">
      <c r="A650" s="1" t="n">
        <v>44953.66666666666</v>
      </c>
      <c r="B650" t="n">
        <v>636381</v>
      </c>
    </row>
    <row r="651">
      <c r="A651" s="1" t="n">
        <v>44953.70834490741</v>
      </c>
      <c r="B651" t="n">
        <v>636381</v>
      </c>
    </row>
    <row r="652">
      <c r="A652" s="1" t="n">
        <v>44953.75</v>
      </c>
      <c r="B652" t="n">
        <v>636381</v>
      </c>
    </row>
    <row r="653">
      <c r="A653" s="1" t="n">
        <v>44953.79166666666</v>
      </c>
      <c r="B653" t="n">
        <v>636381</v>
      </c>
    </row>
    <row r="654">
      <c r="A654" s="1" t="n">
        <v>44953.83334490741</v>
      </c>
      <c r="B654" t="n">
        <v>636381</v>
      </c>
    </row>
    <row r="655">
      <c r="A655" s="1" t="n">
        <v>44953.87501157408</v>
      </c>
      <c r="B655" t="n">
        <v>636381</v>
      </c>
    </row>
    <row r="656">
      <c r="A656" s="1" t="n">
        <v>44953.91667824074</v>
      </c>
      <c r="B656" t="n">
        <v>636381</v>
      </c>
    </row>
    <row r="657">
      <c r="A657" s="1" t="n">
        <v>44953.95834490741</v>
      </c>
      <c r="B657" t="n">
        <v>636384.3</v>
      </c>
    </row>
    <row r="658">
      <c r="A658" s="1" t="n">
        <v>44954</v>
      </c>
      <c r="B658" t="n">
        <v>636397.9</v>
      </c>
    </row>
    <row r="659">
      <c r="A659" s="1" t="n">
        <v>44954.04167824074</v>
      </c>
      <c r="B659" t="n">
        <v>636418.5</v>
      </c>
    </row>
    <row r="660">
      <c r="A660" s="1" t="n">
        <v>44954.08334490741</v>
      </c>
      <c r="B660" t="n">
        <v>636504.6</v>
      </c>
    </row>
    <row r="661">
      <c r="A661" s="1" t="n">
        <v>44954.125</v>
      </c>
      <c r="B661" t="n">
        <v>636592.7</v>
      </c>
    </row>
    <row r="662">
      <c r="A662" s="1" t="n">
        <v>44954.16666666666</v>
      </c>
      <c r="B662" t="inlineStr">
        <is>
          <t>#E3</t>
        </is>
      </c>
    </row>
    <row r="663">
      <c r="A663" s="1" t="n">
        <v>44954.20834490741</v>
      </c>
      <c r="B663" t="inlineStr">
        <is>
          <t>#E3</t>
        </is>
      </c>
    </row>
    <row r="664">
      <c r="A664" s="1" t="n">
        <v>44954.25</v>
      </c>
      <c r="B664" t="inlineStr">
        <is>
          <t>#E3</t>
        </is>
      </c>
    </row>
    <row r="665">
      <c r="A665" s="1" t="n">
        <v>44954.29166666666</v>
      </c>
      <c r="B665" t="n">
        <v>637449.3</v>
      </c>
    </row>
    <row r="666">
      <c r="A666" s="1" t="n">
        <v>44954.33334490741</v>
      </c>
      <c r="B666" t="n">
        <v>637649.9</v>
      </c>
    </row>
    <row r="667">
      <c r="A667" s="1" t="n">
        <v>44954.375</v>
      </c>
      <c r="B667" t="n">
        <v>637806.5</v>
      </c>
    </row>
    <row r="668">
      <c r="A668" s="1" t="n">
        <v>44954.41666666666</v>
      </c>
      <c r="B668" t="n">
        <v>637918.3</v>
      </c>
    </row>
    <row r="669">
      <c r="A669" s="1" t="n">
        <v>44954.45834490741</v>
      </c>
      <c r="B669" t="n">
        <v>637971.2</v>
      </c>
    </row>
    <row r="670">
      <c r="A670" s="1" t="n">
        <v>44954.5</v>
      </c>
      <c r="B670" t="n">
        <v>637977.8</v>
      </c>
    </row>
    <row r="671">
      <c r="A671" s="1" t="n">
        <v>44954.54167824074</v>
      </c>
      <c r="B671" t="n">
        <v>637977.8</v>
      </c>
    </row>
    <row r="672">
      <c r="A672" s="1" t="n">
        <v>44954.58334490741</v>
      </c>
      <c r="B672" t="n">
        <v>637977.8</v>
      </c>
    </row>
    <row r="673">
      <c r="A673" s="1" t="n">
        <v>44954.62501157408</v>
      </c>
      <c r="B673" t="n">
        <v>637977.8</v>
      </c>
    </row>
    <row r="674">
      <c r="A674" s="1" t="n">
        <v>44954.66666666666</v>
      </c>
      <c r="B674" t="n">
        <v>637977.8</v>
      </c>
    </row>
    <row r="675">
      <c r="A675" s="1" t="n">
        <v>44954.70833333334</v>
      </c>
      <c r="B675" t="n">
        <v>637977.8</v>
      </c>
    </row>
    <row r="676">
      <c r="A676" s="1" t="n">
        <v>44954.75</v>
      </c>
      <c r="B676" t="n">
        <v>637977.8</v>
      </c>
    </row>
    <row r="677">
      <c r="A677" s="1" t="n">
        <v>44954.79167824074</v>
      </c>
      <c r="B677" t="n">
        <v>637977.8</v>
      </c>
    </row>
    <row r="678">
      <c r="A678" s="1" t="n">
        <v>44954.83333333334</v>
      </c>
      <c r="B678" t="n">
        <v>637977.8</v>
      </c>
    </row>
    <row r="679">
      <c r="A679" s="1" t="n">
        <v>44954.875</v>
      </c>
      <c r="B679" t="n">
        <v>637977.8</v>
      </c>
    </row>
    <row r="680">
      <c r="A680" s="1" t="n">
        <v>44954.91667824074</v>
      </c>
      <c r="B680" t="n">
        <v>637977.9</v>
      </c>
    </row>
    <row r="681">
      <c r="A681" s="1" t="n">
        <v>44954.95834490741</v>
      </c>
      <c r="B681" t="n">
        <v>637988.2</v>
      </c>
    </row>
    <row r="682">
      <c r="A682" s="1" t="n">
        <v>44955.00001157408</v>
      </c>
      <c r="B682" t="n">
        <v>638052</v>
      </c>
    </row>
    <row r="683">
      <c r="A683" s="1" t="n">
        <v>44955.04167824074</v>
      </c>
      <c r="B683" t="n">
        <v>638182.8</v>
      </c>
    </row>
    <row r="684">
      <c r="A684" s="1" t="n">
        <v>44955.08334490741</v>
      </c>
      <c r="B684" t="n">
        <v>638372.1</v>
      </c>
    </row>
    <row r="685">
      <c r="A685" s="1" t="n">
        <v>44955.12501157408</v>
      </c>
      <c r="B685" t="n">
        <v>638604.3</v>
      </c>
    </row>
    <row r="686">
      <c r="A686" s="1" t="n">
        <v>44955.16667824074</v>
      </c>
      <c r="B686" t="n">
        <v>638859.2</v>
      </c>
    </row>
    <row r="687">
      <c r="A687" s="1" t="n">
        <v>44955.20834490741</v>
      </c>
      <c r="B687" t="n">
        <v>639117.5</v>
      </c>
    </row>
    <row r="688">
      <c r="A688" s="1" t="n">
        <v>44955.25001157408</v>
      </c>
      <c r="B688" t="n">
        <v>639373.1</v>
      </c>
    </row>
    <row r="689">
      <c r="A689" s="1" t="n">
        <v>44955.29167824074</v>
      </c>
      <c r="B689" t="n">
        <v>639616.2</v>
      </c>
    </row>
    <row r="690">
      <c r="A690" s="1" t="n">
        <v>44955.33334490741</v>
      </c>
      <c r="B690" t="n">
        <v>639831.4</v>
      </c>
    </row>
    <row r="691">
      <c r="A691" s="1" t="n">
        <v>44955.37502314815</v>
      </c>
      <c r="B691" t="n">
        <v>639985.9</v>
      </c>
    </row>
    <row r="692">
      <c r="A692" s="1" t="n">
        <v>44955.41666666666</v>
      </c>
      <c r="B692" t="n">
        <v>640061.8</v>
      </c>
    </row>
    <row r="693">
      <c r="A693" s="1" t="n">
        <v>44955.45834490741</v>
      </c>
      <c r="B693" t="n">
        <v>640096.4</v>
      </c>
    </row>
    <row r="694">
      <c r="A694" s="1" t="n">
        <v>44955.50001157408</v>
      </c>
      <c r="B694" t="n">
        <v>640104.1</v>
      </c>
    </row>
    <row r="695">
      <c r="A695" s="1" t="n">
        <v>44955.54167824074</v>
      </c>
      <c r="B695" t="n">
        <v>640104.1</v>
      </c>
    </row>
    <row r="696">
      <c r="A696" s="1" t="n">
        <v>44955.58334490741</v>
      </c>
      <c r="B696" t="n">
        <v>640104.1</v>
      </c>
    </row>
    <row r="697">
      <c r="A697" s="1" t="n">
        <v>44955.62501157408</v>
      </c>
      <c r="B697" t="n">
        <v>640104.1</v>
      </c>
    </row>
    <row r="698">
      <c r="A698" s="1" t="n">
        <v>44955.66667824074</v>
      </c>
      <c r="B698" t="n">
        <v>640104.1</v>
      </c>
    </row>
    <row r="699">
      <c r="A699" s="1" t="n">
        <v>44955.70833333334</v>
      </c>
      <c r="B699" t="n">
        <v>640104.1</v>
      </c>
    </row>
    <row r="700">
      <c r="A700" s="1" t="n">
        <v>44955.75001157408</v>
      </c>
      <c r="B700" t="n">
        <v>640104.1</v>
      </c>
    </row>
    <row r="701">
      <c r="A701" s="1" t="n">
        <v>44955.79167824074</v>
      </c>
      <c r="B701" t="n">
        <v>640104.1</v>
      </c>
    </row>
    <row r="702">
      <c r="A702" s="1" t="n">
        <v>44955.83333333334</v>
      </c>
      <c r="B702" t="n">
        <v>640104.1</v>
      </c>
    </row>
    <row r="703">
      <c r="A703" s="1" t="n">
        <v>44955.875</v>
      </c>
      <c r="B703" t="n">
        <v>640104.1</v>
      </c>
    </row>
    <row r="704">
      <c r="A704" s="1" t="n">
        <v>44955.91667824074</v>
      </c>
      <c r="B704" t="n">
        <v>640104.1</v>
      </c>
    </row>
    <row r="705">
      <c r="A705" s="1" t="n">
        <v>44955.95834490741</v>
      </c>
      <c r="B705" t="n">
        <v>640117</v>
      </c>
    </row>
    <row r="706">
      <c r="A706" s="1" t="n">
        <v>44956.00001157408</v>
      </c>
      <c r="B706" t="n">
        <v>640162.7</v>
      </c>
    </row>
    <row r="707">
      <c r="A707" s="1" t="n">
        <v>44956.04167824074</v>
      </c>
      <c r="B707" t="n">
        <v>640263.2</v>
      </c>
    </row>
    <row r="708">
      <c r="A708" s="1" t="n">
        <v>44956.08334490741</v>
      </c>
      <c r="B708" t="n">
        <v>640439.1</v>
      </c>
    </row>
    <row r="709">
      <c r="A709" s="1" t="n">
        <v>44956.125</v>
      </c>
      <c r="B709" t="n">
        <v>640660.4</v>
      </c>
    </row>
    <row r="710">
      <c r="A710" s="1" t="n">
        <v>44956.16666666666</v>
      </c>
      <c r="B710" t="n">
        <v>640907.8</v>
      </c>
    </row>
    <row r="711">
      <c r="A711" s="1" t="n">
        <v>44956.20834490741</v>
      </c>
      <c r="B711" t="n">
        <v>641161.4</v>
      </c>
    </row>
    <row r="712">
      <c r="A712" s="1" t="n">
        <v>44956.25</v>
      </c>
      <c r="B712" t="n">
        <v>641411.8</v>
      </c>
    </row>
    <row r="713">
      <c r="A713" s="1" t="n">
        <v>44956.29166666666</v>
      </c>
      <c r="B713" t="n">
        <v>641648.7</v>
      </c>
    </row>
    <row r="714">
      <c r="A714" s="1" t="n">
        <v>44956.33334490741</v>
      </c>
      <c r="B714" t="n">
        <v>641858.2</v>
      </c>
    </row>
    <row r="715">
      <c r="A715" s="1" t="n">
        <v>44956.375</v>
      </c>
      <c r="B715" t="n">
        <v>642024.3</v>
      </c>
    </row>
    <row r="716">
      <c r="A716" s="1" t="n">
        <v>44956.41666666666</v>
      </c>
      <c r="B716" t="n">
        <v>642133.3</v>
      </c>
    </row>
    <row r="717">
      <c r="A717" s="1" t="n">
        <v>44956.45833333334</v>
      </c>
      <c r="B717" t="n">
        <v>642180.7</v>
      </c>
    </row>
    <row r="718">
      <c r="A718" s="1" t="n">
        <v>44956.50001157408</v>
      </c>
      <c r="B718" t="n">
        <v>642188.1</v>
      </c>
    </row>
    <row r="719">
      <c r="A719" s="1" t="n">
        <v>44956.54166666666</v>
      </c>
      <c r="B719" t="n">
        <v>642188.1</v>
      </c>
    </row>
    <row r="720">
      <c r="A720" s="1" t="n">
        <v>44956.58334490741</v>
      </c>
      <c r="B720" t="n">
        <v>642188.1</v>
      </c>
    </row>
    <row r="721">
      <c r="A721" s="1" t="n">
        <v>44956.62501157408</v>
      </c>
      <c r="B721" t="n">
        <v>642188.1</v>
      </c>
    </row>
    <row r="722">
      <c r="A722" s="1" t="n">
        <v>44956.66666666666</v>
      </c>
      <c r="B722" t="n">
        <v>642188.1</v>
      </c>
    </row>
    <row r="723">
      <c r="A723" s="1" t="n">
        <v>44956.70833333334</v>
      </c>
      <c r="B723" t="n">
        <v>642188.1</v>
      </c>
    </row>
    <row r="724">
      <c r="A724" s="1" t="n">
        <v>44956.75001157408</v>
      </c>
      <c r="B724" t="n">
        <v>642188.1</v>
      </c>
    </row>
    <row r="725">
      <c r="A725" s="1" t="n">
        <v>44956.79166666666</v>
      </c>
      <c r="B725" t="n">
        <v>642188.1</v>
      </c>
    </row>
    <row r="726">
      <c r="A726" s="1" t="n">
        <v>44956.83334490741</v>
      </c>
      <c r="B726" t="n">
        <v>642188.1</v>
      </c>
    </row>
    <row r="727">
      <c r="A727" s="1" t="n">
        <v>44956.87501157408</v>
      </c>
      <c r="B727" t="n">
        <v>642188.1</v>
      </c>
    </row>
    <row r="728">
      <c r="A728" s="1" t="n">
        <v>44956.91667824074</v>
      </c>
      <c r="B728" t="n">
        <v>642188.1</v>
      </c>
    </row>
    <row r="729">
      <c r="A729" s="1" t="n">
        <v>44956.95833333334</v>
      </c>
      <c r="B729" t="n">
        <v>642199.4</v>
      </c>
    </row>
    <row r="730">
      <c r="A730" s="1" t="n">
        <v>44957.00001157408</v>
      </c>
      <c r="B730" t="n">
        <v>642258.1</v>
      </c>
    </row>
    <row r="731">
      <c r="A731" s="1" t="n">
        <v>44957.04166666666</v>
      </c>
      <c r="B731" t="n">
        <v>642378.1</v>
      </c>
    </row>
    <row r="732">
      <c r="A732" s="1" t="n">
        <v>44957.08333333334</v>
      </c>
      <c r="B732" t="n">
        <v>642553.1</v>
      </c>
    </row>
    <row r="733">
      <c r="A733" s="1" t="n">
        <v>44957.12501157408</v>
      </c>
      <c r="B733" t="n">
        <v>642767.5</v>
      </c>
    </row>
    <row r="734">
      <c r="A734" s="1" t="n">
        <v>44957.16666666666</v>
      </c>
      <c r="B734" t="n">
        <v>643004.7</v>
      </c>
    </row>
    <row r="735">
      <c r="A735" s="1" t="n">
        <v>44957.20833333334</v>
      </c>
      <c r="B735" t="n">
        <v>643245.9</v>
      </c>
    </row>
    <row r="736">
      <c r="A736" s="1" t="n">
        <v>44957.25001157408</v>
      </c>
      <c r="B736" t="n">
        <v>643484.8</v>
      </c>
    </row>
    <row r="737">
      <c r="A737" s="1" t="n">
        <v>44957.29166666666</v>
      </c>
      <c r="B737" t="n">
        <v>643710.1</v>
      </c>
    </row>
    <row r="738">
      <c r="A738" s="1" t="n">
        <v>44957.33333333334</v>
      </c>
      <c r="B738" t="n">
        <v>643910.4</v>
      </c>
    </row>
    <row r="739">
      <c r="A739" s="1" t="n">
        <v>44957.375</v>
      </c>
      <c r="B739" t="n">
        <v>644068.5</v>
      </c>
    </row>
    <row r="740">
      <c r="A740" s="1" t="n">
        <v>44957.41667824074</v>
      </c>
      <c r="B740" t="n">
        <v>644172.5</v>
      </c>
    </row>
    <row r="741">
      <c r="A741" s="1" t="n">
        <v>44957.45833333334</v>
      </c>
      <c r="B741" t="n">
        <v>644218.1</v>
      </c>
    </row>
    <row r="742">
      <c r="A742" s="1" t="n">
        <v>44957.5</v>
      </c>
      <c r="B742" t="n">
        <v>644225.3</v>
      </c>
    </row>
    <row r="743">
      <c r="A743" s="1" t="n">
        <v>44957.54166666666</v>
      </c>
      <c r="B743" t="n">
        <v>644225.3</v>
      </c>
    </row>
    <row r="744">
      <c r="A744" s="1" t="n">
        <v>44957.58333333334</v>
      </c>
      <c r="B744" t="n">
        <v>644225.3</v>
      </c>
    </row>
    <row r="745">
      <c r="A745" s="1" t="n">
        <v>44957.79166666666</v>
      </c>
      <c r="B745" t="n">
        <v>644225.3</v>
      </c>
    </row>
    <row r="746">
      <c r="A746" s="1" t="n">
        <v>44957.83333333334</v>
      </c>
      <c r="B746" t="n">
        <v>644225.3</v>
      </c>
    </row>
    <row r="747">
      <c r="A747" s="1" t="n">
        <v>44957.875</v>
      </c>
      <c r="B747" t="n">
        <v>644225.3</v>
      </c>
    </row>
    <row r="748">
      <c r="A748" s="1" t="n">
        <v>44957.91666666666</v>
      </c>
      <c r="B748" t="n">
        <v>644225.3</v>
      </c>
    </row>
    <row r="749">
      <c r="A749" s="1" t="n">
        <v>44957.95833333334</v>
      </c>
      <c r="B749" t="n">
        <v>644226.7</v>
      </c>
    </row>
    <row r="750">
      <c r="A750" s="1" t="n">
        <v>44958</v>
      </c>
      <c r="B750" t="n">
        <v>644260.5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50"/>
  <sheetViews>
    <sheetView workbookViewId="0">
      <selection activeCell="J17" sqref="J17"/>
    </sheetView>
  </sheetViews>
  <sheetFormatPr baseColWidth="8" defaultRowHeight="15"/>
  <sheetData>
    <row r="1">
      <c r="A1" t="inlineStr">
        <is>
          <t>Date</t>
        </is>
      </c>
      <c r="B1" t="inlineStr">
        <is>
          <t>Hermanus_PA_PV1</t>
        </is>
      </c>
    </row>
    <row r="2">
      <c r="A2" s="1" t="n">
        <v>44926.66667824074</v>
      </c>
      <c r="B2" t="n">
        <v>312665.094</v>
      </c>
    </row>
    <row r="3">
      <c r="A3" s="1" t="n">
        <v>44926.70833333334</v>
      </c>
      <c r="B3" t="n">
        <v>312665.094</v>
      </c>
    </row>
    <row r="4">
      <c r="A4" s="1" t="n">
        <v>44926.75</v>
      </c>
      <c r="B4" t="n">
        <v>312665.094</v>
      </c>
    </row>
    <row r="5">
      <c r="A5" s="1" t="n">
        <v>44926.79166666666</v>
      </c>
      <c r="B5" t="n">
        <v>312665.094</v>
      </c>
    </row>
    <row r="6">
      <c r="A6" s="1" t="n">
        <v>44926.83334490741</v>
      </c>
      <c r="B6" t="n">
        <v>312665.094</v>
      </c>
    </row>
    <row r="7">
      <c r="A7" s="1" t="n">
        <v>44926.875</v>
      </c>
      <c r="B7" t="n">
        <v>312665.094</v>
      </c>
    </row>
    <row r="8">
      <c r="A8" s="1" t="n">
        <v>44926.91667824074</v>
      </c>
      <c r="B8" t="n">
        <v>312665.094</v>
      </c>
    </row>
    <row r="9">
      <c r="A9" s="1" t="n">
        <v>44926.95834490741</v>
      </c>
      <c r="B9" t="n">
        <v>312675.094</v>
      </c>
    </row>
    <row r="10">
      <c r="A10" s="1" t="n">
        <v>44927</v>
      </c>
      <c r="B10" t="n">
        <v>312722.688</v>
      </c>
    </row>
    <row r="11">
      <c r="A11" s="1" t="n">
        <v>44927.04166666666</v>
      </c>
      <c r="B11" t="n">
        <v>312816.188</v>
      </c>
    </row>
    <row r="12">
      <c r="A12" s="1" t="n">
        <v>44927.08333333334</v>
      </c>
      <c r="B12" t="n">
        <v>312948.188</v>
      </c>
    </row>
    <row r="13">
      <c r="A13" s="1" t="n">
        <v>44927.12501157408</v>
      </c>
      <c r="B13" t="n">
        <v>313109.406</v>
      </c>
    </row>
    <row r="14">
      <c r="A14" s="1" t="n">
        <v>44927.16666666666</v>
      </c>
      <c r="B14" t="n">
        <v>313287.094</v>
      </c>
    </row>
    <row r="15">
      <c r="A15" s="1" t="n">
        <v>44927.20833333334</v>
      </c>
      <c r="B15" t="n">
        <v>313469.406</v>
      </c>
    </row>
    <row r="16">
      <c r="A16" s="1" t="n">
        <v>44927.25070601852</v>
      </c>
      <c r="B16" t="n">
        <v>313653.906</v>
      </c>
    </row>
    <row r="17">
      <c r="A17" s="1" t="n">
        <v>44927.29166666666</v>
      </c>
      <c r="B17" t="n">
        <v>313824.906</v>
      </c>
    </row>
    <row r="18">
      <c r="A18" s="1" t="n">
        <v>44927.33333333334</v>
      </c>
      <c r="B18" t="n">
        <v>313979.813</v>
      </c>
    </row>
    <row r="19">
      <c r="A19" s="1" t="n">
        <v>44927.375</v>
      </c>
      <c r="B19" t="n">
        <v>314106.406</v>
      </c>
    </row>
    <row r="20">
      <c r="A20" s="1" t="n">
        <v>44927.41666666666</v>
      </c>
      <c r="B20" t="n">
        <v>314192.594</v>
      </c>
    </row>
    <row r="21">
      <c r="A21" s="1" t="n">
        <v>44927.45833333334</v>
      </c>
      <c r="B21" t="n">
        <v>314234.5</v>
      </c>
    </row>
    <row r="22">
      <c r="A22" s="1" t="n">
        <v>44927.50001157408</v>
      </c>
      <c r="B22" t="n">
        <v>314242.094</v>
      </c>
    </row>
    <row r="23">
      <c r="A23" s="1" t="n">
        <v>44927.54167824074</v>
      </c>
      <c r="B23" t="n">
        <v>314242.188</v>
      </c>
    </row>
    <row r="24">
      <c r="A24" s="1" t="n">
        <v>44927.58333333334</v>
      </c>
      <c r="B24" t="n">
        <v>314242.188</v>
      </c>
    </row>
    <row r="25">
      <c r="A25" s="1" t="n">
        <v>44927.625</v>
      </c>
      <c r="B25" t="n">
        <v>314242.188</v>
      </c>
    </row>
    <row r="26">
      <c r="A26" s="1" t="n">
        <v>44927.66667824074</v>
      </c>
      <c r="B26" t="n">
        <v>314242.188</v>
      </c>
    </row>
    <row r="27">
      <c r="A27" s="1" t="n">
        <v>44927.70833333334</v>
      </c>
      <c r="B27" t="n">
        <v>314242.188</v>
      </c>
    </row>
    <row r="28">
      <c r="A28" s="1" t="n">
        <v>44927.75</v>
      </c>
      <c r="B28" t="n">
        <v>314242.188</v>
      </c>
    </row>
    <row r="29">
      <c r="A29" s="1" t="n">
        <v>44927.79166666666</v>
      </c>
      <c r="B29" t="n">
        <v>314242.188</v>
      </c>
    </row>
    <row r="30">
      <c r="A30" s="1" t="n">
        <v>44927.83334490741</v>
      </c>
      <c r="B30" t="n">
        <v>314242.188</v>
      </c>
    </row>
    <row r="31">
      <c r="A31" s="1" t="n">
        <v>44927.875</v>
      </c>
      <c r="B31" t="n">
        <v>314242.188</v>
      </c>
    </row>
    <row r="32">
      <c r="A32" s="1" t="n">
        <v>44927.91666666666</v>
      </c>
      <c r="B32" t="n">
        <v>314243</v>
      </c>
    </row>
    <row r="33">
      <c r="A33" s="1" t="n">
        <v>44927.95834490741</v>
      </c>
      <c r="B33" t="n">
        <v>314255.094</v>
      </c>
    </row>
    <row r="34">
      <c r="A34" s="1" t="n">
        <v>44928</v>
      </c>
      <c r="B34" t="n">
        <v>314302.313</v>
      </c>
    </row>
    <row r="35">
      <c r="A35" s="1" t="n">
        <v>44928.04166666666</v>
      </c>
      <c r="B35" t="n">
        <v>314392.688</v>
      </c>
    </row>
    <row r="36">
      <c r="A36" s="1" t="n">
        <v>44928.08403935185</v>
      </c>
      <c r="B36" t="n">
        <v>314525.188</v>
      </c>
    </row>
    <row r="37">
      <c r="A37" s="1" t="n">
        <v>44928.12501157408</v>
      </c>
      <c r="B37" t="n">
        <v>314681.5</v>
      </c>
    </row>
    <row r="38">
      <c r="A38" s="1" t="n">
        <v>44928.16666666666</v>
      </c>
      <c r="B38" t="n">
        <v>314857</v>
      </c>
    </row>
    <row r="39">
      <c r="A39" s="1" t="n">
        <v>44928.20833333334</v>
      </c>
      <c r="B39" t="n">
        <v>315037.094</v>
      </c>
    </row>
    <row r="40">
      <c r="A40" s="1" t="n">
        <v>44928.25</v>
      </c>
      <c r="B40" t="n">
        <v>315216.188</v>
      </c>
    </row>
    <row r="41">
      <c r="A41" s="1" t="n">
        <v>44928.29167824074</v>
      </c>
      <c r="B41" t="n">
        <v>315388.688</v>
      </c>
    </row>
    <row r="42">
      <c r="A42" s="1" t="n">
        <v>44928.33333333334</v>
      </c>
      <c r="B42" t="n">
        <v>315542.5</v>
      </c>
    </row>
    <row r="43">
      <c r="A43" s="1" t="n">
        <v>44928.37501157408</v>
      </c>
      <c r="B43" t="n">
        <v>315666.813</v>
      </c>
    </row>
    <row r="44">
      <c r="A44" s="1" t="n">
        <v>44928.41667824074</v>
      </c>
      <c r="B44" t="n">
        <v>315752.406</v>
      </c>
    </row>
    <row r="45">
      <c r="A45" s="1" t="n">
        <v>44928.45834490741</v>
      </c>
      <c r="B45" t="n">
        <v>315792.594</v>
      </c>
    </row>
    <row r="46">
      <c r="A46" s="1" t="n">
        <v>44928.50001157408</v>
      </c>
      <c r="B46" t="n">
        <v>315801.594</v>
      </c>
    </row>
    <row r="47">
      <c r="A47" s="1" t="n">
        <v>44928.54166666666</v>
      </c>
      <c r="B47" t="n">
        <v>315801.594</v>
      </c>
    </row>
    <row r="48">
      <c r="A48" s="1" t="n">
        <v>44928.58333333334</v>
      </c>
      <c r="B48" t="n">
        <v>315801.594</v>
      </c>
    </row>
    <row r="49">
      <c r="A49" s="1" t="n">
        <v>44928.625</v>
      </c>
      <c r="B49" t="n">
        <v>315801.594</v>
      </c>
    </row>
    <row r="50">
      <c r="A50" s="1" t="n">
        <v>44928.66666666666</v>
      </c>
      <c r="B50" t="n">
        <v>315801.594</v>
      </c>
    </row>
    <row r="51">
      <c r="A51" s="1" t="n">
        <v>44928.70834490741</v>
      </c>
      <c r="B51" t="n">
        <v>315801.594</v>
      </c>
    </row>
    <row r="52">
      <c r="A52" s="1" t="n">
        <v>44928.75</v>
      </c>
      <c r="B52" t="n">
        <v>315801.594</v>
      </c>
    </row>
    <row r="53">
      <c r="A53" s="1" t="n">
        <v>44928.79166666666</v>
      </c>
      <c r="B53" t="n">
        <v>315801.594</v>
      </c>
    </row>
    <row r="54">
      <c r="A54" s="1" t="n">
        <v>44928.83333333334</v>
      </c>
      <c r="B54" t="n">
        <v>315801.594</v>
      </c>
    </row>
    <row r="55">
      <c r="A55" s="1" t="n">
        <v>44928.875</v>
      </c>
      <c r="B55" t="n">
        <v>315801.594</v>
      </c>
    </row>
    <row r="56">
      <c r="A56" s="1" t="n">
        <v>44928.91666666666</v>
      </c>
      <c r="B56" t="n">
        <v>315802.188</v>
      </c>
    </row>
    <row r="57">
      <c r="A57" s="1" t="n">
        <v>44928.95833333334</v>
      </c>
      <c r="B57" t="n">
        <v>315807.313</v>
      </c>
    </row>
    <row r="58">
      <c r="A58" s="1" t="n">
        <v>44929</v>
      </c>
      <c r="B58" t="n">
        <v>315823.813</v>
      </c>
    </row>
    <row r="59">
      <c r="A59" s="1" t="n">
        <v>44929.04166666666</v>
      </c>
      <c r="B59" t="n">
        <v>315866.5</v>
      </c>
    </row>
    <row r="60">
      <c r="A60" s="1" t="n">
        <v>44929.08333333334</v>
      </c>
      <c r="B60" t="n">
        <v>315964.906</v>
      </c>
    </row>
    <row r="61">
      <c r="A61" s="1" t="n">
        <v>44929.125</v>
      </c>
      <c r="B61" t="n">
        <v>316109.594</v>
      </c>
    </row>
    <row r="62">
      <c r="A62" s="1" t="n">
        <v>44929.16667824074</v>
      </c>
      <c r="B62" t="n">
        <v>316273.5</v>
      </c>
    </row>
    <row r="63">
      <c r="A63" s="1" t="n">
        <v>44929.20833333334</v>
      </c>
      <c r="B63" t="n">
        <v>316290.313</v>
      </c>
    </row>
    <row r="64">
      <c r="A64" s="1" t="n">
        <v>44929.25</v>
      </c>
      <c r="B64" t="n">
        <v>316290.313</v>
      </c>
    </row>
    <row r="65">
      <c r="A65" s="1" t="n">
        <v>44929.29166666666</v>
      </c>
      <c r="B65" t="n">
        <v>316399.594</v>
      </c>
    </row>
    <row r="66">
      <c r="A66" s="1" t="n">
        <v>44929.33333333334</v>
      </c>
      <c r="B66" t="n">
        <v>316556.594</v>
      </c>
    </row>
    <row r="67">
      <c r="A67" s="1" t="n">
        <v>44929.375</v>
      </c>
      <c r="B67" t="n">
        <v>316676.094</v>
      </c>
    </row>
    <row r="68">
      <c r="A68" s="1" t="n">
        <v>44929.41666666666</v>
      </c>
      <c r="B68" t="n">
        <v>316758.688</v>
      </c>
    </row>
    <row r="69">
      <c r="A69" s="1" t="n">
        <v>44929.45834490741</v>
      </c>
      <c r="B69" t="n">
        <v>316774.594</v>
      </c>
    </row>
    <row r="70">
      <c r="A70" s="1" t="n">
        <v>44929.50001157408</v>
      </c>
      <c r="B70" t="n">
        <v>316776.813</v>
      </c>
    </row>
    <row r="71">
      <c r="A71" s="1" t="n">
        <v>44929.54167824074</v>
      </c>
      <c r="B71" t="n">
        <v>316776.813</v>
      </c>
    </row>
    <row r="72">
      <c r="A72" s="1" t="n">
        <v>44929.58333333334</v>
      </c>
      <c r="B72" t="n">
        <v>316776.813</v>
      </c>
    </row>
    <row r="73">
      <c r="A73" s="1" t="n">
        <v>44929.625</v>
      </c>
      <c r="B73" t="n">
        <v>316776.813</v>
      </c>
    </row>
    <row r="74">
      <c r="A74" s="1" t="n">
        <v>44929.66666666666</v>
      </c>
      <c r="B74" t="n">
        <v>316776.813</v>
      </c>
    </row>
    <row r="75">
      <c r="A75" s="1" t="n">
        <v>44929.70834490741</v>
      </c>
      <c r="B75" t="n">
        <v>316776.813</v>
      </c>
    </row>
    <row r="76">
      <c r="A76" s="1" t="n">
        <v>44929.75001157408</v>
      </c>
      <c r="B76" t="n">
        <v>316776.813</v>
      </c>
    </row>
    <row r="77">
      <c r="A77" s="1" t="n">
        <v>44929.79166666666</v>
      </c>
      <c r="B77" t="n">
        <v>316776.813</v>
      </c>
    </row>
    <row r="78">
      <c r="A78" s="1" t="n">
        <v>44929.83334490741</v>
      </c>
      <c r="B78" t="n">
        <v>316776.813</v>
      </c>
    </row>
    <row r="79">
      <c r="A79" s="1" t="n">
        <v>44929.875</v>
      </c>
      <c r="B79" t="n">
        <v>316776.813</v>
      </c>
    </row>
    <row r="80">
      <c r="A80" s="1" t="n">
        <v>44929.91667824074</v>
      </c>
      <c r="B80" t="n">
        <v>316776.813</v>
      </c>
    </row>
    <row r="81">
      <c r="A81" s="1" t="n">
        <v>44929.95833333334</v>
      </c>
      <c r="B81" t="n">
        <v>316781</v>
      </c>
    </row>
    <row r="82">
      <c r="A82" s="1" t="n">
        <v>44930</v>
      </c>
      <c r="B82" t="n">
        <v>316795.188</v>
      </c>
    </row>
    <row r="83">
      <c r="A83" s="1" t="n">
        <v>44930.04167824074</v>
      </c>
      <c r="B83" t="n">
        <v>316813.188</v>
      </c>
    </row>
    <row r="84">
      <c r="A84" s="1" t="n">
        <v>44930.08334490741</v>
      </c>
      <c r="B84" t="n">
        <v>316839</v>
      </c>
    </row>
    <row r="85">
      <c r="A85" s="1" t="n">
        <v>44930.12501157408</v>
      </c>
      <c r="B85" t="n">
        <v>316904.813</v>
      </c>
    </row>
    <row r="86">
      <c r="A86" s="1" t="n">
        <v>44930.16667824074</v>
      </c>
      <c r="B86" t="n">
        <v>316989.594</v>
      </c>
    </row>
    <row r="87">
      <c r="A87" s="1" t="n">
        <v>44930.20834490741</v>
      </c>
      <c r="B87" t="n">
        <v>317068.688</v>
      </c>
    </row>
    <row r="88">
      <c r="A88" s="1" t="n">
        <v>44930.25</v>
      </c>
      <c r="B88" t="n">
        <v>317202.5</v>
      </c>
    </row>
    <row r="89">
      <c r="A89" s="1" t="n">
        <v>44930.29166666666</v>
      </c>
      <c r="B89" t="n">
        <v>317354.5</v>
      </c>
    </row>
    <row r="90">
      <c r="A90" s="1" t="n">
        <v>44930.33333333334</v>
      </c>
      <c r="B90" t="n">
        <v>317517.188</v>
      </c>
    </row>
    <row r="91">
      <c r="A91" s="1" t="n">
        <v>44930.37501157408</v>
      </c>
      <c r="B91" t="n">
        <v>317607.188</v>
      </c>
    </row>
    <row r="92">
      <c r="A92" s="1" t="n">
        <v>44930.41666666666</v>
      </c>
      <c r="B92" t="n">
        <v>317634.594</v>
      </c>
    </row>
    <row r="93">
      <c r="A93" s="1" t="n">
        <v>44930.45833333334</v>
      </c>
      <c r="B93" t="n">
        <v>317656.313</v>
      </c>
    </row>
    <row r="94">
      <c r="A94" s="1" t="n">
        <v>44930.5</v>
      </c>
      <c r="B94" t="n">
        <v>317660.594</v>
      </c>
    </row>
    <row r="95">
      <c r="A95" s="1" t="n">
        <v>44930.54167824074</v>
      </c>
      <c r="B95" t="n">
        <v>317660.594</v>
      </c>
    </row>
    <row r="96">
      <c r="A96" s="1" t="n">
        <v>44930.58333333334</v>
      </c>
      <c r="B96" t="n">
        <v>317660.594</v>
      </c>
    </row>
    <row r="97">
      <c r="A97" s="1" t="n">
        <v>44930.62501157408</v>
      </c>
      <c r="B97" t="n">
        <v>317660.594</v>
      </c>
    </row>
    <row r="98">
      <c r="A98" s="1" t="n">
        <v>44930.66667824074</v>
      </c>
      <c r="B98" t="n">
        <v>317660.594</v>
      </c>
    </row>
    <row r="99">
      <c r="A99" s="1" t="n">
        <v>44930.70833333334</v>
      </c>
      <c r="B99" t="n">
        <v>317660.594</v>
      </c>
    </row>
    <row r="100">
      <c r="A100" s="1" t="n">
        <v>44930.75</v>
      </c>
      <c r="B100" t="n">
        <v>317660.594</v>
      </c>
    </row>
    <row r="101">
      <c r="A101" s="1" t="n">
        <v>44930.79166666666</v>
      </c>
      <c r="B101" t="n">
        <v>317660.594</v>
      </c>
    </row>
    <row r="102">
      <c r="A102" s="1" t="n">
        <v>44930.83333333334</v>
      </c>
      <c r="B102" t="n">
        <v>317660.594</v>
      </c>
    </row>
    <row r="103">
      <c r="A103" s="1" t="n">
        <v>44930.875</v>
      </c>
      <c r="B103" t="n">
        <v>317660.594</v>
      </c>
    </row>
    <row r="104">
      <c r="A104" s="1" t="n">
        <v>44930.91667824074</v>
      </c>
      <c r="B104" t="n">
        <v>317660.594</v>
      </c>
    </row>
    <row r="105">
      <c r="A105" s="1" t="n">
        <v>44930.95833333334</v>
      </c>
      <c r="B105" t="n">
        <v>317665.5</v>
      </c>
    </row>
    <row r="106">
      <c r="A106" s="1" t="n">
        <v>44931.00001157408</v>
      </c>
      <c r="B106" t="n">
        <v>317685.906</v>
      </c>
    </row>
    <row r="107">
      <c r="A107" s="1" t="n">
        <v>44931.04166666666</v>
      </c>
      <c r="B107" t="n">
        <v>317757.188</v>
      </c>
    </row>
    <row r="108">
      <c r="A108" s="1" t="n">
        <v>44931.08334490741</v>
      </c>
      <c r="B108" t="n">
        <v>317896.688</v>
      </c>
    </row>
    <row r="109">
      <c r="A109" s="1" t="n">
        <v>44931.125</v>
      </c>
      <c r="B109" t="n">
        <v>318064.688</v>
      </c>
    </row>
    <row r="110">
      <c r="A110" s="1" t="n">
        <v>44931.16667824074</v>
      </c>
      <c r="B110" t="n">
        <v>318245.5</v>
      </c>
    </row>
    <row r="111">
      <c r="A111" s="1" t="n">
        <v>44931.20834490741</v>
      </c>
      <c r="B111" t="n">
        <v>318392.406</v>
      </c>
    </row>
    <row r="112">
      <c r="A112" s="1" t="n">
        <v>44931.25001157408</v>
      </c>
      <c r="B112" t="n">
        <v>318500.188</v>
      </c>
    </row>
    <row r="113">
      <c r="A113" s="1" t="n">
        <v>44931.29167824074</v>
      </c>
      <c r="B113" t="n">
        <v>318656.188</v>
      </c>
    </row>
    <row r="114">
      <c r="A114" s="1" t="n">
        <v>44931.33333333334</v>
      </c>
      <c r="B114" t="n">
        <v>318806.094</v>
      </c>
    </row>
    <row r="115">
      <c r="A115" s="1" t="n">
        <v>44931.375</v>
      </c>
      <c r="B115" t="n">
        <v>318930.094</v>
      </c>
    </row>
    <row r="116">
      <c r="A116" s="1" t="n">
        <v>44931.41666666666</v>
      </c>
      <c r="B116" t="n">
        <v>318989.906</v>
      </c>
    </row>
    <row r="117">
      <c r="A117" s="1" t="n">
        <v>44931.45833333334</v>
      </c>
      <c r="B117" t="n">
        <v>318993.5</v>
      </c>
    </row>
    <row r="118">
      <c r="A118" s="1" t="n">
        <v>44931.5</v>
      </c>
      <c r="B118" t="n">
        <v>318993.5</v>
      </c>
    </row>
    <row r="119">
      <c r="A119" s="1" t="n">
        <v>44931.54166666666</v>
      </c>
      <c r="B119" t="n">
        <v>318993.5</v>
      </c>
    </row>
    <row r="120">
      <c r="A120" s="1" t="n">
        <v>44931.58334490741</v>
      </c>
      <c r="B120" t="n">
        <v>318993.5</v>
      </c>
    </row>
    <row r="121">
      <c r="A121" s="1" t="n">
        <v>44931.625</v>
      </c>
      <c r="B121" t="n">
        <v>318993.5</v>
      </c>
    </row>
    <row r="122">
      <c r="A122" s="1" t="n">
        <v>44931.66666666666</v>
      </c>
      <c r="B122" t="n">
        <v>318993.5</v>
      </c>
    </row>
    <row r="123">
      <c r="A123" s="1" t="n">
        <v>44931.70834490741</v>
      </c>
      <c r="B123" t="n">
        <v>318993.5</v>
      </c>
    </row>
    <row r="124">
      <c r="A124" s="1" t="n">
        <v>44931.75</v>
      </c>
      <c r="B124" t="n">
        <v>318993.5</v>
      </c>
    </row>
    <row r="125">
      <c r="A125" s="1" t="n">
        <v>44931.79167824074</v>
      </c>
      <c r="B125" t="n">
        <v>318993.5</v>
      </c>
    </row>
    <row r="126">
      <c r="A126" s="1" t="n">
        <v>44931.83333333334</v>
      </c>
      <c r="B126" t="n">
        <v>318993.5</v>
      </c>
    </row>
    <row r="127">
      <c r="A127" s="1" t="n">
        <v>44931.87501157408</v>
      </c>
      <c r="B127" t="n">
        <v>318993.5</v>
      </c>
    </row>
    <row r="128">
      <c r="A128" s="1" t="n">
        <v>44931.91666666666</v>
      </c>
      <c r="B128" t="n">
        <v>318993.5</v>
      </c>
    </row>
    <row r="129">
      <c r="A129" s="1" t="n">
        <v>44931.95833333334</v>
      </c>
      <c r="B129" t="n">
        <v>318993.5</v>
      </c>
    </row>
    <row r="130">
      <c r="A130" s="1" t="n">
        <v>44932</v>
      </c>
      <c r="B130" t="n">
        <v>318993.5</v>
      </c>
    </row>
    <row r="131">
      <c r="A131" s="1" t="n">
        <v>44932.04166666666</v>
      </c>
      <c r="B131" t="n">
        <v>318993.5</v>
      </c>
    </row>
    <row r="132">
      <c r="A132" s="1" t="n">
        <v>44932.08333333334</v>
      </c>
      <c r="B132" t="n">
        <v>318993.5</v>
      </c>
    </row>
    <row r="133">
      <c r="A133" s="1" t="n">
        <v>44932.125</v>
      </c>
      <c r="B133" t="n">
        <v>318993.5</v>
      </c>
    </row>
    <row r="134">
      <c r="A134" s="1" t="n">
        <v>44932.16666666666</v>
      </c>
      <c r="B134" t="n">
        <v>318993.5</v>
      </c>
    </row>
    <row r="135">
      <c r="A135" s="1" t="n">
        <v>44932.20833333334</v>
      </c>
      <c r="B135" t="n">
        <v>318993.5</v>
      </c>
    </row>
    <row r="136">
      <c r="A136" s="1" t="n">
        <v>44932.25</v>
      </c>
      <c r="B136" t="n">
        <v>318993.5</v>
      </c>
    </row>
    <row r="137">
      <c r="A137" s="1" t="n">
        <v>44932.29167824074</v>
      </c>
      <c r="B137" t="n">
        <v>318993.5</v>
      </c>
    </row>
    <row r="138">
      <c r="A138" s="1" t="n">
        <v>44932.33333333334</v>
      </c>
      <c r="B138" t="n">
        <v>318993.5</v>
      </c>
    </row>
    <row r="139">
      <c r="A139" s="1" t="n">
        <v>44932.375</v>
      </c>
      <c r="B139" t="n">
        <v>318993.5</v>
      </c>
    </row>
    <row r="140">
      <c r="A140" s="1" t="n">
        <v>44932.41666666666</v>
      </c>
      <c r="B140" t="n">
        <v>318993.5</v>
      </c>
    </row>
    <row r="141">
      <c r="A141" s="1" t="n">
        <v>44932.45834490741</v>
      </c>
      <c r="B141" t="n">
        <v>318993.5</v>
      </c>
    </row>
    <row r="142">
      <c r="A142" s="1" t="n">
        <v>44932.5</v>
      </c>
      <c r="B142" t="n">
        <v>318993.5</v>
      </c>
    </row>
    <row r="143">
      <c r="A143" s="1" t="n">
        <v>44932.54166666666</v>
      </c>
      <c r="B143" t="n">
        <v>318993.5</v>
      </c>
    </row>
    <row r="144">
      <c r="A144" s="1" t="n">
        <v>44932.58334490741</v>
      </c>
      <c r="B144" t="n">
        <v>318993.5</v>
      </c>
    </row>
    <row r="145">
      <c r="A145" s="1" t="n">
        <v>44932.625</v>
      </c>
      <c r="B145" t="n">
        <v>318993.5</v>
      </c>
    </row>
    <row r="146">
      <c r="A146" s="1" t="n">
        <v>44932.66666666666</v>
      </c>
      <c r="B146" t="n">
        <v>318993.5</v>
      </c>
    </row>
    <row r="147">
      <c r="A147" s="1" t="n">
        <v>44932.70833333334</v>
      </c>
      <c r="B147" t="n">
        <v>318993.5</v>
      </c>
    </row>
    <row r="148">
      <c r="A148" s="1" t="n">
        <v>44932.75</v>
      </c>
      <c r="B148" t="n">
        <v>318993.5</v>
      </c>
    </row>
    <row r="149">
      <c r="A149" s="1" t="n">
        <v>44932.79167824074</v>
      </c>
      <c r="B149" t="n">
        <v>318993.5</v>
      </c>
    </row>
    <row r="150">
      <c r="A150" s="1" t="n">
        <v>44932.83334490741</v>
      </c>
      <c r="B150" t="n">
        <v>318993.5</v>
      </c>
    </row>
    <row r="151">
      <c r="A151" s="1" t="n">
        <v>44932.87501157408</v>
      </c>
      <c r="B151" t="n">
        <v>318993.5</v>
      </c>
    </row>
    <row r="152">
      <c r="A152" s="1" t="n">
        <v>44932.91666666666</v>
      </c>
      <c r="B152" t="n">
        <v>318993.813</v>
      </c>
    </row>
    <row r="153">
      <c r="A153" s="1" t="n">
        <v>44932.95833333334</v>
      </c>
      <c r="B153" t="n">
        <v>319004.094</v>
      </c>
    </row>
    <row r="154">
      <c r="A154" s="1" t="n">
        <v>44933</v>
      </c>
      <c r="B154" t="n">
        <v>319049.094</v>
      </c>
    </row>
    <row r="155">
      <c r="A155" s="1" t="n">
        <v>44933.04237268519</v>
      </c>
      <c r="B155" t="n">
        <v>319143.094</v>
      </c>
    </row>
    <row r="156">
      <c r="A156" s="1" t="n">
        <v>44933.08333333334</v>
      </c>
      <c r="B156" t="n">
        <v>319274</v>
      </c>
    </row>
    <row r="157">
      <c r="A157" s="1" t="n">
        <v>44933.125</v>
      </c>
      <c r="B157" t="n">
        <v>319278.5</v>
      </c>
    </row>
    <row r="158">
      <c r="A158" s="1" t="n">
        <v>44933.16666666666</v>
      </c>
      <c r="B158" t="n">
        <v>319278.5</v>
      </c>
    </row>
    <row r="159">
      <c r="A159" s="1" t="n">
        <v>44933.20833333334</v>
      </c>
      <c r="B159" t="n">
        <v>319436</v>
      </c>
    </row>
    <row r="160">
      <c r="A160" s="1" t="n">
        <v>44933.25</v>
      </c>
      <c r="B160" t="n">
        <v>319625.094</v>
      </c>
    </row>
    <row r="161">
      <c r="A161" s="1" t="n">
        <v>44933.29166666666</v>
      </c>
      <c r="B161" t="n">
        <v>319807.094</v>
      </c>
    </row>
    <row r="162">
      <c r="A162" s="1" t="n">
        <v>44933.33333333334</v>
      </c>
      <c r="B162" t="n">
        <v>319970.594</v>
      </c>
    </row>
    <row r="163">
      <c r="A163" s="1" t="n">
        <v>44933.375</v>
      </c>
      <c r="B163" t="n">
        <v>320102.906</v>
      </c>
    </row>
    <row r="164">
      <c r="A164" s="1" t="n">
        <v>44933.41666666666</v>
      </c>
      <c r="B164" t="n">
        <v>320194.094</v>
      </c>
    </row>
    <row r="165">
      <c r="A165" s="1" t="n">
        <v>44933.45833333334</v>
      </c>
      <c r="B165" t="n">
        <v>320197.094</v>
      </c>
    </row>
    <row r="166">
      <c r="A166" s="1" t="n">
        <v>44933.5</v>
      </c>
      <c r="B166" t="n">
        <v>320197.094</v>
      </c>
    </row>
    <row r="167">
      <c r="A167" s="1" t="n">
        <v>44933.54167824074</v>
      </c>
      <c r="B167" t="n">
        <v>320197.094</v>
      </c>
    </row>
    <row r="168">
      <c r="A168" s="1" t="n">
        <v>44933.58333333334</v>
      </c>
      <c r="B168" t="n">
        <v>320197.094</v>
      </c>
    </row>
    <row r="169">
      <c r="A169" s="1" t="n">
        <v>44933.625</v>
      </c>
      <c r="B169" t="n">
        <v>320197.094</v>
      </c>
    </row>
    <row r="170">
      <c r="A170" s="1" t="n">
        <v>44933.66666666666</v>
      </c>
      <c r="B170" t="n">
        <v>320197.094</v>
      </c>
    </row>
    <row r="171">
      <c r="A171" s="1" t="n">
        <v>44933.70834490741</v>
      </c>
      <c r="B171" t="n">
        <v>320197.094</v>
      </c>
    </row>
    <row r="172">
      <c r="A172" s="1" t="n">
        <v>44933.75001157408</v>
      </c>
      <c r="B172" t="n">
        <v>320197.094</v>
      </c>
    </row>
    <row r="173">
      <c r="A173" s="1" t="n">
        <v>44933.79166666666</v>
      </c>
      <c r="B173" t="n">
        <v>320197.094</v>
      </c>
    </row>
    <row r="174">
      <c r="A174" s="1" t="n">
        <v>44933.83333333334</v>
      </c>
      <c r="B174" t="n">
        <v>320197.094</v>
      </c>
    </row>
    <row r="175">
      <c r="A175" s="1" t="n">
        <v>44933.875</v>
      </c>
      <c r="B175" t="n">
        <v>320197.094</v>
      </c>
    </row>
    <row r="176">
      <c r="A176" s="1" t="n">
        <v>44933.91666666666</v>
      </c>
      <c r="B176" t="n">
        <v>320197.094</v>
      </c>
    </row>
    <row r="177">
      <c r="A177" s="1" t="n">
        <v>44933.95833333334</v>
      </c>
      <c r="B177" t="n">
        <v>320197.094</v>
      </c>
    </row>
    <row r="178">
      <c r="A178" s="1" t="n">
        <v>44934</v>
      </c>
      <c r="B178" t="n">
        <v>320197.094</v>
      </c>
    </row>
    <row r="179">
      <c r="A179" s="1" t="n">
        <v>44934.04166666666</v>
      </c>
      <c r="B179" t="n">
        <v>320197.094</v>
      </c>
    </row>
    <row r="180">
      <c r="A180" s="1" t="n">
        <v>44934.08333333334</v>
      </c>
      <c r="B180" t="n">
        <v>320197.094</v>
      </c>
    </row>
    <row r="181">
      <c r="A181" s="1" t="n">
        <v>44934.12501157408</v>
      </c>
      <c r="B181" t="n">
        <v>320197.094</v>
      </c>
    </row>
    <row r="182">
      <c r="A182" s="1" t="n">
        <v>44934.16666666666</v>
      </c>
      <c r="B182" t="n">
        <v>320197.094</v>
      </c>
    </row>
    <row r="183">
      <c r="A183" s="1" t="n">
        <v>44934.20834490741</v>
      </c>
      <c r="B183" t="n">
        <v>320294.594</v>
      </c>
    </row>
    <row r="184">
      <c r="A184" s="1" t="n">
        <v>44934.25</v>
      </c>
      <c r="B184" t="n">
        <v>320478.688</v>
      </c>
    </row>
    <row r="185">
      <c r="A185" s="1" t="n">
        <v>44934.29166666666</v>
      </c>
      <c r="B185" t="n">
        <v>320656.688</v>
      </c>
    </row>
    <row r="186">
      <c r="A186" s="1" t="n">
        <v>44934.33333333334</v>
      </c>
      <c r="B186" t="n">
        <v>320818</v>
      </c>
    </row>
    <row r="187">
      <c r="A187" s="1" t="n">
        <v>44934.375</v>
      </c>
      <c r="B187" t="n">
        <v>320949.813</v>
      </c>
    </row>
    <row r="188">
      <c r="A188" s="1" t="n">
        <v>44934.41666666666</v>
      </c>
      <c r="B188" t="n">
        <v>321040.813</v>
      </c>
    </row>
    <row r="189">
      <c r="A189" s="1" t="n">
        <v>44934.45833333334</v>
      </c>
      <c r="B189" t="n">
        <v>321042</v>
      </c>
    </row>
    <row r="190">
      <c r="A190" s="1" t="n">
        <v>44934.5</v>
      </c>
      <c r="B190" t="n">
        <v>321042</v>
      </c>
    </row>
    <row r="191">
      <c r="A191" s="1" t="n">
        <v>44934.54166666666</v>
      </c>
      <c r="B191" t="n">
        <v>321042</v>
      </c>
    </row>
    <row r="192">
      <c r="A192" s="1" t="n">
        <v>44934.58402777778</v>
      </c>
      <c r="B192" t="n">
        <v>321042</v>
      </c>
    </row>
    <row r="193">
      <c r="A193" s="1" t="n">
        <v>44934.62501157408</v>
      </c>
      <c r="B193" t="n">
        <v>321042</v>
      </c>
    </row>
    <row r="194">
      <c r="A194" s="1" t="n">
        <v>44934.66666666666</v>
      </c>
      <c r="B194" t="n">
        <v>321042</v>
      </c>
    </row>
    <row r="195">
      <c r="A195" s="1" t="n">
        <v>44934.70833333334</v>
      </c>
      <c r="B195" t="n">
        <v>321042</v>
      </c>
    </row>
    <row r="196">
      <c r="A196" s="1" t="n">
        <v>44934.75</v>
      </c>
      <c r="B196" t="n">
        <v>321042</v>
      </c>
    </row>
    <row r="197">
      <c r="A197" s="1" t="n">
        <v>44934.79166666666</v>
      </c>
      <c r="B197" t="n">
        <v>321042</v>
      </c>
    </row>
    <row r="198">
      <c r="A198" s="1" t="n">
        <v>44934.83333333334</v>
      </c>
      <c r="B198" t="n">
        <v>321042</v>
      </c>
    </row>
    <row r="199">
      <c r="A199" s="1" t="n">
        <v>44934.875</v>
      </c>
      <c r="B199" t="n">
        <v>321042</v>
      </c>
    </row>
    <row r="200">
      <c r="A200" s="1" t="n">
        <v>44934.91666666666</v>
      </c>
      <c r="B200" t="n">
        <v>321042.313</v>
      </c>
    </row>
    <row r="201">
      <c r="A201" s="1" t="n">
        <v>44934.95834490741</v>
      </c>
      <c r="B201" t="n">
        <v>321052.188</v>
      </c>
    </row>
    <row r="202">
      <c r="A202" s="1" t="n">
        <v>44935</v>
      </c>
      <c r="B202" t="n">
        <v>321096.688</v>
      </c>
    </row>
    <row r="203">
      <c r="A203" s="1" t="n">
        <v>44935.04166666666</v>
      </c>
      <c r="B203" t="n">
        <v>321185.406</v>
      </c>
    </row>
    <row r="204">
      <c r="A204" s="1" t="n">
        <v>44935.08333333334</v>
      </c>
      <c r="B204" t="n">
        <v>321315.813</v>
      </c>
    </row>
    <row r="205">
      <c r="A205" s="1" t="n">
        <v>44935.12501157408</v>
      </c>
      <c r="B205" t="n">
        <v>321474.813</v>
      </c>
    </row>
    <row r="206">
      <c r="A206" s="1" t="n">
        <v>44935.16667824074</v>
      </c>
      <c r="B206" t="n">
        <v>321651.688</v>
      </c>
    </row>
    <row r="207">
      <c r="A207" s="1" t="n">
        <v>44935.20834490741</v>
      </c>
      <c r="B207" t="n">
        <v>321835</v>
      </c>
    </row>
    <row r="208">
      <c r="A208" s="1" t="n">
        <v>44935.25001157408</v>
      </c>
      <c r="B208" t="n">
        <v>322017.5</v>
      </c>
    </row>
    <row r="209">
      <c r="A209" s="1" t="n">
        <v>44935.29166666666</v>
      </c>
      <c r="B209" t="n">
        <v>322192.094</v>
      </c>
    </row>
    <row r="210">
      <c r="A210" s="1" t="n">
        <v>44935.33334490741</v>
      </c>
      <c r="B210" t="n">
        <v>322348.406</v>
      </c>
    </row>
    <row r="211">
      <c r="A211" s="1" t="n">
        <v>44935.375</v>
      </c>
      <c r="B211" t="n">
        <v>322419.188</v>
      </c>
    </row>
    <row r="212">
      <c r="A212" s="1" t="n">
        <v>44935.41666666666</v>
      </c>
      <c r="B212" t="n">
        <v>322419.188</v>
      </c>
    </row>
    <row r="213">
      <c r="A213" s="1" t="n">
        <v>44935.45834490741</v>
      </c>
      <c r="B213" t="n">
        <v>322436.5</v>
      </c>
    </row>
    <row r="214">
      <c r="A214" s="1" t="n">
        <v>44935.50001157408</v>
      </c>
      <c r="B214" t="n">
        <v>322445.406</v>
      </c>
    </row>
    <row r="215">
      <c r="A215" s="1" t="n">
        <v>44935.54166666666</v>
      </c>
      <c r="B215" t="n">
        <v>322445.406</v>
      </c>
    </row>
    <row r="216">
      <c r="A216" s="1" t="n">
        <v>44935.58333333334</v>
      </c>
      <c r="B216" t="n">
        <v>322445.406</v>
      </c>
    </row>
    <row r="217">
      <c r="A217" s="1" t="n">
        <v>44935.625</v>
      </c>
      <c r="B217" t="n">
        <v>322445.406</v>
      </c>
    </row>
    <row r="218">
      <c r="A218" s="1" t="n">
        <v>44935.66736111111</v>
      </c>
      <c r="B218" t="n">
        <v>322445.406</v>
      </c>
    </row>
    <row r="219">
      <c r="A219" s="1" t="n">
        <v>44935.70833333334</v>
      </c>
      <c r="B219" t="n">
        <v>322445.406</v>
      </c>
    </row>
    <row r="220">
      <c r="A220" s="1" t="n">
        <v>44935.75001157408</v>
      </c>
      <c r="B220" t="n">
        <v>322445.406</v>
      </c>
    </row>
    <row r="221">
      <c r="A221" s="1" t="n">
        <v>44935.79166666666</v>
      </c>
      <c r="B221" t="n">
        <v>322445.406</v>
      </c>
    </row>
    <row r="222">
      <c r="A222" s="1" t="n">
        <v>44935.83333333334</v>
      </c>
      <c r="B222" t="n">
        <v>322445.406</v>
      </c>
    </row>
    <row r="223">
      <c r="A223" s="1" t="n">
        <v>44935.875</v>
      </c>
      <c r="B223" t="n">
        <v>322445.406</v>
      </c>
    </row>
    <row r="224">
      <c r="A224" s="1" t="n">
        <v>44935.91667824074</v>
      </c>
      <c r="B224" t="n">
        <v>322445.5</v>
      </c>
    </row>
    <row r="225">
      <c r="A225" s="1" t="n">
        <v>44935.95833333334</v>
      </c>
      <c r="B225" t="n">
        <v>322454.313</v>
      </c>
    </row>
    <row r="226">
      <c r="A226" s="1" t="n">
        <v>44936</v>
      </c>
      <c r="B226" t="n">
        <v>322493.313</v>
      </c>
    </row>
    <row r="227">
      <c r="A227" s="1" t="n">
        <v>44936.04166666666</v>
      </c>
      <c r="B227" t="n">
        <v>322517.188</v>
      </c>
    </row>
    <row r="228">
      <c r="A228" s="1" t="n">
        <v>44936.08334490741</v>
      </c>
      <c r="B228" t="n">
        <v>322517.188</v>
      </c>
    </row>
    <row r="229">
      <c r="A229" s="1" t="n">
        <v>44936.125</v>
      </c>
      <c r="B229" t="n">
        <v>322652.313</v>
      </c>
    </row>
    <row r="230">
      <c r="A230" s="1" t="n">
        <v>44936.16666666666</v>
      </c>
      <c r="B230" t="n">
        <v>322832.313</v>
      </c>
    </row>
    <row r="231">
      <c r="A231" s="1" t="n">
        <v>44936.20833333334</v>
      </c>
      <c r="B231" t="n">
        <v>323016.906</v>
      </c>
    </row>
    <row r="232">
      <c r="A232" s="1" t="n">
        <v>44936.25001157408</v>
      </c>
      <c r="B232" t="n">
        <v>323200.906</v>
      </c>
    </row>
    <row r="233">
      <c r="A233" s="1" t="n">
        <v>44936.29166666666</v>
      </c>
      <c r="B233" t="n">
        <v>323379.313</v>
      </c>
    </row>
    <row r="234">
      <c r="A234" s="1" t="n">
        <v>44936.33333333334</v>
      </c>
      <c r="B234" t="n">
        <v>323540.313</v>
      </c>
    </row>
    <row r="235">
      <c r="A235" s="1" t="n">
        <v>44936.375</v>
      </c>
      <c r="B235" t="n">
        <v>323544.813</v>
      </c>
    </row>
    <row r="236">
      <c r="A236" s="1" t="n">
        <v>44936.41666666666</v>
      </c>
      <c r="B236" t="n">
        <v>323544.813</v>
      </c>
    </row>
    <row r="237">
      <c r="A237" s="1" t="n">
        <v>44936.45833333334</v>
      </c>
      <c r="B237" t="n">
        <v>323575.813</v>
      </c>
    </row>
    <row r="238">
      <c r="A238" s="1" t="n">
        <v>44936.5</v>
      </c>
      <c r="B238" t="n">
        <v>323583</v>
      </c>
    </row>
    <row r="239">
      <c r="A239" s="1" t="n">
        <v>44936.54166666666</v>
      </c>
      <c r="B239" t="n">
        <v>323583</v>
      </c>
    </row>
    <row r="240">
      <c r="A240" s="1" t="n">
        <v>44936.58334490741</v>
      </c>
      <c r="B240" t="n">
        <v>323583</v>
      </c>
    </row>
    <row r="241">
      <c r="A241" s="1" t="n">
        <v>44936.625</v>
      </c>
      <c r="B241" t="n">
        <v>323583</v>
      </c>
    </row>
    <row r="242">
      <c r="A242" s="1" t="n">
        <v>44936.66667824074</v>
      </c>
      <c r="B242" t="n">
        <v>323583</v>
      </c>
    </row>
    <row r="243">
      <c r="A243" s="1" t="n">
        <v>44936.70833333334</v>
      </c>
      <c r="B243" t="n">
        <v>323583</v>
      </c>
    </row>
    <row r="244">
      <c r="A244" s="1" t="n">
        <v>44936.75</v>
      </c>
      <c r="B244" t="n">
        <v>323583</v>
      </c>
    </row>
    <row r="245">
      <c r="A245" s="1" t="n">
        <v>44936.79167824074</v>
      </c>
      <c r="B245" t="n">
        <v>323583</v>
      </c>
    </row>
    <row r="246">
      <c r="A246" s="1" t="n">
        <v>44936.83334490741</v>
      </c>
      <c r="B246" t="n">
        <v>323583</v>
      </c>
    </row>
    <row r="247">
      <c r="A247" s="1" t="n">
        <v>44936.87501157408</v>
      </c>
      <c r="B247" t="n">
        <v>323583</v>
      </c>
    </row>
    <row r="248">
      <c r="A248" s="1" t="n">
        <v>44936.91667824074</v>
      </c>
      <c r="B248" t="n">
        <v>323583.313</v>
      </c>
    </row>
    <row r="249">
      <c r="A249" s="1" t="n">
        <v>44936.95834490741</v>
      </c>
      <c r="B249" t="n">
        <v>323592.594</v>
      </c>
    </row>
    <row r="250">
      <c r="A250" s="1" t="n">
        <v>44937</v>
      </c>
      <c r="B250" t="n">
        <v>323634.813</v>
      </c>
    </row>
    <row r="251">
      <c r="A251" s="1" t="n">
        <v>44937.04166666666</v>
      </c>
      <c r="B251" t="n">
        <v>323636.5</v>
      </c>
    </row>
    <row r="252">
      <c r="A252" s="1" t="n">
        <v>44937.08333333334</v>
      </c>
      <c r="B252" t="n">
        <v>323636.5</v>
      </c>
    </row>
    <row r="253">
      <c r="A253" s="1" t="n">
        <v>44937.125</v>
      </c>
      <c r="B253" t="n">
        <v>323757.313</v>
      </c>
    </row>
    <row r="254">
      <c r="A254" s="1" t="n">
        <v>44937.16666666666</v>
      </c>
      <c r="B254" t="n">
        <v>323895.406</v>
      </c>
    </row>
    <row r="255">
      <c r="A255" s="1" t="n">
        <v>44937.20833333334</v>
      </c>
      <c r="B255" t="n">
        <v>324044.813</v>
      </c>
    </row>
    <row r="256">
      <c r="A256" s="1" t="n">
        <v>44937.25001157408</v>
      </c>
      <c r="B256" t="n">
        <v>324147.594</v>
      </c>
    </row>
    <row r="257">
      <c r="A257" s="1" t="n">
        <v>44937.29166666666</v>
      </c>
      <c r="B257" t="n">
        <v>324235.594</v>
      </c>
    </row>
    <row r="258">
      <c r="A258" s="1" t="n">
        <v>44937.33333333334</v>
      </c>
      <c r="B258" t="n">
        <v>324326.813</v>
      </c>
    </row>
    <row r="259">
      <c r="A259" s="1" t="n">
        <v>44937.37501157408</v>
      </c>
      <c r="B259" t="n">
        <v>324329.688</v>
      </c>
    </row>
    <row r="260">
      <c r="A260" s="1" t="n">
        <v>44937.41666666666</v>
      </c>
      <c r="B260" t="n">
        <v>324329.688</v>
      </c>
    </row>
    <row r="261">
      <c r="A261" s="1" t="n">
        <v>44937.45833333334</v>
      </c>
      <c r="B261" t="n">
        <v>324329.688</v>
      </c>
    </row>
    <row r="262">
      <c r="A262" s="1" t="n">
        <v>44937.5</v>
      </c>
      <c r="B262" t="n">
        <v>324329.688</v>
      </c>
    </row>
    <row r="263">
      <c r="A263" s="1" t="n">
        <v>44937.54167824074</v>
      </c>
      <c r="B263" t="n">
        <v>324329.688</v>
      </c>
    </row>
    <row r="264">
      <c r="A264" s="1" t="n">
        <v>44937.58333333334</v>
      </c>
      <c r="B264" t="n">
        <v>324329.688</v>
      </c>
    </row>
    <row r="265">
      <c r="A265" s="1" t="n">
        <v>44937.625</v>
      </c>
      <c r="B265" t="n">
        <v>324329.688</v>
      </c>
    </row>
    <row r="266">
      <c r="A266" s="1" t="n">
        <v>44937.66666666666</v>
      </c>
      <c r="B266" t="n">
        <v>324329.688</v>
      </c>
    </row>
    <row r="267">
      <c r="A267" s="1" t="n">
        <v>44937.70833333334</v>
      </c>
      <c r="B267" t="n">
        <v>324329.688</v>
      </c>
    </row>
    <row r="268">
      <c r="A268" s="1" t="n">
        <v>44937.75</v>
      </c>
      <c r="B268" t="n">
        <v>324329.688</v>
      </c>
    </row>
    <row r="269">
      <c r="A269" s="1" t="n">
        <v>44937.79166666666</v>
      </c>
      <c r="B269" t="n">
        <v>324329.688</v>
      </c>
    </row>
    <row r="270">
      <c r="A270" s="1" t="n">
        <v>44937.83333333334</v>
      </c>
      <c r="B270" t="n">
        <v>324329.688</v>
      </c>
    </row>
    <row r="271">
      <c r="A271" s="1" t="n">
        <v>44937.875</v>
      </c>
      <c r="B271" t="n">
        <v>324329.688</v>
      </c>
    </row>
    <row r="272">
      <c r="A272" s="1" t="n">
        <v>44937.91667824074</v>
      </c>
      <c r="B272" t="n">
        <v>324329.688</v>
      </c>
    </row>
    <row r="273">
      <c r="A273" s="1" t="n">
        <v>44937.95834490741</v>
      </c>
      <c r="B273" t="n">
        <v>324335.5</v>
      </c>
    </row>
    <row r="274">
      <c r="A274" s="1" t="n">
        <v>44938</v>
      </c>
      <c r="B274" t="n">
        <v>324367.813</v>
      </c>
    </row>
    <row r="275">
      <c r="A275" s="1" t="n">
        <v>44938.04166666666</v>
      </c>
      <c r="B275" t="n">
        <v>324369.094</v>
      </c>
    </row>
    <row r="276">
      <c r="A276" s="1" t="n">
        <v>44938.08333333334</v>
      </c>
      <c r="B276" t="n">
        <v>324369.094</v>
      </c>
    </row>
    <row r="277">
      <c r="A277" s="1" t="n">
        <v>44938.125</v>
      </c>
      <c r="B277" t="n">
        <v>324480.094</v>
      </c>
    </row>
    <row r="278">
      <c r="A278" s="1" t="n">
        <v>44938.16666666666</v>
      </c>
      <c r="B278" t="n">
        <v>324625.094</v>
      </c>
    </row>
    <row r="279">
      <c r="A279" s="1" t="n">
        <v>44938.20834490741</v>
      </c>
      <c r="B279" t="n">
        <v>324783</v>
      </c>
    </row>
    <row r="280">
      <c r="A280" s="1" t="n">
        <v>44938.25001157408</v>
      </c>
      <c r="B280" t="n">
        <v>324972.406</v>
      </c>
    </row>
    <row r="281">
      <c r="A281" s="1" t="n">
        <v>44938.29167824074</v>
      </c>
      <c r="B281" t="n">
        <v>325155.5</v>
      </c>
    </row>
    <row r="282">
      <c r="A282" s="1" t="n">
        <v>44938.33333333334</v>
      </c>
      <c r="B282" t="n">
        <v>325324.906</v>
      </c>
    </row>
    <row r="283">
      <c r="A283" s="1" t="n">
        <v>44938.37501157408</v>
      </c>
      <c r="B283" t="n">
        <v>325361.813</v>
      </c>
    </row>
    <row r="284">
      <c r="A284" s="1" t="n">
        <v>44938.41666666666</v>
      </c>
      <c r="B284" t="n">
        <v>325361.813</v>
      </c>
    </row>
    <row r="285">
      <c r="A285" s="1" t="n">
        <v>44938.45834490741</v>
      </c>
      <c r="B285" t="n">
        <v>325361.813</v>
      </c>
    </row>
    <row r="286">
      <c r="A286" s="1" t="n">
        <v>44938.5</v>
      </c>
      <c r="B286" t="n">
        <v>325361.906</v>
      </c>
    </row>
    <row r="287">
      <c r="A287" s="1" t="n">
        <v>44938.54166666666</v>
      </c>
      <c r="B287" t="n">
        <v>325361.906</v>
      </c>
    </row>
    <row r="288">
      <c r="A288" s="1" t="n">
        <v>44938.58333333334</v>
      </c>
      <c r="B288" t="n">
        <v>325361.906</v>
      </c>
    </row>
    <row r="289">
      <c r="A289" s="1" t="n">
        <v>44938.625</v>
      </c>
      <c r="B289" t="n">
        <v>325361.906</v>
      </c>
    </row>
    <row r="290">
      <c r="A290" s="1" t="n">
        <v>44938.66667824074</v>
      </c>
      <c r="B290" t="n">
        <v>325361.906</v>
      </c>
    </row>
    <row r="291">
      <c r="A291" s="1" t="n">
        <v>44938.70833333334</v>
      </c>
      <c r="B291" t="n">
        <v>325361.906</v>
      </c>
    </row>
    <row r="292">
      <c r="A292" s="1" t="n">
        <v>44938.75</v>
      </c>
      <c r="B292" t="n">
        <v>325361.906</v>
      </c>
    </row>
    <row r="293">
      <c r="A293" s="1" t="n">
        <v>44938.79167824074</v>
      </c>
      <c r="B293" t="n">
        <v>325361.906</v>
      </c>
    </row>
    <row r="294">
      <c r="A294" s="1" t="n">
        <v>44938.83333333334</v>
      </c>
      <c r="B294" t="n">
        <v>325361.906</v>
      </c>
    </row>
    <row r="295">
      <c r="A295" s="1" t="n">
        <v>44938.87501157408</v>
      </c>
      <c r="B295" t="n">
        <v>325361.906</v>
      </c>
    </row>
    <row r="296">
      <c r="A296" s="1" t="n">
        <v>44938.91666666666</v>
      </c>
      <c r="B296" t="n">
        <v>325362.188</v>
      </c>
    </row>
    <row r="297">
      <c r="A297" s="1" t="n">
        <v>44938.95833333334</v>
      </c>
      <c r="B297" t="n">
        <v>325362.188</v>
      </c>
    </row>
    <row r="298">
      <c r="A298" s="1" t="n">
        <v>44939.00001157408</v>
      </c>
      <c r="B298" t="n">
        <v>325362.188</v>
      </c>
    </row>
    <row r="299">
      <c r="A299" s="1" t="n">
        <v>44939.04166666666</v>
      </c>
      <c r="B299" t="n">
        <v>325434.188</v>
      </c>
    </row>
    <row r="300">
      <c r="A300" s="1" t="n">
        <v>44939.08333333334</v>
      </c>
      <c r="B300" t="n">
        <v>325563.094</v>
      </c>
    </row>
    <row r="301">
      <c r="A301" s="1" t="n">
        <v>44939.125</v>
      </c>
      <c r="B301" t="n">
        <v>325722.406</v>
      </c>
    </row>
    <row r="302">
      <c r="A302" s="1" t="n">
        <v>44939.16667824074</v>
      </c>
      <c r="B302" t="n">
        <v>325901</v>
      </c>
    </row>
    <row r="303">
      <c r="A303" s="1" t="n">
        <v>44939.20834490741</v>
      </c>
      <c r="B303" t="n">
        <v>326085.094</v>
      </c>
    </row>
    <row r="304">
      <c r="A304" s="1" t="n">
        <v>44939.25</v>
      </c>
      <c r="B304" t="n">
        <v>326268.5</v>
      </c>
    </row>
    <row r="305">
      <c r="A305" s="1" t="n">
        <v>44939.29167824074</v>
      </c>
      <c r="B305" t="n">
        <v>326273.188</v>
      </c>
    </row>
    <row r="306">
      <c r="A306" s="1" t="n">
        <v>44939.33333333334</v>
      </c>
      <c r="B306" t="n">
        <v>326273.188</v>
      </c>
    </row>
    <row r="307">
      <c r="A307" s="1" t="n">
        <v>44939.375</v>
      </c>
      <c r="B307" t="n">
        <v>326375.5</v>
      </c>
    </row>
    <row r="308">
      <c r="A308" s="1" t="n">
        <v>44939.41666666666</v>
      </c>
      <c r="B308" t="n">
        <v>326464.906</v>
      </c>
    </row>
    <row r="309">
      <c r="A309" s="1" t="n">
        <v>44939.45903935185</v>
      </c>
      <c r="B309" t="n">
        <v>326508.188</v>
      </c>
    </row>
    <row r="310">
      <c r="A310" s="1" t="n">
        <v>44939.5</v>
      </c>
      <c r="B310" t="n">
        <v>326514.688</v>
      </c>
    </row>
    <row r="311">
      <c r="A311" s="1" t="n">
        <v>44939.54166666666</v>
      </c>
      <c r="B311" t="n">
        <v>326514.688</v>
      </c>
    </row>
    <row r="312">
      <c r="A312" s="1" t="n">
        <v>44939.58333333334</v>
      </c>
      <c r="B312" t="n">
        <v>326514.688</v>
      </c>
    </row>
    <row r="313">
      <c r="A313" s="1" t="n">
        <v>44939.62501157408</v>
      </c>
      <c r="B313" t="n">
        <v>326514.688</v>
      </c>
    </row>
    <row r="314">
      <c r="A314" s="1" t="n">
        <v>44939.66666666666</v>
      </c>
      <c r="B314" t="n">
        <v>326514.688</v>
      </c>
    </row>
    <row r="315">
      <c r="A315" s="1" t="n">
        <v>44939.70833333334</v>
      </c>
      <c r="B315" t="n">
        <v>326514.688</v>
      </c>
    </row>
    <row r="316">
      <c r="A316" s="1" t="n">
        <v>44939.75</v>
      </c>
      <c r="B316" t="n">
        <v>326514.688</v>
      </c>
    </row>
    <row r="317">
      <c r="A317" s="1" t="n">
        <v>44939.79166666666</v>
      </c>
      <c r="B317" t="n">
        <v>326514.688</v>
      </c>
    </row>
    <row r="318">
      <c r="A318" s="1" t="n">
        <v>44939.83333333334</v>
      </c>
      <c r="B318" t="n">
        <v>326514.688</v>
      </c>
    </row>
    <row r="319">
      <c r="A319" s="1" t="n">
        <v>44939.87501157408</v>
      </c>
      <c r="B319" t="n">
        <v>326514.688</v>
      </c>
    </row>
    <row r="320">
      <c r="A320" s="1" t="n">
        <v>44939.91666666666</v>
      </c>
      <c r="B320" t="n">
        <v>326514.813</v>
      </c>
    </row>
    <row r="321">
      <c r="A321" s="1" t="n">
        <v>44939.95833333334</v>
      </c>
      <c r="B321" t="n">
        <v>326515</v>
      </c>
    </row>
    <row r="322">
      <c r="A322" s="1" t="n">
        <v>44940</v>
      </c>
      <c r="B322" t="n">
        <v>326515</v>
      </c>
    </row>
    <row r="323">
      <c r="A323" s="1" t="n">
        <v>44940.04166666666</v>
      </c>
      <c r="B323" t="n">
        <v>326515</v>
      </c>
    </row>
    <row r="324">
      <c r="A324" s="1" t="n">
        <v>44940.08334490741</v>
      </c>
      <c r="B324" t="n">
        <v>326515</v>
      </c>
    </row>
    <row r="325">
      <c r="A325" s="1" t="n">
        <v>44940.125</v>
      </c>
      <c r="B325" t="n">
        <v>326602.688</v>
      </c>
    </row>
    <row r="326">
      <c r="A326" s="1" t="n">
        <v>44940.16666666666</v>
      </c>
      <c r="B326" t="n">
        <v>326768.594</v>
      </c>
    </row>
    <row r="327">
      <c r="A327" s="1" t="n">
        <v>44940.20833333334</v>
      </c>
      <c r="B327" t="n">
        <v>326955.406</v>
      </c>
    </row>
    <row r="328">
      <c r="A328" s="1" t="n">
        <v>44940.25</v>
      </c>
      <c r="B328" t="n">
        <v>327139.594</v>
      </c>
    </row>
    <row r="329">
      <c r="A329" s="1" t="n">
        <v>44940.29166666666</v>
      </c>
      <c r="B329" t="n">
        <v>327154.813</v>
      </c>
    </row>
    <row r="330">
      <c r="A330" s="1" t="n">
        <v>44940.33333333334</v>
      </c>
      <c r="B330" t="n">
        <v>327154.813</v>
      </c>
    </row>
    <row r="331">
      <c r="A331" s="1" t="n">
        <v>44940.375</v>
      </c>
      <c r="B331" t="n">
        <v>327269.188</v>
      </c>
    </row>
    <row r="332">
      <c r="A332" s="1" t="n">
        <v>44940.41666666666</v>
      </c>
      <c r="B332" t="n">
        <v>327326.094</v>
      </c>
    </row>
    <row r="333">
      <c r="A333" s="1" t="n">
        <v>44940.45834490741</v>
      </c>
      <c r="B333" t="n">
        <v>327341</v>
      </c>
    </row>
    <row r="334">
      <c r="A334" s="1" t="n">
        <v>44940.5</v>
      </c>
      <c r="B334" t="n">
        <v>327342.594</v>
      </c>
    </row>
    <row r="335">
      <c r="A335" s="1" t="n">
        <v>44940.54166666666</v>
      </c>
      <c r="B335" t="n">
        <v>327342.594</v>
      </c>
    </row>
    <row r="336">
      <c r="A336" s="1" t="n">
        <v>44940.58333333334</v>
      </c>
      <c r="B336" t="n">
        <v>327342.594</v>
      </c>
    </row>
    <row r="337">
      <c r="A337" s="1" t="n">
        <v>44940.625</v>
      </c>
      <c r="B337" t="n">
        <v>327342.594</v>
      </c>
    </row>
    <row r="338">
      <c r="A338" s="1" t="n">
        <v>44940.66666666666</v>
      </c>
      <c r="B338" t="n">
        <v>327342.594</v>
      </c>
    </row>
    <row r="339">
      <c r="A339" s="1" t="n">
        <v>44940.70833333334</v>
      </c>
      <c r="B339" t="n">
        <v>327342.594</v>
      </c>
    </row>
    <row r="340">
      <c r="A340" s="1" t="n">
        <v>44940.75</v>
      </c>
      <c r="B340" t="n">
        <v>327342.594</v>
      </c>
    </row>
    <row r="341">
      <c r="A341" s="1" t="n">
        <v>44940.79166666666</v>
      </c>
      <c r="B341" t="n">
        <v>327342.594</v>
      </c>
    </row>
    <row r="342">
      <c r="A342" s="1" t="n">
        <v>44940.83334490741</v>
      </c>
      <c r="B342" t="n">
        <v>327342.594</v>
      </c>
    </row>
    <row r="343">
      <c r="A343" s="1" t="n">
        <v>44940.875</v>
      </c>
      <c r="B343" t="n">
        <v>327342.594</v>
      </c>
    </row>
    <row r="344">
      <c r="A344" s="1" t="n">
        <v>44940.91667824074</v>
      </c>
      <c r="B344" t="n">
        <v>327342.906</v>
      </c>
    </row>
    <row r="345">
      <c r="A345" s="1" t="n">
        <v>44940.95833333334</v>
      </c>
      <c r="B345" t="n">
        <v>327344.094</v>
      </c>
    </row>
    <row r="346">
      <c r="A346" s="1" t="n">
        <v>44941</v>
      </c>
      <c r="B346" t="n">
        <v>327344.094</v>
      </c>
    </row>
    <row r="347">
      <c r="A347" s="1" t="n">
        <v>44941.04236111111</v>
      </c>
      <c r="B347" t="n">
        <v>327344.094</v>
      </c>
    </row>
    <row r="348">
      <c r="A348" s="1" t="n">
        <v>44941.08334490741</v>
      </c>
      <c r="B348" t="n">
        <v>327344.188</v>
      </c>
    </row>
    <row r="349">
      <c r="A349" s="1" t="n">
        <v>44941.125</v>
      </c>
      <c r="B349" t="n">
        <v>327344.188</v>
      </c>
    </row>
    <row r="350">
      <c r="A350" s="1" t="n">
        <v>44941.16666666666</v>
      </c>
      <c r="B350" t="n">
        <v>327344.188</v>
      </c>
    </row>
    <row r="351">
      <c r="A351" s="1" t="n">
        <v>44941.20833333334</v>
      </c>
      <c r="B351" t="n">
        <v>327344.188</v>
      </c>
    </row>
    <row r="352">
      <c r="A352" s="1" t="n">
        <v>44941.25</v>
      </c>
      <c r="B352" t="n">
        <v>327344.188</v>
      </c>
    </row>
    <row r="353">
      <c r="A353" s="1" t="n">
        <v>44941.29166666666</v>
      </c>
      <c r="B353" t="n">
        <v>327344.188</v>
      </c>
    </row>
    <row r="354">
      <c r="A354" s="1" t="n">
        <v>44941.33333333334</v>
      </c>
      <c r="B354" t="n">
        <v>327344.188</v>
      </c>
    </row>
    <row r="355">
      <c r="A355" s="1" t="n">
        <v>44941.37570601852</v>
      </c>
      <c r="B355" t="n">
        <v>327344.313</v>
      </c>
    </row>
    <row r="356">
      <c r="A356" s="1" t="n">
        <v>44941.41666666666</v>
      </c>
      <c r="B356" t="n">
        <v>327344.406</v>
      </c>
    </row>
    <row r="357">
      <c r="A357" s="1" t="n">
        <v>44941.45833333334</v>
      </c>
      <c r="B357" t="n">
        <v>327370.813</v>
      </c>
    </row>
    <row r="358">
      <c r="A358" s="1" t="n">
        <v>44941.5</v>
      </c>
      <c r="B358" t="n">
        <v>327384.906</v>
      </c>
    </row>
    <row r="359">
      <c r="A359" s="1" t="n">
        <v>44941.54166666666</v>
      </c>
      <c r="B359" t="n">
        <v>327384.906</v>
      </c>
    </row>
    <row r="360">
      <c r="A360" s="1" t="n">
        <v>44941.58333333334</v>
      </c>
      <c r="B360" t="n">
        <v>327384.906</v>
      </c>
    </row>
    <row r="361">
      <c r="A361" s="1" t="n">
        <v>44941.625</v>
      </c>
      <c r="B361" t="n">
        <v>327384.906</v>
      </c>
    </row>
    <row r="362">
      <c r="A362" s="1" t="n">
        <v>44941.66666666666</v>
      </c>
      <c r="B362" t="n">
        <v>327384.906</v>
      </c>
    </row>
    <row r="363">
      <c r="A363" s="1" t="n">
        <v>44941.70834490741</v>
      </c>
      <c r="B363" t="n">
        <v>327384.906</v>
      </c>
    </row>
    <row r="364">
      <c r="A364" s="1" t="n">
        <v>44941.75</v>
      </c>
      <c r="B364" t="n">
        <v>327384.906</v>
      </c>
    </row>
    <row r="365">
      <c r="A365" s="1" t="n">
        <v>44941.79167824074</v>
      </c>
      <c r="B365" t="n">
        <v>327384.906</v>
      </c>
    </row>
    <row r="366">
      <c r="A366" s="1" t="n">
        <v>44941.83333333334</v>
      </c>
      <c r="B366" t="n">
        <v>327384.906</v>
      </c>
    </row>
    <row r="367">
      <c r="A367" s="1" t="n">
        <v>44941.875</v>
      </c>
      <c r="B367" t="n">
        <v>327384.906</v>
      </c>
    </row>
    <row r="368">
      <c r="A368" s="1" t="n">
        <v>44941.91666666666</v>
      </c>
      <c r="B368" t="n">
        <v>327384.906</v>
      </c>
    </row>
    <row r="369">
      <c r="A369" s="1" t="n">
        <v>44941.95833333334</v>
      </c>
      <c r="B369" t="n">
        <v>327385.188</v>
      </c>
    </row>
    <row r="370">
      <c r="A370" s="1" t="n">
        <v>44942.00001157408</v>
      </c>
      <c r="B370" t="n">
        <v>327385.188</v>
      </c>
    </row>
    <row r="371">
      <c r="A371" s="1" t="n">
        <v>44942.04166666666</v>
      </c>
      <c r="B371" t="n">
        <v>327459.406</v>
      </c>
    </row>
    <row r="372">
      <c r="A372" s="1" t="n">
        <v>44942.08333333334</v>
      </c>
      <c r="B372" t="n">
        <v>327579.813</v>
      </c>
    </row>
    <row r="373">
      <c r="A373" s="1" t="n">
        <v>44942.125</v>
      </c>
      <c r="B373" t="n">
        <v>327717.594</v>
      </c>
    </row>
    <row r="374">
      <c r="A374" s="1" t="n">
        <v>44942.16666666666</v>
      </c>
      <c r="B374" t="n">
        <v>327883.5</v>
      </c>
    </row>
    <row r="375">
      <c r="A375" s="1" t="n">
        <v>44942.20833333334</v>
      </c>
      <c r="B375" t="n">
        <v>328059.406</v>
      </c>
    </row>
    <row r="376">
      <c r="A376" s="1" t="n">
        <v>44942.25</v>
      </c>
      <c r="B376" t="n">
        <v>328236.594</v>
      </c>
    </row>
    <row r="377">
      <c r="A377" s="1" t="n">
        <v>44942.29166666666</v>
      </c>
      <c r="B377" t="n">
        <v>328245.594</v>
      </c>
    </row>
    <row r="378">
      <c r="A378" s="1" t="n">
        <v>44942.33333333334</v>
      </c>
      <c r="B378" t="n">
        <v>328245.594</v>
      </c>
    </row>
    <row r="379">
      <c r="A379" s="1" t="n">
        <v>44942.375</v>
      </c>
      <c r="B379" t="n">
        <v>328245.688</v>
      </c>
    </row>
    <row r="380">
      <c r="A380" s="1" t="n">
        <v>44942.41666666666</v>
      </c>
      <c r="B380" t="n">
        <v>328245.813</v>
      </c>
    </row>
    <row r="381">
      <c r="A381" s="1" t="n">
        <v>44942.45833333334</v>
      </c>
      <c r="B381" t="n">
        <v>328245.813</v>
      </c>
    </row>
    <row r="382">
      <c r="A382" s="1" t="n">
        <v>44942.5</v>
      </c>
      <c r="B382" t="n">
        <v>328245.813</v>
      </c>
    </row>
    <row r="383">
      <c r="A383" s="1" t="n">
        <v>44942.54166666666</v>
      </c>
      <c r="B383" t="n">
        <v>328245.813</v>
      </c>
    </row>
    <row r="384">
      <c r="A384" s="1" t="n">
        <v>44942.58333333334</v>
      </c>
      <c r="B384" t="n">
        <v>328245.813</v>
      </c>
    </row>
    <row r="385">
      <c r="A385" s="1" t="n">
        <v>44942.625</v>
      </c>
      <c r="B385" t="n">
        <v>328245.813</v>
      </c>
    </row>
    <row r="386">
      <c r="A386" s="1" t="n">
        <v>44942.66667824074</v>
      </c>
      <c r="B386" t="n">
        <v>328245.813</v>
      </c>
    </row>
    <row r="387">
      <c r="A387" s="1" t="n">
        <v>44942.70833333334</v>
      </c>
      <c r="B387" t="n">
        <v>328245.813</v>
      </c>
    </row>
    <row r="388">
      <c r="A388" s="1" t="n">
        <v>44942.75001157408</v>
      </c>
      <c r="B388" t="n">
        <v>328245.813</v>
      </c>
    </row>
    <row r="389">
      <c r="A389" s="1" t="n">
        <v>44942.79166666666</v>
      </c>
      <c r="B389" t="n">
        <v>328245.813</v>
      </c>
    </row>
    <row r="390">
      <c r="A390" s="1" t="n">
        <v>44942.83333333334</v>
      </c>
      <c r="B390" t="n">
        <v>328245.813</v>
      </c>
    </row>
    <row r="391">
      <c r="A391" s="1" t="n">
        <v>44942.87501157408</v>
      </c>
      <c r="B391" t="n">
        <v>328245.813</v>
      </c>
    </row>
    <row r="392">
      <c r="A392" s="1" t="n">
        <v>44942.91666666666</v>
      </c>
      <c r="B392" t="n">
        <v>328245.813</v>
      </c>
    </row>
    <row r="393">
      <c r="A393" s="1" t="n">
        <v>44942.95833333334</v>
      </c>
      <c r="B393" t="n">
        <v>328256</v>
      </c>
    </row>
    <row r="394">
      <c r="A394" s="1" t="n">
        <v>44943.00001157408</v>
      </c>
      <c r="B394" t="n">
        <v>328298.313</v>
      </c>
    </row>
    <row r="395">
      <c r="A395" s="1" t="n">
        <v>44943.04166666666</v>
      </c>
      <c r="B395" t="n">
        <v>328392.688</v>
      </c>
    </row>
    <row r="396">
      <c r="A396" s="1" t="n">
        <v>44943.08333333334</v>
      </c>
      <c r="B396" t="n">
        <v>328502.188</v>
      </c>
    </row>
    <row r="397">
      <c r="A397" s="1" t="n">
        <v>44943.125</v>
      </c>
      <c r="B397" t="n">
        <v>328652.594</v>
      </c>
    </row>
    <row r="398">
      <c r="A398" s="1" t="n">
        <v>44943.16667824074</v>
      </c>
      <c r="B398" t="n">
        <v>328825.188</v>
      </c>
    </row>
    <row r="399">
      <c r="A399" s="1" t="n">
        <v>44943.20834490741</v>
      </c>
      <c r="B399" t="n">
        <v>328831.813</v>
      </c>
    </row>
    <row r="400">
      <c r="A400" s="1" t="n">
        <v>44943.25</v>
      </c>
      <c r="B400" t="n">
        <v>328831.813</v>
      </c>
    </row>
    <row r="401">
      <c r="A401" s="1" t="n">
        <v>44943.29166666666</v>
      </c>
      <c r="B401" t="n">
        <v>328967.094</v>
      </c>
    </row>
    <row r="402">
      <c r="A402" s="1" t="n">
        <v>44943.33333333334</v>
      </c>
      <c r="B402" t="n">
        <v>329116</v>
      </c>
    </row>
    <row r="403">
      <c r="A403" s="1" t="n">
        <v>44943.375</v>
      </c>
      <c r="B403" t="n">
        <v>329237.688</v>
      </c>
    </row>
    <row r="404">
      <c r="A404" s="1" t="n">
        <v>44943.41666666666</v>
      </c>
      <c r="B404" t="n">
        <v>329321.688</v>
      </c>
    </row>
    <row r="405">
      <c r="A405" s="1" t="n">
        <v>44943.45834490741</v>
      </c>
      <c r="B405" t="n">
        <v>329361.594</v>
      </c>
    </row>
    <row r="406">
      <c r="A406" s="1" t="n">
        <v>44943.5</v>
      </c>
      <c r="B406" t="n">
        <v>329369</v>
      </c>
    </row>
    <row r="407">
      <c r="A407" s="1" t="n">
        <v>44943.54166666666</v>
      </c>
      <c r="B407" t="n">
        <v>329369</v>
      </c>
    </row>
    <row r="408">
      <c r="A408" s="1" t="n">
        <v>44943.58333333334</v>
      </c>
      <c r="B408" t="n">
        <v>329369</v>
      </c>
    </row>
    <row r="409">
      <c r="A409" s="1" t="n">
        <v>44943.62501157408</v>
      </c>
      <c r="B409" t="n">
        <v>329369</v>
      </c>
    </row>
    <row r="410">
      <c r="A410" s="1" t="n">
        <v>44943.66666666666</v>
      </c>
      <c r="B410" t="n">
        <v>329369</v>
      </c>
    </row>
    <row r="411">
      <c r="A411" s="1" t="n">
        <v>44943.70833333334</v>
      </c>
      <c r="B411" t="n">
        <v>329369</v>
      </c>
    </row>
    <row r="412">
      <c r="A412" s="1" t="n">
        <v>44943.75</v>
      </c>
      <c r="B412" t="n">
        <v>329369</v>
      </c>
    </row>
    <row r="413">
      <c r="A413" s="1" t="n">
        <v>44943.79167824074</v>
      </c>
      <c r="B413" t="n">
        <v>329369</v>
      </c>
    </row>
    <row r="414">
      <c r="A414" s="1" t="n">
        <v>44943.83334490741</v>
      </c>
      <c r="B414" t="n">
        <v>329369</v>
      </c>
    </row>
    <row r="415">
      <c r="A415" s="1" t="n">
        <v>44943.87501157408</v>
      </c>
      <c r="B415" t="n">
        <v>329369</v>
      </c>
    </row>
    <row r="416">
      <c r="A416" s="1" t="n">
        <v>44943.91666666666</v>
      </c>
      <c r="B416" t="n">
        <v>329369</v>
      </c>
    </row>
    <row r="417">
      <c r="A417" s="1" t="n">
        <v>44943.95834490741</v>
      </c>
      <c r="B417" t="n">
        <v>329370.313</v>
      </c>
    </row>
    <row r="418">
      <c r="A418" s="1" t="n">
        <v>44944.00070601852</v>
      </c>
      <c r="B418" t="n">
        <v>329385.906</v>
      </c>
    </row>
    <row r="419">
      <c r="A419" s="1" t="n">
        <v>44944.04166666666</v>
      </c>
      <c r="B419" t="n">
        <v>329469.813</v>
      </c>
    </row>
    <row r="420">
      <c r="A420" s="1" t="n">
        <v>44944.08333333334</v>
      </c>
      <c r="B420" t="n">
        <v>329587.688</v>
      </c>
    </row>
    <row r="421">
      <c r="A421" s="1" t="n">
        <v>44944.125</v>
      </c>
      <c r="B421" t="n">
        <v>329740.688</v>
      </c>
    </row>
    <row r="422">
      <c r="A422" s="1" t="n">
        <v>44944.16667824074</v>
      </c>
      <c r="B422" t="n">
        <v>329897.5</v>
      </c>
    </row>
    <row r="423">
      <c r="A423" s="1" t="n">
        <v>44944.20833333334</v>
      </c>
      <c r="B423" t="n">
        <v>329906.406</v>
      </c>
    </row>
    <row r="424">
      <c r="A424" s="1" t="n">
        <v>44944.25001157408</v>
      </c>
      <c r="B424" t="n">
        <v>329906.406</v>
      </c>
    </row>
    <row r="425">
      <c r="A425" s="1" t="n">
        <v>44944.29166666666</v>
      </c>
      <c r="B425" t="n">
        <v>329959.188</v>
      </c>
    </row>
    <row r="426">
      <c r="A426" s="1" t="n">
        <v>44944.33333333334</v>
      </c>
      <c r="B426" t="n">
        <v>330122.813</v>
      </c>
    </row>
    <row r="427">
      <c r="A427" s="1" t="n">
        <v>44944.375</v>
      </c>
      <c r="B427" t="n">
        <v>330249.594</v>
      </c>
    </row>
    <row r="428">
      <c r="A428" s="1" t="n">
        <v>44944.41666666666</v>
      </c>
      <c r="B428" t="n">
        <v>330338</v>
      </c>
    </row>
    <row r="429">
      <c r="A429" s="1" t="n">
        <v>44944.45833333334</v>
      </c>
      <c r="B429" t="n">
        <v>330346.094</v>
      </c>
    </row>
    <row r="430">
      <c r="A430" s="1" t="n">
        <v>44944.5</v>
      </c>
      <c r="B430" t="n">
        <v>330349.688</v>
      </c>
    </row>
    <row r="431">
      <c r="A431" s="1" t="n">
        <v>44944.54166666666</v>
      </c>
      <c r="B431" t="n">
        <v>330349.688</v>
      </c>
    </row>
    <row r="432">
      <c r="A432" s="1" t="n">
        <v>44944.58333333334</v>
      </c>
      <c r="B432" t="n">
        <v>330349.688</v>
      </c>
    </row>
    <row r="433">
      <c r="A433" s="1" t="n">
        <v>44944.625</v>
      </c>
      <c r="B433" t="n">
        <v>330349.688</v>
      </c>
    </row>
    <row r="434">
      <c r="A434" s="1" t="n">
        <v>44944.66666666666</v>
      </c>
      <c r="B434" t="n">
        <v>330349.688</v>
      </c>
    </row>
    <row r="435">
      <c r="A435" s="1" t="n">
        <v>44944.70834490741</v>
      </c>
      <c r="B435" t="n">
        <v>330349.688</v>
      </c>
    </row>
    <row r="436">
      <c r="A436" s="1" t="n">
        <v>44944.75</v>
      </c>
      <c r="B436" t="n">
        <v>330349.688</v>
      </c>
    </row>
    <row r="437">
      <c r="A437" s="1" t="n">
        <v>44944.79167824074</v>
      </c>
      <c r="B437" t="n">
        <v>330349.688</v>
      </c>
    </row>
    <row r="438">
      <c r="A438" s="1" t="n">
        <v>44944.83333333334</v>
      </c>
      <c r="B438" t="n">
        <v>330349.688</v>
      </c>
    </row>
    <row r="439">
      <c r="A439" s="1" t="n">
        <v>44944.87501157408</v>
      </c>
      <c r="B439" t="n">
        <v>330349.688</v>
      </c>
    </row>
    <row r="440">
      <c r="A440" s="1" t="n">
        <v>44944.91666666666</v>
      </c>
      <c r="B440" t="n">
        <v>330349.688</v>
      </c>
    </row>
    <row r="441">
      <c r="A441" s="1" t="n">
        <v>44944.95833333334</v>
      </c>
      <c r="B441" t="n">
        <v>330356.688</v>
      </c>
    </row>
    <row r="442">
      <c r="A442" s="1" t="n">
        <v>44945</v>
      </c>
      <c r="B442" t="n">
        <v>330393.313</v>
      </c>
    </row>
    <row r="443">
      <c r="A443" s="1" t="n">
        <v>44945.04166666666</v>
      </c>
      <c r="B443" t="n">
        <v>330475.906</v>
      </c>
    </row>
    <row r="444">
      <c r="A444" s="1" t="n">
        <v>44945.08402777778</v>
      </c>
      <c r="B444" t="n">
        <v>330576</v>
      </c>
    </row>
    <row r="445">
      <c r="A445" s="1" t="n">
        <v>44945.12501157408</v>
      </c>
      <c r="B445" t="n">
        <v>330734.813</v>
      </c>
    </row>
    <row r="446">
      <c r="A446" s="1" t="n">
        <v>44945.16667824074</v>
      </c>
      <c r="B446" t="n">
        <v>330912</v>
      </c>
    </row>
    <row r="447">
      <c r="A447" s="1" t="n">
        <v>44945.20834490741</v>
      </c>
      <c r="B447" t="n">
        <v>330946</v>
      </c>
    </row>
    <row r="448">
      <c r="A448" s="1" t="n">
        <v>44945.25</v>
      </c>
      <c r="B448" t="n">
        <v>330946</v>
      </c>
    </row>
    <row r="449">
      <c r="A449" s="1" t="n">
        <v>44945.29166666666</v>
      </c>
      <c r="B449" t="n">
        <v>331091.906</v>
      </c>
    </row>
    <row r="450">
      <c r="A450" s="1" t="n">
        <v>44945.33333333334</v>
      </c>
      <c r="B450" t="n">
        <v>331248.594</v>
      </c>
    </row>
    <row r="451">
      <c r="A451" s="1" t="n">
        <v>44945.37569444445</v>
      </c>
      <c r="B451" t="n">
        <v>331377.906</v>
      </c>
    </row>
    <row r="452">
      <c r="A452" s="1" t="n">
        <v>44945.41667824074</v>
      </c>
      <c r="B452" t="n">
        <v>331464.688</v>
      </c>
    </row>
    <row r="453">
      <c r="A453" s="1" t="n">
        <v>44945.45833333334</v>
      </c>
      <c r="B453" t="n">
        <v>331506.813</v>
      </c>
    </row>
    <row r="454">
      <c r="A454" s="1" t="n">
        <v>44945.50001157408</v>
      </c>
      <c r="B454" t="n">
        <v>331513.906</v>
      </c>
    </row>
    <row r="455">
      <c r="A455" s="1" t="n">
        <v>44945.54167824074</v>
      </c>
      <c r="B455" t="n">
        <v>331513.906</v>
      </c>
    </row>
    <row r="456">
      <c r="A456" s="1" t="n">
        <v>44945.58334490741</v>
      </c>
      <c r="B456" t="n">
        <v>331513.906</v>
      </c>
    </row>
    <row r="457">
      <c r="A457" s="1" t="n">
        <v>44945.62501157408</v>
      </c>
      <c r="B457" t="n">
        <v>331513.906</v>
      </c>
    </row>
    <row r="458">
      <c r="A458" s="1" t="n">
        <v>44945.66666666666</v>
      </c>
      <c r="B458" t="n">
        <v>331513.906</v>
      </c>
    </row>
    <row r="459">
      <c r="A459" s="1" t="n">
        <v>44945.70833333334</v>
      </c>
      <c r="B459" t="n">
        <v>331513.906</v>
      </c>
    </row>
    <row r="460">
      <c r="A460" s="1" t="n">
        <v>44945.75</v>
      </c>
      <c r="B460" t="n">
        <v>331513.906</v>
      </c>
    </row>
    <row r="461">
      <c r="A461" s="1" t="n">
        <v>44945.79166666666</v>
      </c>
      <c r="B461" t="n">
        <v>331513.906</v>
      </c>
    </row>
    <row r="462">
      <c r="A462" s="1" t="n">
        <v>44945.83333333334</v>
      </c>
      <c r="B462" t="n">
        <v>331513.906</v>
      </c>
    </row>
    <row r="463">
      <c r="A463" s="1" t="n">
        <v>44945.87501157408</v>
      </c>
      <c r="B463" t="n">
        <v>331513.906</v>
      </c>
    </row>
    <row r="464">
      <c r="A464" s="1" t="n">
        <v>44945.91666666666</v>
      </c>
      <c r="B464" t="n">
        <v>331513.906</v>
      </c>
    </row>
    <row r="465">
      <c r="A465" s="1" t="n">
        <v>44945.95833333334</v>
      </c>
      <c r="B465" t="n">
        <v>331520.313</v>
      </c>
    </row>
    <row r="466">
      <c r="A466" s="1" t="n">
        <v>44946</v>
      </c>
      <c r="B466" t="n">
        <v>331557.094</v>
      </c>
    </row>
    <row r="467">
      <c r="A467" s="1" t="n">
        <v>44946.04167824074</v>
      </c>
      <c r="B467" t="n">
        <v>331637.688</v>
      </c>
    </row>
    <row r="468">
      <c r="A468" s="1" t="n">
        <v>44946.08333333334</v>
      </c>
      <c r="B468" t="n">
        <v>331759.188</v>
      </c>
    </row>
    <row r="469">
      <c r="A469" s="1" t="n">
        <v>44946.12501157408</v>
      </c>
      <c r="B469" t="n">
        <v>331911.906</v>
      </c>
    </row>
    <row r="470">
      <c r="A470" s="1" t="n">
        <v>44946.16666666666</v>
      </c>
      <c r="B470" t="n">
        <v>332084.5</v>
      </c>
    </row>
    <row r="471">
      <c r="A471" s="1" t="n">
        <v>44946.20833333334</v>
      </c>
      <c r="B471" t="n">
        <v>332105.5</v>
      </c>
    </row>
    <row r="472">
      <c r="A472" s="1" t="n">
        <v>44946.25</v>
      </c>
      <c r="B472" t="n">
        <v>332105.5</v>
      </c>
    </row>
    <row r="473">
      <c r="A473" s="1" t="n">
        <v>44946.29166666666</v>
      </c>
      <c r="B473" t="n">
        <v>332217.594</v>
      </c>
    </row>
    <row r="474">
      <c r="A474" s="1" t="n">
        <v>44946.33333333334</v>
      </c>
      <c r="B474" t="n">
        <v>332373</v>
      </c>
    </row>
    <row r="475">
      <c r="A475" s="1" t="n">
        <v>44946.375</v>
      </c>
      <c r="B475" t="n">
        <v>332498.5</v>
      </c>
    </row>
    <row r="476">
      <c r="A476" s="1" t="n">
        <v>44946.41666666666</v>
      </c>
      <c r="B476" t="n">
        <v>332586.5</v>
      </c>
    </row>
    <row r="477">
      <c r="A477" s="1" t="n">
        <v>44946.45833333334</v>
      </c>
      <c r="B477" t="n">
        <v>332622.313</v>
      </c>
    </row>
    <row r="478">
      <c r="A478" s="1" t="n">
        <v>44946.5</v>
      </c>
      <c r="B478" t="n">
        <v>332629.406</v>
      </c>
    </row>
    <row r="479">
      <c r="A479" s="1" t="n">
        <v>44946.54167824074</v>
      </c>
      <c r="B479" t="n">
        <v>332629.406</v>
      </c>
    </row>
    <row r="480">
      <c r="A480" s="1" t="n">
        <v>44946.58333333334</v>
      </c>
      <c r="B480" t="n">
        <v>332629.406</v>
      </c>
    </row>
    <row r="481">
      <c r="A481" s="1" t="n">
        <v>44946.625</v>
      </c>
      <c r="B481" t="n">
        <v>332629.406</v>
      </c>
    </row>
    <row r="482">
      <c r="A482" s="1" t="n">
        <v>44946.66667824074</v>
      </c>
      <c r="B482" t="n">
        <v>332629.406</v>
      </c>
    </row>
    <row r="483">
      <c r="A483" s="1" t="n">
        <v>44946.70834490741</v>
      </c>
      <c r="B483" t="n">
        <v>332629.406</v>
      </c>
    </row>
    <row r="484">
      <c r="A484" s="1" t="n">
        <v>44946.75</v>
      </c>
      <c r="B484" t="n">
        <v>332629.406</v>
      </c>
    </row>
    <row r="485">
      <c r="A485" s="1" t="n">
        <v>44946.79166666666</v>
      </c>
      <c r="B485" t="n">
        <v>332629.406</v>
      </c>
    </row>
    <row r="486">
      <c r="A486" s="1" t="n">
        <v>44946.83333333334</v>
      </c>
      <c r="B486" t="n">
        <v>332629.406</v>
      </c>
    </row>
    <row r="487">
      <c r="A487" s="1" t="n">
        <v>44946.875</v>
      </c>
      <c r="B487" t="n">
        <v>332629.406</v>
      </c>
    </row>
    <row r="488">
      <c r="A488" s="1" t="n">
        <v>44946.91666666666</v>
      </c>
      <c r="B488" t="n">
        <v>332629.406</v>
      </c>
    </row>
    <row r="489">
      <c r="A489" s="1" t="n">
        <v>44946.95833333334</v>
      </c>
      <c r="B489" t="n">
        <v>332636.906</v>
      </c>
    </row>
    <row r="490">
      <c r="A490" s="1" t="n">
        <v>44947</v>
      </c>
      <c r="B490" t="n">
        <v>332663.688</v>
      </c>
    </row>
    <row r="491">
      <c r="A491" s="1" t="n">
        <v>44947.04166666666</v>
      </c>
      <c r="B491" t="n">
        <v>332711.594</v>
      </c>
    </row>
    <row r="492">
      <c r="A492" s="1" t="n">
        <v>44947.08334490741</v>
      </c>
      <c r="B492" t="n">
        <v>332772.906</v>
      </c>
    </row>
    <row r="493">
      <c r="A493" s="1" t="n">
        <v>44947.125</v>
      </c>
      <c r="B493" t="n">
        <v>332777.906</v>
      </c>
    </row>
    <row r="494">
      <c r="A494" s="1" t="n">
        <v>44947.16667824074</v>
      </c>
      <c r="B494" t="n">
        <v>332777.906</v>
      </c>
    </row>
    <row r="495">
      <c r="A495" s="1" t="n">
        <v>44947.20833333334</v>
      </c>
      <c r="B495" t="n">
        <v>332936.5</v>
      </c>
    </row>
    <row r="496">
      <c r="A496" s="1" t="n">
        <v>44947.25</v>
      </c>
      <c r="B496" t="n">
        <v>333113.813</v>
      </c>
    </row>
    <row r="497">
      <c r="A497" s="1" t="n">
        <v>44947.29167824074</v>
      </c>
      <c r="B497" t="n">
        <v>333288.094</v>
      </c>
    </row>
    <row r="498">
      <c r="A498" s="1" t="n">
        <v>44947.33334490741</v>
      </c>
      <c r="B498" t="n">
        <v>333442.5</v>
      </c>
    </row>
    <row r="499">
      <c r="A499" s="1" t="n">
        <v>44947.375</v>
      </c>
      <c r="B499" t="n">
        <v>333571.5</v>
      </c>
    </row>
    <row r="500">
      <c r="A500" s="1" t="n">
        <v>44947.41666666666</v>
      </c>
      <c r="B500" t="n">
        <v>333661.688</v>
      </c>
    </row>
    <row r="501">
      <c r="A501" s="1" t="n">
        <v>44947.45833333334</v>
      </c>
      <c r="B501" t="n">
        <v>333671.094</v>
      </c>
    </row>
    <row r="502">
      <c r="A502" s="1" t="n">
        <v>44947.50001157408</v>
      </c>
      <c r="B502" t="n">
        <v>333671.094</v>
      </c>
    </row>
    <row r="503">
      <c r="A503" s="1" t="n">
        <v>44947.54166666666</v>
      </c>
      <c r="B503" t="n">
        <v>333671.094</v>
      </c>
    </row>
    <row r="504">
      <c r="A504" s="1" t="n">
        <v>44947.58333333334</v>
      </c>
      <c r="B504" t="n">
        <v>333671.094</v>
      </c>
    </row>
    <row r="505">
      <c r="A505" s="1" t="n">
        <v>44947.625</v>
      </c>
      <c r="B505" t="n">
        <v>333671.094</v>
      </c>
    </row>
    <row r="506">
      <c r="A506" s="1" t="n">
        <v>44947.66667824074</v>
      </c>
      <c r="B506" t="n">
        <v>333671.094</v>
      </c>
    </row>
    <row r="507">
      <c r="A507" s="1" t="n">
        <v>44947.70833333334</v>
      </c>
      <c r="B507" t="n">
        <v>333671.094</v>
      </c>
    </row>
    <row r="508">
      <c r="A508" s="1" t="n">
        <v>44947.75069444445</v>
      </c>
      <c r="B508" t="n">
        <v>333671.094</v>
      </c>
    </row>
    <row r="509">
      <c r="A509" s="1" t="n">
        <v>44947.79166666666</v>
      </c>
      <c r="B509" t="n">
        <v>333671.094</v>
      </c>
    </row>
    <row r="510">
      <c r="A510" s="1" t="n">
        <v>44947.83334490741</v>
      </c>
      <c r="B510" t="n">
        <v>333671.094</v>
      </c>
    </row>
    <row r="511">
      <c r="A511" s="1" t="n">
        <v>44947.875</v>
      </c>
      <c r="B511" t="n">
        <v>333671.094</v>
      </c>
    </row>
    <row r="512">
      <c r="A512" s="1" t="n">
        <v>44947.91667824074</v>
      </c>
      <c r="B512" t="n">
        <v>333671.094</v>
      </c>
    </row>
    <row r="513">
      <c r="A513" s="1" t="n">
        <v>44947.95833333334</v>
      </c>
      <c r="B513" t="n">
        <v>333675.594</v>
      </c>
    </row>
    <row r="514">
      <c r="A514" s="1" t="n">
        <v>44948.00001157408</v>
      </c>
      <c r="B514" t="n">
        <v>333700.188</v>
      </c>
    </row>
    <row r="515">
      <c r="A515" s="1" t="n">
        <v>44948.04167824074</v>
      </c>
      <c r="B515" t="n">
        <v>333769.5</v>
      </c>
    </row>
    <row r="516">
      <c r="A516" s="1" t="n">
        <v>44948.08334490741</v>
      </c>
      <c r="B516" t="n">
        <v>333833</v>
      </c>
    </row>
    <row r="517">
      <c r="A517" s="1" t="n">
        <v>44948.12569444445</v>
      </c>
      <c r="B517" t="n">
        <v>333938.188</v>
      </c>
    </row>
    <row r="518">
      <c r="A518" s="1" t="n">
        <v>44948.16666666666</v>
      </c>
      <c r="B518" t="n">
        <v>334005.188</v>
      </c>
    </row>
    <row r="519">
      <c r="A519" s="1" t="n">
        <v>44948.20833333334</v>
      </c>
      <c r="B519" t="n">
        <v>334145.906</v>
      </c>
    </row>
    <row r="520">
      <c r="A520" s="1" t="n">
        <v>44948.25</v>
      </c>
      <c r="B520" t="n">
        <v>334307.813</v>
      </c>
    </row>
    <row r="521">
      <c r="A521" s="1" t="n">
        <v>44948.29166666666</v>
      </c>
      <c r="B521" t="n">
        <v>334413.406</v>
      </c>
    </row>
    <row r="522">
      <c r="A522" s="1" t="n">
        <v>44948.33333333334</v>
      </c>
      <c r="B522" t="n">
        <v>334544.906</v>
      </c>
    </row>
    <row r="523">
      <c r="A523" s="1" t="n">
        <v>44948.375</v>
      </c>
      <c r="B523" t="n">
        <v>334602.594</v>
      </c>
    </row>
    <row r="524">
      <c r="A524" s="1" t="n">
        <v>44948.41736111111</v>
      </c>
      <c r="B524" t="n">
        <v>334630.313</v>
      </c>
    </row>
    <row r="525">
      <c r="A525" s="1" t="n">
        <v>44948.45833333334</v>
      </c>
      <c r="B525" t="n">
        <v>334630.594</v>
      </c>
    </row>
    <row r="526">
      <c r="A526" s="1" t="n">
        <v>44948.5</v>
      </c>
      <c r="B526" t="n">
        <v>334630.594</v>
      </c>
    </row>
    <row r="527">
      <c r="A527" s="1" t="n">
        <v>44948.54166666666</v>
      </c>
      <c r="B527" t="n">
        <v>334630.594</v>
      </c>
    </row>
    <row r="528">
      <c r="A528" s="1" t="n">
        <v>44948.58333333334</v>
      </c>
      <c r="B528" t="n">
        <v>334630.594</v>
      </c>
    </row>
    <row r="529">
      <c r="A529" s="1" t="n">
        <v>44948.625</v>
      </c>
      <c r="B529" t="n">
        <v>334630.594</v>
      </c>
    </row>
    <row r="530">
      <c r="A530" s="1" t="n">
        <v>44948.66666666666</v>
      </c>
      <c r="B530" t="n">
        <v>334630.594</v>
      </c>
    </row>
    <row r="531">
      <c r="A531" s="1" t="n">
        <v>44948.70833333334</v>
      </c>
      <c r="B531" t="n">
        <v>334630.594</v>
      </c>
    </row>
    <row r="532">
      <c r="A532" s="1" t="n">
        <v>44948.75</v>
      </c>
      <c r="B532" t="n">
        <v>334630.594</v>
      </c>
    </row>
    <row r="533">
      <c r="A533" s="1" t="n">
        <v>44948.79166666666</v>
      </c>
      <c r="B533" t="n">
        <v>334630.594</v>
      </c>
    </row>
    <row r="534">
      <c r="A534" s="1" t="n">
        <v>44948.83333333334</v>
      </c>
      <c r="B534" t="n">
        <v>334630.594</v>
      </c>
    </row>
    <row r="535">
      <c r="A535" s="1" t="n">
        <v>44948.87501157408</v>
      </c>
      <c r="B535" t="n">
        <v>334630.594</v>
      </c>
    </row>
    <row r="536">
      <c r="A536" s="1" t="n">
        <v>44948.91666666666</v>
      </c>
      <c r="B536" t="n">
        <v>334630.594</v>
      </c>
    </row>
    <row r="537">
      <c r="A537" s="1" t="n">
        <v>44948.95834490741</v>
      </c>
      <c r="B537" t="n">
        <v>334636.688</v>
      </c>
    </row>
    <row r="538">
      <c r="A538" s="1" t="n">
        <v>44949</v>
      </c>
      <c r="B538" t="n">
        <v>334670</v>
      </c>
    </row>
    <row r="539">
      <c r="A539" s="1" t="n">
        <v>44949.04166666666</v>
      </c>
      <c r="B539" t="n">
        <v>334747</v>
      </c>
    </row>
    <row r="540">
      <c r="A540" s="1" t="n">
        <v>44949.08334490741</v>
      </c>
      <c r="B540" t="n">
        <v>334865</v>
      </c>
    </row>
    <row r="541">
      <c r="A541" s="1" t="n">
        <v>44949.125</v>
      </c>
      <c r="B541" t="n">
        <v>334868.688</v>
      </c>
    </row>
    <row r="542">
      <c r="A542" s="1" t="n">
        <v>44949.16667824074</v>
      </c>
      <c r="B542" t="n">
        <v>334868.688</v>
      </c>
    </row>
    <row r="543">
      <c r="A543" s="1" t="n">
        <v>44949.20834490741</v>
      </c>
      <c r="B543" t="n">
        <v>335008.313</v>
      </c>
    </row>
    <row r="544">
      <c r="A544" s="1" t="n">
        <v>44949.25001157408</v>
      </c>
      <c r="B544" t="n">
        <v>335180.5</v>
      </c>
    </row>
    <row r="545">
      <c r="A545" s="1" t="n">
        <v>44949.29236111111</v>
      </c>
      <c r="B545" t="n">
        <v>335357.906</v>
      </c>
    </row>
    <row r="546">
      <c r="A546" s="1" t="n">
        <v>44949.33333333334</v>
      </c>
      <c r="B546" t="n">
        <v>335489.094</v>
      </c>
    </row>
    <row r="547">
      <c r="A547" s="1" t="n">
        <v>44949.37501157408</v>
      </c>
      <c r="B547" t="n">
        <v>335623.094</v>
      </c>
    </row>
    <row r="548">
      <c r="A548" s="1" t="n">
        <v>44949.41666666666</v>
      </c>
      <c r="B548" t="n">
        <v>335680</v>
      </c>
    </row>
    <row r="549">
      <c r="A549" s="1" t="n">
        <v>44949.45833333334</v>
      </c>
      <c r="B549" t="n">
        <v>335681.406</v>
      </c>
    </row>
    <row r="550">
      <c r="A550" s="1" t="n">
        <v>44949.50001157408</v>
      </c>
      <c r="B550" t="n">
        <v>335681.406</v>
      </c>
    </row>
    <row r="551">
      <c r="A551" s="1" t="n">
        <v>44949.54166666666</v>
      </c>
      <c r="B551" t="n">
        <v>335681.406</v>
      </c>
    </row>
    <row r="552">
      <c r="A552" s="1" t="n">
        <v>44949.58333333334</v>
      </c>
      <c r="B552" t="n">
        <v>335681.406</v>
      </c>
    </row>
    <row r="553">
      <c r="A553" s="1" t="n">
        <v>44949.625</v>
      </c>
      <c r="B553" t="n">
        <v>335681.406</v>
      </c>
    </row>
    <row r="554">
      <c r="A554" s="1" t="n">
        <v>44949.66667824074</v>
      </c>
      <c r="B554" t="n">
        <v>335681.406</v>
      </c>
    </row>
    <row r="555">
      <c r="A555" s="1" t="n">
        <v>44949.70833333334</v>
      </c>
      <c r="B555" t="n">
        <v>335681.406</v>
      </c>
    </row>
    <row r="556">
      <c r="A556" s="1" t="n">
        <v>44949.75</v>
      </c>
      <c r="B556" t="n">
        <v>335681.406</v>
      </c>
    </row>
    <row r="557">
      <c r="A557" s="1" t="n">
        <v>44949.79166666666</v>
      </c>
      <c r="B557" t="n">
        <v>335681.406</v>
      </c>
    </row>
    <row r="558">
      <c r="A558" s="1" t="n">
        <v>44949.83334490741</v>
      </c>
      <c r="B558" t="n">
        <v>335681.406</v>
      </c>
    </row>
    <row r="559">
      <c r="A559" s="1" t="n">
        <v>44949.87501157408</v>
      </c>
      <c r="B559" t="n">
        <v>335681.406</v>
      </c>
    </row>
    <row r="560">
      <c r="A560" s="1" t="n">
        <v>44949.91667824074</v>
      </c>
      <c r="B560" t="n">
        <v>335681.406</v>
      </c>
    </row>
    <row r="561">
      <c r="A561" s="1" t="n">
        <v>44949.95834490741</v>
      </c>
      <c r="B561" t="n">
        <v>335692.5</v>
      </c>
    </row>
    <row r="562">
      <c r="A562" s="1" t="n">
        <v>44950</v>
      </c>
      <c r="B562" t="n">
        <v>335721.594</v>
      </c>
    </row>
    <row r="563">
      <c r="A563" s="1" t="n">
        <v>44950.04166666666</v>
      </c>
      <c r="B563" t="n">
        <v>335728.906</v>
      </c>
    </row>
    <row r="564">
      <c r="A564" s="1" t="n">
        <v>44950.08333333334</v>
      </c>
      <c r="B564" t="n">
        <v>335749.313</v>
      </c>
    </row>
    <row r="565">
      <c r="A565" s="1" t="n">
        <v>44950.125</v>
      </c>
      <c r="B565" t="n">
        <v>335750.406</v>
      </c>
    </row>
    <row r="566">
      <c r="A566" s="1" t="n">
        <v>44950.16666666666</v>
      </c>
      <c r="B566" t="n">
        <v>335750.406</v>
      </c>
    </row>
    <row r="567">
      <c r="A567" s="1" t="n">
        <v>44950.20834490741</v>
      </c>
      <c r="B567" t="n">
        <v>335786.813</v>
      </c>
    </row>
    <row r="568">
      <c r="A568" s="1" t="n">
        <v>44950.25001157408</v>
      </c>
      <c r="B568" t="n">
        <v>335893.406</v>
      </c>
    </row>
    <row r="569">
      <c r="A569" s="1" t="n">
        <v>44950.29167824074</v>
      </c>
      <c r="B569" t="n">
        <v>336063.906</v>
      </c>
    </row>
    <row r="570">
      <c r="A570" s="1" t="n">
        <v>44950.33333333334</v>
      </c>
      <c r="B570" t="n">
        <v>336204.688</v>
      </c>
    </row>
    <row r="571">
      <c r="A571" s="1" t="n">
        <v>44950.375</v>
      </c>
      <c r="B571" t="n">
        <v>336322.813</v>
      </c>
    </row>
    <row r="572">
      <c r="A572" s="1" t="n">
        <v>44950.41666666666</v>
      </c>
      <c r="B572" t="n">
        <v>336365.594</v>
      </c>
    </row>
    <row r="573">
      <c r="A573" s="1" t="n">
        <v>44950.45834490741</v>
      </c>
      <c r="B573" t="n">
        <v>336366.406</v>
      </c>
    </row>
    <row r="574">
      <c r="A574" s="1" t="n">
        <v>44950.5</v>
      </c>
      <c r="B574" t="n">
        <v>336366.406</v>
      </c>
    </row>
    <row r="575">
      <c r="A575" s="1" t="n">
        <v>44950.54167824074</v>
      </c>
      <c r="B575" t="n">
        <v>336366.406</v>
      </c>
    </row>
    <row r="576">
      <c r="A576" s="1" t="n">
        <v>44950.58334490741</v>
      </c>
      <c r="B576" t="n">
        <v>336366.406</v>
      </c>
    </row>
    <row r="577">
      <c r="A577" s="1" t="n">
        <v>44950.62501157408</v>
      </c>
      <c r="B577" t="n">
        <v>336366.406</v>
      </c>
    </row>
    <row r="578">
      <c r="A578" s="1" t="n">
        <v>44950.66666666666</v>
      </c>
      <c r="B578" t="n">
        <v>336366.406</v>
      </c>
    </row>
    <row r="579">
      <c r="A579" s="1" t="n">
        <v>44950.70834490741</v>
      </c>
      <c r="B579" t="n">
        <v>336366.406</v>
      </c>
    </row>
    <row r="580">
      <c r="A580" s="1" t="n">
        <v>44950.75</v>
      </c>
      <c r="B580" t="n">
        <v>336366.406</v>
      </c>
    </row>
    <row r="581">
      <c r="A581" s="1" t="n">
        <v>44950.79167824074</v>
      </c>
      <c r="B581" t="n">
        <v>336366.406</v>
      </c>
    </row>
    <row r="582">
      <c r="A582" s="1" t="n">
        <v>44950.83333333334</v>
      </c>
      <c r="B582" t="n">
        <v>336366.406</v>
      </c>
    </row>
    <row r="583">
      <c r="A583" s="1" t="n">
        <v>44950.875</v>
      </c>
      <c r="B583" t="n">
        <v>336366.406</v>
      </c>
    </row>
    <row r="584">
      <c r="A584" s="1" t="n">
        <v>44950.91667824074</v>
      </c>
      <c r="B584" t="n">
        <v>336366.406</v>
      </c>
    </row>
    <row r="585">
      <c r="A585" s="1" t="n">
        <v>44950.95833333334</v>
      </c>
      <c r="B585" t="n">
        <v>336372.906</v>
      </c>
    </row>
    <row r="586">
      <c r="A586" s="1" t="n">
        <v>44951.00001157408</v>
      </c>
      <c r="B586" t="n">
        <v>336408</v>
      </c>
    </row>
    <row r="587">
      <c r="A587" s="1" t="n">
        <v>44951.04166666666</v>
      </c>
      <c r="B587" t="n">
        <v>336418.594</v>
      </c>
    </row>
    <row r="588">
      <c r="A588" s="1" t="n">
        <v>44951.08334490741</v>
      </c>
      <c r="B588" t="n">
        <v>336418.594</v>
      </c>
    </row>
    <row r="589">
      <c r="A589" s="1" t="n">
        <v>44951.12501157408</v>
      </c>
      <c r="B589" t="n">
        <v>336536.906</v>
      </c>
    </row>
    <row r="590">
      <c r="A590" s="1" t="n">
        <v>44951.16666666666</v>
      </c>
      <c r="B590" t="n">
        <v>336715.906</v>
      </c>
    </row>
    <row r="591">
      <c r="A591" s="1" t="n">
        <v>44951.20833333334</v>
      </c>
      <c r="B591" t="n">
        <v>336903.906</v>
      </c>
    </row>
    <row r="592">
      <c r="A592" s="1" t="n">
        <v>44951.25001157408</v>
      </c>
      <c r="B592" t="n">
        <v>337092.688</v>
      </c>
    </row>
    <row r="593">
      <c r="A593" s="1" t="n">
        <v>44951.29166666666</v>
      </c>
      <c r="B593" t="n">
        <v>337274.188</v>
      </c>
    </row>
    <row r="594">
      <c r="A594" s="1" t="n">
        <v>44951.33334490741</v>
      </c>
      <c r="B594" t="n">
        <v>337437.094</v>
      </c>
    </row>
    <row r="595">
      <c r="A595" s="1" t="n">
        <v>44951.375</v>
      </c>
      <c r="B595" t="n">
        <v>337443</v>
      </c>
    </row>
    <row r="596">
      <c r="A596" s="1" t="n">
        <v>44951.41666666666</v>
      </c>
      <c r="B596" t="n">
        <v>337443</v>
      </c>
    </row>
    <row r="597">
      <c r="A597" s="1" t="n">
        <v>44951.45902777778</v>
      </c>
      <c r="B597" t="n">
        <v>337478.313</v>
      </c>
    </row>
    <row r="598">
      <c r="A598" s="1" t="n">
        <v>44951.5</v>
      </c>
      <c r="B598" t="n">
        <v>337484.594</v>
      </c>
    </row>
    <row r="599">
      <c r="A599" s="1" t="n">
        <v>44951.54166666666</v>
      </c>
      <c r="B599" t="n">
        <v>337484.594</v>
      </c>
    </row>
    <row r="600">
      <c r="A600" s="1" t="n">
        <v>44951.58333333334</v>
      </c>
      <c r="B600" t="n">
        <v>337484.594</v>
      </c>
    </row>
    <row r="601">
      <c r="A601" s="1" t="n">
        <v>44951.625</v>
      </c>
      <c r="B601" t="n">
        <v>337484.594</v>
      </c>
    </row>
    <row r="602">
      <c r="A602" s="1" t="n">
        <v>44951.66667824074</v>
      </c>
      <c r="B602" t="n">
        <v>337484.594</v>
      </c>
    </row>
    <row r="603">
      <c r="A603" s="1" t="n">
        <v>44951.70834490741</v>
      </c>
      <c r="B603" t="n">
        <v>337484.594</v>
      </c>
    </row>
    <row r="604">
      <c r="A604" s="1" t="n">
        <v>44951.75</v>
      </c>
      <c r="B604" t="n">
        <v>337484.594</v>
      </c>
    </row>
    <row r="605">
      <c r="A605" s="1" t="n">
        <v>44951.79166666666</v>
      </c>
      <c r="B605" t="n">
        <v>337484.594</v>
      </c>
    </row>
    <row r="606">
      <c r="A606" s="1" t="n">
        <v>44951.83333333334</v>
      </c>
      <c r="B606" t="n">
        <v>337484.594</v>
      </c>
    </row>
    <row r="607">
      <c r="A607" s="1" t="n">
        <v>44951.875</v>
      </c>
      <c r="B607" t="n">
        <v>337484.594</v>
      </c>
    </row>
    <row r="608">
      <c r="A608" s="1" t="n">
        <v>44951.91666666666</v>
      </c>
      <c r="B608" t="n">
        <v>337484.594</v>
      </c>
    </row>
    <row r="609">
      <c r="A609" s="1" t="n">
        <v>44951.95833333334</v>
      </c>
      <c r="B609" t="n">
        <v>337484.594</v>
      </c>
    </row>
    <row r="610">
      <c r="A610" s="1" t="n">
        <v>44952</v>
      </c>
      <c r="B610" t="n">
        <v>337484.594</v>
      </c>
    </row>
    <row r="611">
      <c r="A611" s="1" t="n">
        <v>44952.04167824074</v>
      </c>
      <c r="B611" t="n">
        <v>337484.594</v>
      </c>
    </row>
    <row r="612">
      <c r="A612" s="1" t="n">
        <v>44952.08334490741</v>
      </c>
      <c r="B612" t="n">
        <v>337484.594</v>
      </c>
    </row>
    <row r="613">
      <c r="A613" s="1" t="n">
        <v>44952.12501157408</v>
      </c>
      <c r="B613" t="n">
        <v>337613.906</v>
      </c>
    </row>
    <row r="614">
      <c r="A614" s="1" t="n">
        <v>44952.16666666666</v>
      </c>
      <c r="B614" t="n">
        <v>337788.313</v>
      </c>
    </row>
    <row r="615">
      <c r="A615" s="1" t="n">
        <v>44952.20833333334</v>
      </c>
      <c r="B615" t="n">
        <v>337970.313</v>
      </c>
    </row>
    <row r="616">
      <c r="A616" s="1" t="n">
        <v>44952.25001157408</v>
      </c>
      <c r="B616" t="n">
        <v>338152.906</v>
      </c>
    </row>
    <row r="617">
      <c r="A617" s="1" t="n">
        <v>44952.29166666666</v>
      </c>
      <c r="B617" t="n">
        <v>338329.688</v>
      </c>
    </row>
    <row r="618">
      <c r="A618" s="1" t="n">
        <v>44952.33334490741</v>
      </c>
      <c r="B618" t="n">
        <v>338488.813</v>
      </c>
    </row>
    <row r="619">
      <c r="A619" s="1" t="n">
        <v>44952.37501157408</v>
      </c>
      <c r="B619" t="n">
        <v>338495.313</v>
      </c>
    </row>
    <row r="620">
      <c r="A620" s="1" t="n">
        <v>44952.41666666666</v>
      </c>
      <c r="B620" t="n">
        <v>338495.313</v>
      </c>
    </row>
    <row r="621">
      <c r="A621" s="1" t="n">
        <v>44952.45834490741</v>
      </c>
      <c r="B621" t="n">
        <v>338530</v>
      </c>
    </row>
    <row r="622">
      <c r="A622" s="1" t="n">
        <v>44952.5</v>
      </c>
      <c r="B622" t="n">
        <v>338537.188</v>
      </c>
    </row>
    <row r="623">
      <c r="A623" s="1" t="n">
        <v>44952.54166666666</v>
      </c>
      <c r="B623" t="n">
        <v>338537.188</v>
      </c>
    </row>
    <row r="624">
      <c r="A624" s="1" t="n">
        <v>44952.58333333334</v>
      </c>
      <c r="B624" t="n">
        <v>338537.188</v>
      </c>
    </row>
    <row r="625">
      <c r="A625" s="1" t="n">
        <v>44952.625</v>
      </c>
      <c r="B625" t="n">
        <v>338537.188</v>
      </c>
    </row>
    <row r="626">
      <c r="A626" s="1" t="n">
        <v>44952.66667824074</v>
      </c>
      <c r="B626" t="n">
        <v>338537.188</v>
      </c>
    </row>
    <row r="627">
      <c r="A627" s="1" t="n">
        <v>44952.70833333334</v>
      </c>
      <c r="B627" t="n">
        <v>338537.188</v>
      </c>
    </row>
    <row r="628">
      <c r="A628" s="1" t="n">
        <v>44952.75</v>
      </c>
      <c r="B628" t="n">
        <v>338537.188</v>
      </c>
    </row>
    <row r="629">
      <c r="A629" s="1" t="n">
        <v>44952.79166666666</v>
      </c>
      <c r="B629" t="n">
        <v>338537.188</v>
      </c>
    </row>
    <row r="630">
      <c r="A630" s="1" t="n">
        <v>44952.83333333334</v>
      </c>
      <c r="B630" t="n">
        <v>338537.188</v>
      </c>
    </row>
    <row r="631">
      <c r="A631" s="1" t="n">
        <v>44952.875</v>
      </c>
      <c r="B631" t="n">
        <v>338537.188</v>
      </c>
    </row>
    <row r="632">
      <c r="A632" s="1" t="n">
        <v>44952.91666666666</v>
      </c>
      <c r="B632" t="n">
        <v>338537.188</v>
      </c>
    </row>
    <row r="633">
      <c r="A633" s="1" t="n">
        <v>44952.95833333334</v>
      </c>
      <c r="B633" t="n">
        <v>338542.906</v>
      </c>
    </row>
    <row r="634">
      <c r="A634" s="1" t="n">
        <v>44953.00001157408</v>
      </c>
      <c r="B634" t="n">
        <v>338576</v>
      </c>
    </row>
    <row r="635">
      <c r="A635" s="1" t="n">
        <v>44953.04166666666</v>
      </c>
      <c r="B635" t="n">
        <v>338585.313</v>
      </c>
    </row>
    <row r="636">
      <c r="A636" s="1" t="n">
        <v>44953.08334490741</v>
      </c>
      <c r="B636" t="n">
        <v>338585.313</v>
      </c>
    </row>
    <row r="637">
      <c r="A637" s="1" t="n">
        <v>44953.125</v>
      </c>
      <c r="B637" t="n">
        <v>338716.094</v>
      </c>
    </row>
    <row r="638">
      <c r="A638" s="1" t="n">
        <v>44953.16667824074</v>
      </c>
      <c r="B638" t="n">
        <v>338888.406</v>
      </c>
    </row>
    <row r="639">
      <c r="A639" s="1" t="n">
        <v>44953.20834490741</v>
      </c>
      <c r="B639" t="n">
        <v>339069.094</v>
      </c>
    </row>
    <row r="640">
      <c r="A640" s="1" t="n">
        <v>44953.25001157408</v>
      </c>
      <c r="B640" t="n">
        <v>339251.313</v>
      </c>
    </row>
    <row r="641">
      <c r="A641" s="1" t="n">
        <v>44953.29166666666</v>
      </c>
      <c r="B641" t="n">
        <v>339427.594</v>
      </c>
    </row>
    <row r="642">
      <c r="A642" s="1" t="n">
        <v>44953.33334490741</v>
      </c>
      <c r="B642" t="n">
        <v>339585.5</v>
      </c>
    </row>
    <row r="643">
      <c r="A643" s="1" t="n">
        <v>44953.37501157408</v>
      </c>
      <c r="B643" t="n">
        <v>339588.406</v>
      </c>
    </row>
    <row r="644">
      <c r="A644" s="1" t="n">
        <v>44953.41666666666</v>
      </c>
      <c r="B644" t="n">
        <v>339588.406</v>
      </c>
    </row>
    <row r="645">
      <c r="A645" s="1" t="n">
        <v>44953.45834490741</v>
      </c>
      <c r="B645" t="n">
        <v>339601</v>
      </c>
    </row>
    <row r="646">
      <c r="A646" s="1" t="n">
        <v>44953.50001157408</v>
      </c>
      <c r="B646" t="n">
        <v>339609.5</v>
      </c>
    </row>
    <row r="647">
      <c r="A647" s="1" t="n">
        <v>44953.54166666666</v>
      </c>
      <c r="B647" t="n">
        <v>339609.5</v>
      </c>
    </row>
    <row r="648">
      <c r="A648" s="1" t="n">
        <v>44953.58333333334</v>
      </c>
      <c r="B648" t="n">
        <v>339609.5</v>
      </c>
    </row>
    <row r="649">
      <c r="A649" s="1" t="n">
        <v>44953.625</v>
      </c>
      <c r="B649" t="n">
        <v>339609.5</v>
      </c>
    </row>
    <row r="650">
      <c r="A650" s="1" t="n">
        <v>44953.66667824074</v>
      </c>
      <c r="B650" t="n">
        <v>339609.5</v>
      </c>
    </row>
    <row r="651">
      <c r="A651" s="1" t="n">
        <v>44953.70833333334</v>
      </c>
      <c r="B651" t="n">
        <v>339609.5</v>
      </c>
    </row>
    <row r="652">
      <c r="A652" s="1" t="n">
        <v>44953.75</v>
      </c>
      <c r="B652" t="n">
        <v>339609.5</v>
      </c>
    </row>
    <row r="653">
      <c r="A653" s="1" t="n">
        <v>44953.79167824074</v>
      </c>
      <c r="B653" t="n">
        <v>339609.5</v>
      </c>
    </row>
    <row r="654">
      <c r="A654" s="1" t="n">
        <v>44953.83333333334</v>
      </c>
      <c r="B654" t="n">
        <v>339609.5</v>
      </c>
    </row>
    <row r="655">
      <c r="A655" s="1" t="n">
        <v>44953.875</v>
      </c>
      <c r="B655" t="n">
        <v>339609.5</v>
      </c>
    </row>
    <row r="656">
      <c r="A656" s="1" t="n">
        <v>44953.91666666666</v>
      </c>
      <c r="B656" t="n">
        <v>339609.5</v>
      </c>
    </row>
    <row r="657">
      <c r="A657" s="1" t="n">
        <v>44953.95834490741</v>
      </c>
      <c r="B657" t="n">
        <v>339610.688</v>
      </c>
    </row>
    <row r="658">
      <c r="A658" s="1" t="n">
        <v>44954.00001157408</v>
      </c>
      <c r="B658" t="n">
        <v>339618.313</v>
      </c>
    </row>
    <row r="659">
      <c r="A659" s="1" t="n">
        <v>44954.04166666666</v>
      </c>
      <c r="B659" t="n">
        <v>339619.813</v>
      </c>
    </row>
    <row r="660">
      <c r="A660" s="1" t="n">
        <v>44954.08333333334</v>
      </c>
      <c r="B660" t="n">
        <v>339619.813</v>
      </c>
    </row>
    <row r="661">
      <c r="A661" s="1" t="n">
        <v>44954.12501157408</v>
      </c>
      <c r="B661" t="n">
        <v>339662.906</v>
      </c>
    </row>
    <row r="662">
      <c r="A662" s="1" t="n">
        <v>44954.16667824074</v>
      </c>
      <c r="B662" t="n">
        <v>339726.406</v>
      </c>
    </row>
    <row r="663">
      <c r="A663" s="1" t="n">
        <v>44954.20833333334</v>
      </c>
      <c r="B663" t="n">
        <v>339812.406</v>
      </c>
    </row>
    <row r="664">
      <c r="A664" s="1" t="n">
        <v>44954.25001157408</v>
      </c>
      <c r="B664" t="n">
        <v>339892</v>
      </c>
    </row>
    <row r="665">
      <c r="A665" s="1" t="n">
        <v>44954.29167824074</v>
      </c>
      <c r="B665" t="n">
        <v>339928.313</v>
      </c>
    </row>
    <row r="666">
      <c r="A666" s="1" t="n">
        <v>44954.33334490741</v>
      </c>
      <c r="B666" t="n">
        <v>339969.094</v>
      </c>
    </row>
    <row r="667">
      <c r="A667" s="1" t="n">
        <v>44954.375</v>
      </c>
      <c r="B667" t="n">
        <v>339970.094</v>
      </c>
    </row>
    <row r="668">
      <c r="A668" s="1" t="n">
        <v>44954.41666666666</v>
      </c>
      <c r="B668" t="n">
        <v>339970.094</v>
      </c>
    </row>
    <row r="669">
      <c r="A669" s="1" t="n">
        <v>44954.45834490741</v>
      </c>
      <c r="B669" t="n">
        <v>339978.188</v>
      </c>
    </row>
    <row r="670">
      <c r="A670" s="1" t="n">
        <v>44954.5</v>
      </c>
      <c r="B670" t="n">
        <v>339979.813</v>
      </c>
    </row>
    <row r="671">
      <c r="A671" s="1" t="n">
        <v>44954.54167824074</v>
      </c>
      <c r="B671" t="n">
        <v>339979.813</v>
      </c>
    </row>
    <row r="672">
      <c r="A672" s="1" t="n">
        <v>44954.58333333334</v>
      </c>
      <c r="B672" t="n">
        <v>339979.813</v>
      </c>
    </row>
    <row r="673">
      <c r="A673" s="1" t="n">
        <v>44954.62501157408</v>
      </c>
      <c r="B673" t="n">
        <v>339979.813</v>
      </c>
    </row>
    <row r="674">
      <c r="A674" s="1" t="n">
        <v>44954.66667824074</v>
      </c>
      <c r="B674" t="n">
        <v>339979.813</v>
      </c>
    </row>
    <row r="675">
      <c r="A675" s="1" t="n">
        <v>44954.70833333334</v>
      </c>
      <c r="B675" t="n">
        <v>339979.813</v>
      </c>
    </row>
    <row r="676">
      <c r="A676" s="1" t="n">
        <v>44954.75001157408</v>
      </c>
      <c r="B676" t="n">
        <v>339979.813</v>
      </c>
    </row>
    <row r="677">
      <c r="A677" s="1" t="n">
        <v>44954.79166666666</v>
      </c>
      <c r="B677" t="n">
        <v>339979.813</v>
      </c>
    </row>
    <row r="678">
      <c r="A678" s="1" t="n">
        <v>44954.83333333334</v>
      </c>
      <c r="B678" t="n">
        <v>339979.813</v>
      </c>
    </row>
    <row r="679">
      <c r="A679" s="1" t="n">
        <v>44954.875</v>
      </c>
      <c r="B679" t="n">
        <v>339979.813</v>
      </c>
    </row>
    <row r="680">
      <c r="A680" s="1" t="n">
        <v>44954.91666666666</v>
      </c>
      <c r="B680" t="n">
        <v>339979.813</v>
      </c>
    </row>
    <row r="681">
      <c r="A681" s="1" t="n">
        <v>44954.95834490741</v>
      </c>
      <c r="B681" t="n">
        <v>339984.906</v>
      </c>
    </row>
    <row r="682">
      <c r="A682" s="1" t="n">
        <v>44955</v>
      </c>
      <c r="B682" t="n">
        <v>340018.188</v>
      </c>
    </row>
    <row r="683">
      <c r="A683" s="1" t="n">
        <v>44955.04166666666</v>
      </c>
      <c r="B683" t="n">
        <v>340102.5</v>
      </c>
    </row>
    <row r="684">
      <c r="A684" s="1" t="n">
        <v>44955.08334490741</v>
      </c>
      <c r="B684" t="n">
        <v>340228.313</v>
      </c>
    </row>
    <row r="685">
      <c r="A685" s="1" t="n">
        <v>44955.125</v>
      </c>
      <c r="B685" t="n">
        <v>340357.813</v>
      </c>
    </row>
    <row r="686">
      <c r="A686" s="1" t="n">
        <v>44955.16667824074</v>
      </c>
      <c r="B686" t="n">
        <v>340494.188</v>
      </c>
    </row>
    <row r="687">
      <c r="A687" s="1" t="n">
        <v>44955.20834490741</v>
      </c>
      <c r="B687" t="n">
        <v>340602.813</v>
      </c>
    </row>
    <row r="688">
      <c r="A688" s="1" t="n">
        <v>44955.25</v>
      </c>
      <c r="B688" t="n">
        <v>340724.594</v>
      </c>
    </row>
    <row r="689">
      <c r="A689" s="1" t="n">
        <v>44955.29167824074</v>
      </c>
      <c r="B689" t="n">
        <v>340729.313</v>
      </c>
    </row>
    <row r="690">
      <c r="A690" s="1" t="n">
        <v>44955.33333333334</v>
      </c>
      <c r="B690" t="n">
        <v>340729.313</v>
      </c>
    </row>
    <row r="691">
      <c r="A691" s="1" t="n">
        <v>44955.375</v>
      </c>
      <c r="B691" t="n">
        <v>340834.188</v>
      </c>
    </row>
    <row r="692">
      <c r="A692" s="1" t="n">
        <v>44955.41667824074</v>
      </c>
      <c r="B692" t="n">
        <v>340896</v>
      </c>
    </row>
    <row r="693">
      <c r="A693" s="1" t="n">
        <v>44955.45834490741</v>
      </c>
      <c r="B693" t="n">
        <v>340933.906</v>
      </c>
    </row>
    <row r="694">
      <c r="A694" s="1" t="n">
        <v>44955.5</v>
      </c>
      <c r="B694" t="n">
        <v>340938.406</v>
      </c>
    </row>
    <row r="695">
      <c r="A695" s="1" t="n">
        <v>44955.54167824074</v>
      </c>
      <c r="B695" t="n">
        <v>340938.406</v>
      </c>
    </row>
    <row r="696">
      <c r="A696" s="1" t="n">
        <v>44955.58334490741</v>
      </c>
      <c r="B696" t="n">
        <v>340938.406</v>
      </c>
    </row>
    <row r="697">
      <c r="A697" s="1" t="n">
        <v>44955.62501157408</v>
      </c>
      <c r="B697" t="n">
        <v>340938.406</v>
      </c>
    </row>
    <row r="698">
      <c r="A698" s="1" t="n">
        <v>44955.66666666666</v>
      </c>
      <c r="B698" t="n">
        <v>340938.406</v>
      </c>
    </row>
    <row r="699">
      <c r="A699" s="1" t="n">
        <v>44955.70834490741</v>
      </c>
      <c r="B699" t="n">
        <v>340938.406</v>
      </c>
    </row>
    <row r="700">
      <c r="A700" s="1" t="n">
        <v>44955.75001157408</v>
      </c>
      <c r="B700" t="n">
        <v>340938.406</v>
      </c>
    </row>
    <row r="701">
      <c r="A701" s="1" t="n">
        <v>44955.79166666666</v>
      </c>
      <c r="B701" t="n">
        <v>340938.406</v>
      </c>
    </row>
    <row r="702">
      <c r="A702" s="1" t="n">
        <v>44955.83333333334</v>
      </c>
      <c r="B702" t="n">
        <v>340938.406</v>
      </c>
    </row>
    <row r="703">
      <c r="A703" s="1" t="n">
        <v>44955.875</v>
      </c>
      <c r="B703" t="n">
        <v>340938.406</v>
      </c>
    </row>
    <row r="704">
      <c r="A704" s="1" t="n">
        <v>44955.91667824074</v>
      </c>
      <c r="B704" t="n">
        <v>340938.406</v>
      </c>
    </row>
    <row r="705">
      <c r="A705" s="1" t="n">
        <v>44955.95833333334</v>
      </c>
      <c r="B705" t="n">
        <v>340938.406</v>
      </c>
    </row>
    <row r="706">
      <c r="A706" s="1" t="n">
        <v>44956.00001157408</v>
      </c>
      <c r="B706" t="n">
        <v>340938.406</v>
      </c>
    </row>
    <row r="707">
      <c r="A707" s="1" t="n">
        <v>44956.04167824074</v>
      </c>
      <c r="B707" t="n">
        <v>340989.906</v>
      </c>
    </row>
    <row r="708">
      <c r="A708" s="1" t="n">
        <v>44956.08333333334</v>
      </c>
      <c r="B708" t="n">
        <v>341111.906</v>
      </c>
    </row>
    <row r="709">
      <c r="A709" s="1" t="n">
        <v>44956.12501157408</v>
      </c>
      <c r="B709" t="n">
        <v>341267.188</v>
      </c>
    </row>
    <row r="710">
      <c r="A710" s="1" t="n">
        <v>44956.16667824074</v>
      </c>
      <c r="B710" t="n">
        <v>341444</v>
      </c>
    </row>
    <row r="711">
      <c r="A711" s="1" t="n">
        <v>44956.20833333334</v>
      </c>
      <c r="B711" t="n">
        <v>341628.313</v>
      </c>
    </row>
    <row r="712">
      <c r="A712" s="1" t="n">
        <v>44956.25</v>
      </c>
      <c r="B712" t="n">
        <v>341813.406</v>
      </c>
    </row>
    <row r="713">
      <c r="A713" s="1" t="n">
        <v>44956.29166666666</v>
      </c>
      <c r="B713" t="n">
        <v>341849.906</v>
      </c>
    </row>
    <row r="714">
      <c r="A714" s="1" t="n">
        <v>44956.33334490741</v>
      </c>
      <c r="B714" t="n">
        <v>341849.906</v>
      </c>
    </row>
    <row r="715">
      <c r="A715" s="1" t="n">
        <v>44956.37501157408</v>
      </c>
      <c r="B715" t="n">
        <v>341940.688</v>
      </c>
    </row>
    <row r="716">
      <c r="A716" s="1" t="n">
        <v>44956.41737268519</v>
      </c>
      <c r="B716" t="n">
        <v>342030.906</v>
      </c>
    </row>
    <row r="717">
      <c r="A717" s="1" t="n">
        <v>44956.45834490741</v>
      </c>
      <c r="B717" t="n">
        <v>342070.906</v>
      </c>
    </row>
    <row r="718">
      <c r="A718" s="1" t="n">
        <v>44956.5</v>
      </c>
      <c r="B718" t="n">
        <v>342076.906</v>
      </c>
    </row>
    <row r="719">
      <c r="A719" s="1" t="n">
        <v>44956.54167824074</v>
      </c>
      <c r="B719" t="n">
        <v>342076.906</v>
      </c>
    </row>
    <row r="720">
      <c r="A720" s="1" t="n">
        <v>44956.58333333334</v>
      </c>
      <c r="B720" t="n">
        <v>342076.906</v>
      </c>
    </row>
    <row r="721">
      <c r="A721" s="1" t="n">
        <v>44956.62501157408</v>
      </c>
      <c r="B721" t="n">
        <v>342076.906</v>
      </c>
    </row>
    <row r="722">
      <c r="A722" s="1" t="n">
        <v>44956.66667824074</v>
      </c>
      <c r="B722" t="n">
        <v>342076.906</v>
      </c>
    </row>
    <row r="723">
      <c r="A723" s="1" t="n">
        <v>44956.70833333334</v>
      </c>
      <c r="B723" t="n">
        <v>342076.906</v>
      </c>
    </row>
    <row r="724">
      <c r="A724" s="1" t="n">
        <v>44956.75</v>
      </c>
      <c r="B724" t="n">
        <v>342076.906</v>
      </c>
    </row>
    <row r="725">
      <c r="A725" s="1" t="n">
        <v>44956.79167824074</v>
      </c>
      <c r="B725" t="n">
        <v>342076.906</v>
      </c>
    </row>
    <row r="726">
      <c r="A726" s="1" t="n">
        <v>44956.83333333334</v>
      </c>
      <c r="B726" t="n">
        <v>342076.906</v>
      </c>
    </row>
    <row r="727">
      <c r="A727" s="1" t="n">
        <v>44956.875</v>
      </c>
      <c r="B727" t="n">
        <v>342076.906</v>
      </c>
    </row>
    <row r="728">
      <c r="A728" s="1" t="n">
        <v>44956.91667824074</v>
      </c>
      <c r="B728" t="n">
        <v>342076.906</v>
      </c>
    </row>
    <row r="729">
      <c r="A729" s="1" t="n">
        <v>44956.95833333334</v>
      </c>
      <c r="B729" t="n">
        <v>342076.906</v>
      </c>
    </row>
    <row r="730">
      <c r="A730" s="1" t="n">
        <v>44957</v>
      </c>
      <c r="B730" t="n">
        <v>342076.906</v>
      </c>
    </row>
    <row r="731">
      <c r="A731" s="1" t="n">
        <v>44957.04167824074</v>
      </c>
      <c r="B731" t="n">
        <v>342145.594</v>
      </c>
    </row>
    <row r="732">
      <c r="A732" s="1" t="n">
        <v>44957.08333333334</v>
      </c>
      <c r="B732" t="n">
        <v>342264.594</v>
      </c>
    </row>
    <row r="733">
      <c r="A733" s="1" t="n">
        <v>44957.125</v>
      </c>
      <c r="B733" t="n">
        <v>342415.906</v>
      </c>
    </row>
    <row r="734">
      <c r="A734" s="1" t="n">
        <v>44957.16667824074</v>
      </c>
      <c r="B734" t="n">
        <v>342588.094</v>
      </c>
    </row>
    <row r="735">
      <c r="A735" s="1" t="n">
        <v>44957.20834490741</v>
      </c>
      <c r="B735" t="n">
        <v>342766.406</v>
      </c>
    </row>
    <row r="736">
      <c r="A736" s="1" t="n">
        <v>44957.25</v>
      </c>
      <c r="B736" t="n">
        <v>342946.188</v>
      </c>
    </row>
    <row r="737">
      <c r="A737" s="1" t="n">
        <v>44957.29166666666</v>
      </c>
      <c r="B737" t="n">
        <v>342949.5</v>
      </c>
    </row>
    <row r="738">
      <c r="A738" s="1" t="n">
        <v>44957.33333333334</v>
      </c>
      <c r="B738" t="n">
        <v>342949.5</v>
      </c>
    </row>
    <row r="739">
      <c r="A739" s="1" t="n">
        <v>44957.375</v>
      </c>
      <c r="B739" t="n">
        <v>343060.594</v>
      </c>
    </row>
    <row r="740">
      <c r="A740" s="1" t="n">
        <v>44957.41666666666</v>
      </c>
      <c r="B740" t="n">
        <v>343145.5</v>
      </c>
    </row>
    <row r="741">
      <c r="A741" s="1" t="n">
        <v>44957.45903935185</v>
      </c>
      <c r="B741" t="n">
        <v>343184.313</v>
      </c>
    </row>
    <row r="742">
      <c r="A742" s="1" t="n">
        <v>44957.5</v>
      </c>
      <c r="B742" t="n">
        <v>343189.688</v>
      </c>
    </row>
    <row r="743">
      <c r="A743" s="1" t="n">
        <v>44957.54166666666</v>
      </c>
      <c r="B743" t="n">
        <v>343189.688</v>
      </c>
    </row>
    <row r="744">
      <c r="A744" s="1" t="n">
        <v>44957.58333333334</v>
      </c>
      <c r="B744" t="n">
        <v>343189.688</v>
      </c>
    </row>
    <row r="745">
      <c r="A745" s="1" t="n">
        <v>44957.79166666666</v>
      </c>
      <c r="B745" t="n">
        <v>343189.688</v>
      </c>
    </row>
    <row r="746">
      <c r="A746" s="1" t="n">
        <v>44957.83333333334</v>
      </c>
      <c r="B746" t="n">
        <v>343189.688</v>
      </c>
    </row>
    <row r="747">
      <c r="A747" s="1" t="n">
        <v>44957.875</v>
      </c>
      <c r="B747" t="n">
        <v>343189.688</v>
      </c>
    </row>
    <row r="748">
      <c r="A748" s="1" t="n">
        <v>44957.91666666666</v>
      </c>
      <c r="B748" t="n">
        <v>343189.688</v>
      </c>
    </row>
    <row r="749">
      <c r="A749" s="1" t="n">
        <v>44957.95833333334</v>
      </c>
      <c r="B749" t="n">
        <v>343189.688</v>
      </c>
    </row>
    <row r="750">
      <c r="A750" s="1" t="n">
        <v>44958</v>
      </c>
      <c r="B750" t="n">
        <v>343189.688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28"/>
  <sheetViews>
    <sheetView workbookViewId="0">
      <selection activeCell="B1" sqref="B1:B1048576"/>
    </sheetView>
  </sheetViews>
  <sheetFormatPr baseColWidth="8" defaultRowHeight="15"/>
  <sheetData>
    <row r="1">
      <c r="A1" t="inlineStr">
        <is>
          <t>Date</t>
        </is>
      </c>
      <c r="B1" t="inlineStr">
        <is>
          <t>Highveld_PA_PV1</t>
        </is>
      </c>
    </row>
    <row r="2">
      <c r="A2" s="1" t="n">
        <v>44926.66666666666</v>
      </c>
      <c r="B2" t="n">
        <v>135264.031</v>
      </c>
    </row>
    <row r="3">
      <c r="A3" s="1" t="n">
        <v>44926.70833333334</v>
      </c>
      <c r="B3" t="n">
        <v>135264.031</v>
      </c>
    </row>
    <row r="4">
      <c r="A4" s="1" t="n">
        <v>44926.75</v>
      </c>
      <c r="B4" t="n">
        <v>135264.031</v>
      </c>
    </row>
    <row r="5">
      <c r="A5" s="1" t="n">
        <v>44926.79166666666</v>
      </c>
      <c r="B5" t="n">
        <v>135264.031</v>
      </c>
    </row>
    <row r="6">
      <c r="A6" s="1" t="n">
        <v>44926.83333333334</v>
      </c>
      <c r="B6" t="inlineStr">
        <is>
          <t>#E3</t>
        </is>
      </c>
    </row>
    <row r="7">
      <c r="A7" s="1" t="n">
        <v>44926.87709490741</v>
      </c>
      <c r="B7" t="n">
        <v>135264.031</v>
      </c>
    </row>
    <row r="8">
      <c r="A8" s="1" t="n">
        <v>44926.91666666666</v>
      </c>
      <c r="B8" t="n">
        <v>135265.453</v>
      </c>
    </row>
    <row r="9">
      <c r="A9" s="1" t="n">
        <v>44926.95833333334</v>
      </c>
      <c r="B9" t="n">
        <v>135278.266</v>
      </c>
    </row>
    <row r="10">
      <c r="A10" s="1" t="n">
        <v>44927</v>
      </c>
      <c r="B10" t="n">
        <v>135311.406</v>
      </c>
    </row>
    <row r="11">
      <c r="A11" s="1" t="n">
        <v>44927.04166666666</v>
      </c>
      <c r="B11" t="n">
        <v>135356.703</v>
      </c>
    </row>
    <row r="12">
      <c r="A12" s="1" t="n">
        <v>44927.08333333334</v>
      </c>
      <c r="B12" t="n">
        <v>135443.953</v>
      </c>
    </row>
    <row r="13">
      <c r="A13" s="1" t="n">
        <v>44927.125</v>
      </c>
      <c r="B13" t="n">
        <v>135518.516</v>
      </c>
    </row>
    <row r="14">
      <c r="A14" s="1" t="n">
        <v>44927.16666666666</v>
      </c>
      <c r="B14" t="n">
        <v>135576.375</v>
      </c>
    </row>
    <row r="15">
      <c r="A15" s="1" t="n">
        <v>44927.20833333334</v>
      </c>
      <c r="B15" t="n">
        <v>135641.25</v>
      </c>
    </row>
    <row r="16">
      <c r="A16" s="1" t="n">
        <v>44927.25</v>
      </c>
      <c r="B16" t="n">
        <v>135713.75</v>
      </c>
    </row>
    <row r="17">
      <c r="A17" s="1" t="n">
        <v>44927.29166666666</v>
      </c>
      <c r="B17" t="n">
        <v>135756.953</v>
      </c>
    </row>
    <row r="18">
      <c r="A18" s="1" t="n">
        <v>44927.33333333334</v>
      </c>
      <c r="B18" t="n">
        <v>135790.297</v>
      </c>
    </row>
    <row r="19">
      <c r="A19" s="1" t="n">
        <v>44927.375</v>
      </c>
      <c r="B19" t="n">
        <v>135811.078</v>
      </c>
    </row>
    <row r="20">
      <c r="A20" s="1" t="n">
        <v>44927.41666666666</v>
      </c>
      <c r="B20" t="n">
        <v>135824.547</v>
      </c>
    </row>
    <row r="21">
      <c r="A21" s="1" t="n">
        <v>44927.45833333334</v>
      </c>
      <c r="B21" t="n">
        <v>135828</v>
      </c>
    </row>
    <row r="22">
      <c r="A22" s="1" t="n">
        <v>44927.5</v>
      </c>
      <c r="B22" t="n">
        <v>135828</v>
      </c>
    </row>
    <row r="23">
      <c r="A23" s="1" t="n">
        <v>44927.54166666666</v>
      </c>
      <c r="B23" t="n">
        <v>135828</v>
      </c>
    </row>
    <row r="24">
      <c r="A24" s="1" t="n">
        <v>44927.58333333334</v>
      </c>
      <c r="B24" t="n">
        <v>135828</v>
      </c>
    </row>
    <row r="25">
      <c r="A25" s="1" t="n">
        <v>44927.625</v>
      </c>
      <c r="B25" t="n">
        <v>135828</v>
      </c>
    </row>
    <row r="26">
      <c r="A26" s="1" t="n">
        <v>44927.66666666666</v>
      </c>
      <c r="B26" t="n">
        <v>135828</v>
      </c>
    </row>
    <row r="27">
      <c r="A27" s="1" t="n">
        <v>44927.70833333334</v>
      </c>
      <c r="B27" t="n">
        <v>135828</v>
      </c>
    </row>
    <row r="28">
      <c r="A28" s="1" t="n">
        <v>44927.75</v>
      </c>
      <c r="B28" t="n">
        <v>135828</v>
      </c>
    </row>
    <row r="29">
      <c r="A29" s="1" t="n">
        <v>44927.79166666666</v>
      </c>
      <c r="B29" t="n">
        <v>135828</v>
      </c>
    </row>
    <row r="30">
      <c r="A30" s="1" t="n">
        <v>44927.83333333334</v>
      </c>
      <c r="B30" t="n">
        <v>135828</v>
      </c>
    </row>
    <row r="31">
      <c r="A31" s="1" t="n">
        <v>44927.875</v>
      </c>
      <c r="B31" t="n">
        <v>135828</v>
      </c>
    </row>
    <row r="32">
      <c r="A32" s="1" t="n">
        <v>44927.91666666666</v>
      </c>
      <c r="B32" t="n">
        <v>135830.234</v>
      </c>
    </row>
    <row r="33">
      <c r="A33" s="1" t="n">
        <v>44927.95833333334</v>
      </c>
      <c r="B33" t="n">
        <v>135847.375</v>
      </c>
    </row>
    <row r="34">
      <c r="A34" s="1" t="n">
        <v>44928</v>
      </c>
      <c r="B34" t="n">
        <v>135897.172</v>
      </c>
    </row>
    <row r="35">
      <c r="A35" s="1" t="n">
        <v>44928.04166666666</v>
      </c>
      <c r="B35" t="n">
        <v>135968.016</v>
      </c>
    </row>
    <row r="36">
      <c r="A36" s="1" t="n">
        <v>44928.08334490741</v>
      </c>
      <c r="B36" t="n">
        <v>136041.969</v>
      </c>
    </row>
    <row r="37">
      <c r="A37" s="1" t="n">
        <v>44928.125</v>
      </c>
      <c r="B37" t="n">
        <v>136122.391</v>
      </c>
    </row>
    <row r="38">
      <c r="A38" s="1" t="n">
        <v>44928.16666666666</v>
      </c>
      <c r="B38" t="n">
        <v>136215.781</v>
      </c>
    </row>
    <row r="39">
      <c r="A39" s="1" t="n">
        <v>44928.20833333334</v>
      </c>
      <c r="B39" t="n">
        <v>136296.766</v>
      </c>
    </row>
    <row r="40">
      <c r="A40" s="1" t="n">
        <v>44928.25</v>
      </c>
      <c r="B40" t="n">
        <v>136364.484</v>
      </c>
    </row>
    <row r="41">
      <c r="A41" s="1" t="n">
        <v>44928.29166666666</v>
      </c>
      <c r="B41" t="n">
        <v>136435.688</v>
      </c>
    </row>
    <row r="42">
      <c r="A42" s="1" t="n">
        <v>44928.33333333334</v>
      </c>
      <c r="B42" t="n">
        <v>136489.672</v>
      </c>
    </row>
    <row r="43">
      <c r="A43" s="1" t="n">
        <v>44928.375</v>
      </c>
      <c r="B43" t="n">
        <v>136531.813</v>
      </c>
    </row>
    <row r="44">
      <c r="A44" s="1" t="n">
        <v>44928.41666666666</v>
      </c>
      <c r="B44" t="n">
        <v>136544.953</v>
      </c>
    </row>
    <row r="45">
      <c r="A45" s="1" t="n">
        <v>44928.45833333334</v>
      </c>
      <c r="B45" t="n">
        <v>136547.594</v>
      </c>
    </row>
    <row r="46">
      <c r="A46" s="1" t="n">
        <v>44928.5</v>
      </c>
      <c r="B46" t="n">
        <v>136547.594</v>
      </c>
    </row>
    <row r="47">
      <c r="A47" s="1" t="n">
        <v>44928.54166666666</v>
      </c>
      <c r="B47" t="n">
        <v>136547.594</v>
      </c>
    </row>
    <row r="48">
      <c r="A48" s="1" t="n">
        <v>44928.58333333334</v>
      </c>
      <c r="B48" t="n">
        <v>136547.594</v>
      </c>
    </row>
    <row r="49">
      <c r="A49" s="1" t="n">
        <v>44928.625</v>
      </c>
      <c r="B49" t="n">
        <v>136547.594</v>
      </c>
    </row>
    <row r="50">
      <c r="A50" s="1" t="n">
        <v>44928.66666666666</v>
      </c>
      <c r="B50" t="n">
        <v>136547.594</v>
      </c>
    </row>
    <row r="51">
      <c r="A51" s="1" t="n">
        <v>44928.70833333334</v>
      </c>
      <c r="B51" t="n">
        <v>136547.594</v>
      </c>
    </row>
    <row r="52">
      <c r="A52" s="1" t="n">
        <v>44928.75</v>
      </c>
      <c r="B52" t="n">
        <v>136547.594</v>
      </c>
    </row>
    <row r="53">
      <c r="A53" s="1" t="n">
        <v>44928.79166666666</v>
      </c>
      <c r="B53" t="n">
        <v>136547.594</v>
      </c>
    </row>
    <row r="54">
      <c r="A54" s="1" t="n">
        <v>44928.83333333334</v>
      </c>
      <c r="B54" t="n">
        <v>136547.594</v>
      </c>
    </row>
    <row r="55">
      <c r="A55" s="1" t="n">
        <v>44928.875</v>
      </c>
      <c r="B55" t="n">
        <v>136547.594</v>
      </c>
    </row>
    <row r="56">
      <c r="A56" s="1" t="n">
        <v>44928.91666666666</v>
      </c>
      <c r="B56" t="n">
        <v>136549</v>
      </c>
    </row>
    <row r="57">
      <c r="A57" s="1" t="n">
        <v>44928.95833333334</v>
      </c>
      <c r="B57" t="n">
        <v>136567.656</v>
      </c>
    </row>
    <row r="58">
      <c r="A58" s="1" t="n">
        <v>44929</v>
      </c>
      <c r="B58" t="n">
        <v>136609.984</v>
      </c>
    </row>
    <row r="59">
      <c r="A59" s="1" t="n">
        <v>44929.04166666666</v>
      </c>
      <c r="B59" t="n">
        <v>136681.734</v>
      </c>
    </row>
    <row r="60">
      <c r="A60" s="1" t="n">
        <v>44929.08333333334</v>
      </c>
      <c r="B60" t="n">
        <v>136763.297</v>
      </c>
    </row>
    <row r="61">
      <c r="A61" s="1" t="n">
        <v>44929.12569444445</v>
      </c>
      <c r="B61" t="n">
        <v>136825.984</v>
      </c>
    </row>
    <row r="62">
      <c r="A62" s="1" t="n">
        <v>44929.16666666666</v>
      </c>
      <c r="B62" t="inlineStr">
        <is>
          <t>#E3</t>
        </is>
      </c>
    </row>
    <row r="63">
      <c r="A63" s="1" t="n">
        <v>44929.21025462963</v>
      </c>
      <c r="B63" t="n">
        <v>136826.016</v>
      </c>
    </row>
    <row r="64">
      <c r="A64" s="1" t="n">
        <v>44929.25</v>
      </c>
      <c r="B64" t="n">
        <v>136839.375</v>
      </c>
    </row>
    <row r="65">
      <c r="A65" s="1" t="n">
        <v>44929.29166666666</v>
      </c>
      <c r="B65" t="n">
        <v>136899.547</v>
      </c>
    </row>
    <row r="66">
      <c r="A66" s="1" t="n">
        <v>44929.33333333334</v>
      </c>
      <c r="B66" t="n">
        <v>136950.516</v>
      </c>
    </row>
    <row r="67">
      <c r="A67" s="1" t="n">
        <v>44929.375</v>
      </c>
      <c r="B67" t="n">
        <v>136977.406</v>
      </c>
    </row>
    <row r="68">
      <c r="A68" s="1" t="n">
        <v>44929.41666666666</v>
      </c>
      <c r="B68" t="n">
        <v>136995.391</v>
      </c>
    </row>
    <row r="69">
      <c r="A69" s="1" t="n">
        <v>44929.45833333334</v>
      </c>
      <c r="B69" t="n">
        <v>137001.188</v>
      </c>
    </row>
    <row r="70">
      <c r="A70" s="1" t="n">
        <v>44929.5</v>
      </c>
      <c r="B70" t="inlineStr">
        <is>
          <t>#E3</t>
        </is>
      </c>
    </row>
    <row r="71">
      <c r="A71" s="1" t="n">
        <v>44929.54350694444</v>
      </c>
      <c r="B71" t="n">
        <v>137001.188</v>
      </c>
    </row>
    <row r="72">
      <c r="A72" s="1" t="n">
        <v>44929.58333333334</v>
      </c>
      <c r="B72" t="n">
        <v>137001.188</v>
      </c>
    </row>
    <row r="73">
      <c r="A73" s="1" t="n">
        <v>44929.625</v>
      </c>
      <c r="B73" t="n">
        <v>137001.188</v>
      </c>
    </row>
    <row r="74">
      <c r="A74" s="1" t="n">
        <v>44929.66666666666</v>
      </c>
      <c r="B74" t="n">
        <v>137001.188</v>
      </c>
    </row>
    <row r="75">
      <c r="A75" s="1" t="n">
        <v>44929.70833333334</v>
      </c>
      <c r="B75" t="n">
        <v>137001.188</v>
      </c>
    </row>
    <row r="76">
      <c r="A76" s="1" t="n">
        <v>44929.75</v>
      </c>
      <c r="B76" t="n">
        <v>137001.188</v>
      </c>
    </row>
    <row r="77">
      <c r="A77" s="1" t="n">
        <v>44929.79166666666</v>
      </c>
      <c r="B77" t="n">
        <v>137001.188</v>
      </c>
    </row>
    <row r="78">
      <c r="A78" s="1" t="n">
        <v>44929.83333333334</v>
      </c>
      <c r="B78" t="n">
        <v>137001.188</v>
      </c>
    </row>
    <row r="79">
      <c r="A79" s="1" t="n">
        <v>44929.875</v>
      </c>
      <c r="B79" t="n">
        <v>137001.188</v>
      </c>
    </row>
    <row r="80">
      <c r="A80" s="1" t="n">
        <v>44929.91666666666</v>
      </c>
      <c r="B80" t="n">
        <v>137003.406</v>
      </c>
    </row>
    <row r="81">
      <c r="A81" s="1" t="n">
        <v>44929.95833333334</v>
      </c>
      <c r="B81" t="n">
        <v>137019.781</v>
      </c>
    </row>
    <row r="82">
      <c r="A82" s="1" t="n">
        <v>44930</v>
      </c>
      <c r="B82" t="n">
        <v>137065.891</v>
      </c>
    </row>
    <row r="83">
      <c r="A83" s="1" t="n">
        <v>44930.04166666666</v>
      </c>
      <c r="B83" t="n">
        <v>137141.156</v>
      </c>
    </row>
    <row r="84">
      <c r="A84" s="1" t="n">
        <v>44930.08333333334</v>
      </c>
      <c r="B84" t="n">
        <v>137229.516</v>
      </c>
    </row>
    <row r="85">
      <c r="A85" s="1" t="n">
        <v>44930.125</v>
      </c>
      <c r="B85" t="n">
        <v>137326.234</v>
      </c>
    </row>
    <row r="86">
      <c r="A86" s="1" t="n">
        <v>44930.16666666666</v>
      </c>
      <c r="B86" t="n">
        <v>137402.953</v>
      </c>
    </row>
    <row r="87">
      <c r="A87" s="1" t="n">
        <v>44930.20833333334</v>
      </c>
      <c r="B87" t="n">
        <v>137447.266</v>
      </c>
    </row>
    <row r="88">
      <c r="A88" s="1" t="n">
        <v>44930.25</v>
      </c>
      <c r="B88" t="n">
        <v>137477.406</v>
      </c>
    </row>
    <row r="89">
      <c r="A89" s="1" t="n">
        <v>44930.29166666666</v>
      </c>
      <c r="B89" t="n">
        <v>137513.391</v>
      </c>
    </row>
    <row r="90">
      <c r="A90" s="1" t="n">
        <v>44930.33333333334</v>
      </c>
      <c r="B90" t="n">
        <v>137565.875</v>
      </c>
    </row>
    <row r="91">
      <c r="A91" s="1" t="n">
        <v>44930.375</v>
      </c>
      <c r="B91" t="n">
        <v>137603.734</v>
      </c>
    </row>
    <row r="92">
      <c r="A92" s="1" t="n">
        <v>44930.41666666666</v>
      </c>
      <c r="B92" t="n">
        <v>137614.031</v>
      </c>
    </row>
    <row r="93">
      <c r="A93" s="1" t="n">
        <v>44930.45833333334</v>
      </c>
      <c r="B93" t="n">
        <v>137615.453</v>
      </c>
    </row>
    <row r="94">
      <c r="A94" s="1" t="n">
        <v>44930.5</v>
      </c>
      <c r="B94" t="inlineStr">
        <is>
          <t>#E3</t>
        </is>
      </c>
    </row>
    <row r="95">
      <c r="A95" s="1" t="n">
        <v>44930.54513888889</v>
      </c>
      <c r="B95" t="inlineStr">
        <is>
          <t>#E2</t>
        </is>
      </c>
    </row>
    <row r="96">
      <c r="A96" s="1" t="n">
        <v>44930.58333333334</v>
      </c>
      <c r="B96" t="n">
        <v>137615.453</v>
      </c>
    </row>
    <row r="97">
      <c r="A97" s="1" t="n">
        <v>44930.625</v>
      </c>
      <c r="B97" t="n">
        <v>137615.453</v>
      </c>
    </row>
    <row r="98">
      <c r="A98" s="1" t="n">
        <v>44930.66666666666</v>
      </c>
      <c r="B98" t="n">
        <v>137615.453</v>
      </c>
    </row>
    <row r="99">
      <c r="A99" s="1" t="n">
        <v>44930.70833333334</v>
      </c>
      <c r="B99" t="n">
        <v>137615.453</v>
      </c>
    </row>
    <row r="100">
      <c r="A100" s="1" t="n">
        <v>44930.75</v>
      </c>
      <c r="B100" t="inlineStr">
        <is>
          <t>#E3</t>
        </is>
      </c>
    </row>
    <row r="101">
      <c r="A101" s="1" t="n">
        <v>44930.79703703704</v>
      </c>
      <c r="B101" t="n">
        <v>137615.453</v>
      </c>
    </row>
    <row r="102">
      <c r="A102" s="1" t="n">
        <v>44930.83333333334</v>
      </c>
      <c r="B102" t="n">
        <v>137615.453</v>
      </c>
    </row>
    <row r="103">
      <c r="A103" s="1" t="n">
        <v>44930.875</v>
      </c>
      <c r="B103" t="n">
        <v>137615.453</v>
      </c>
    </row>
    <row r="104">
      <c r="A104" s="1" t="n">
        <v>44930.91666666666</v>
      </c>
      <c r="B104" t="n">
        <v>137616.453</v>
      </c>
    </row>
    <row r="105">
      <c r="A105" s="1" t="n">
        <v>44930.95833333334</v>
      </c>
      <c r="B105" t="n">
        <v>137619.188</v>
      </c>
    </row>
    <row r="106">
      <c r="A106" s="1" t="n">
        <v>44931.00001157408</v>
      </c>
      <c r="B106" t="n">
        <v>137621.266</v>
      </c>
    </row>
    <row r="107">
      <c r="A107" s="1" t="n">
        <v>44931.04166666666</v>
      </c>
      <c r="B107" t="n">
        <v>137630.016</v>
      </c>
    </row>
    <row r="108">
      <c r="A108" s="1" t="n">
        <v>44931.08333333334</v>
      </c>
      <c r="B108" t="n">
        <v>137652.234</v>
      </c>
    </row>
    <row r="109">
      <c r="A109" s="1" t="n">
        <v>44931.125</v>
      </c>
      <c r="B109" t="n">
        <v>137674.188</v>
      </c>
    </row>
    <row r="110">
      <c r="A110" s="1" t="n">
        <v>44931.16666666666</v>
      </c>
      <c r="B110" t="n">
        <v>137709.234</v>
      </c>
    </row>
    <row r="111">
      <c r="A111" s="1" t="n">
        <v>44931.20833333334</v>
      </c>
      <c r="B111" t="n">
        <v>137796.453</v>
      </c>
    </row>
    <row r="112">
      <c r="A112" s="1" t="n">
        <v>44931.25</v>
      </c>
      <c r="B112" t="n">
        <v>137852.813</v>
      </c>
    </row>
    <row r="113">
      <c r="A113" s="1" t="n">
        <v>44931.29166666666</v>
      </c>
      <c r="B113" t="n">
        <v>137881.094</v>
      </c>
    </row>
    <row r="114">
      <c r="A114" s="1" t="n">
        <v>44931.33333333334</v>
      </c>
      <c r="B114" t="n">
        <v>137903.688</v>
      </c>
    </row>
    <row r="115">
      <c r="A115" s="1" t="n">
        <v>44931.375</v>
      </c>
      <c r="B115" t="n">
        <v>137932.125</v>
      </c>
    </row>
    <row r="116">
      <c r="A116" s="1" t="n">
        <v>44931.41666666666</v>
      </c>
      <c r="B116" t="inlineStr">
        <is>
          <t>#E3</t>
        </is>
      </c>
    </row>
    <row r="117">
      <c r="A117" s="1" t="n">
        <v>44931.46457175926</v>
      </c>
      <c r="B117" t="n">
        <v>137933.203</v>
      </c>
    </row>
    <row r="118">
      <c r="A118" s="1" t="n">
        <v>44931.5</v>
      </c>
      <c r="B118" t="n">
        <v>137933.203</v>
      </c>
    </row>
    <row r="119">
      <c r="A119" s="1" t="n">
        <v>44931.54166666666</v>
      </c>
      <c r="B119" t="n">
        <v>137933.203</v>
      </c>
    </row>
    <row r="120">
      <c r="A120" s="1" t="n">
        <v>44931.58333333334</v>
      </c>
      <c r="B120" t="n">
        <v>137933.203</v>
      </c>
    </row>
    <row r="121">
      <c r="A121" s="1" t="n">
        <v>44931.625</v>
      </c>
      <c r="B121" t="n">
        <v>137933.203</v>
      </c>
    </row>
    <row r="122">
      <c r="A122" s="1" t="n">
        <v>44931.66666666666</v>
      </c>
      <c r="B122" t="n">
        <v>137933.203</v>
      </c>
    </row>
    <row r="123">
      <c r="A123" s="1" t="n">
        <v>44931.70834490741</v>
      </c>
      <c r="B123" t="n">
        <v>137933.203</v>
      </c>
    </row>
    <row r="124">
      <c r="A124" s="1" t="n">
        <v>44931.75</v>
      </c>
      <c r="B124" t="inlineStr">
        <is>
          <t>#E3</t>
        </is>
      </c>
    </row>
    <row r="125">
      <c r="A125" s="1" t="n">
        <v>44931.79582175926</v>
      </c>
      <c r="B125" t="n">
        <v>137933.203</v>
      </c>
    </row>
    <row r="126">
      <c r="A126" s="1" t="n">
        <v>44931.83333333334</v>
      </c>
      <c r="B126" t="n">
        <v>137933.203</v>
      </c>
    </row>
    <row r="127">
      <c r="A127" s="1" t="n">
        <v>44931.875</v>
      </c>
      <c r="B127" t="n">
        <v>137933.203</v>
      </c>
    </row>
    <row r="128">
      <c r="A128" s="1" t="n">
        <v>44931.91666666666</v>
      </c>
      <c r="B128" t="n">
        <v>137933.844</v>
      </c>
    </row>
    <row r="129">
      <c r="A129" s="1" t="n">
        <v>44931.95833333334</v>
      </c>
      <c r="B129" t="n">
        <v>137943.813</v>
      </c>
    </row>
    <row r="130">
      <c r="A130" s="1" t="n">
        <v>44932</v>
      </c>
      <c r="B130" t="n">
        <v>137950.563</v>
      </c>
    </row>
    <row r="131">
      <c r="A131" s="1" t="n">
        <v>44932.04166666666</v>
      </c>
      <c r="B131" t="n">
        <v>138015.078</v>
      </c>
    </row>
    <row r="132">
      <c r="A132" s="1" t="n">
        <v>44932.08333333334</v>
      </c>
      <c r="B132" t="inlineStr">
        <is>
          <t>#E3</t>
        </is>
      </c>
    </row>
    <row r="133">
      <c r="A133" s="1" t="n">
        <v>44932.12981481481</v>
      </c>
      <c r="B133" t="n">
        <v>138016.313</v>
      </c>
    </row>
    <row r="134">
      <c r="A134" s="1" t="n">
        <v>44932.16666666666</v>
      </c>
      <c r="B134" t="n">
        <v>138079.734</v>
      </c>
    </row>
    <row r="135">
      <c r="A135" s="1" t="n">
        <v>44932.20833333334</v>
      </c>
      <c r="B135" t="n">
        <v>138150.453</v>
      </c>
    </row>
    <row r="136">
      <c r="A136" s="1" t="n">
        <v>44932.25</v>
      </c>
      <c r="B136" t="n">
        <v>138200.875</v>
      </c>
    </row>
    <row r="137">
      <c r="A137" s="1" t="n">
        <v>44932.29166666666</v>
      </c>
      <c r="B137" t="n">
        <v>138261.031</v>
      </c>
    </row>
    <row r="138">
      <c r="A138" s="1" t="n">
        <v>44932.33333333334</v>
      </c>
      <c r="B138" t="n">
        <v>138318.016</v>
      </c>
    </row>
    <row r="139">
      <c r="A139" s="1" t="n">
        <v>44932.375</v>
      </c>
      <c r="B139" t="n">
        <v>138338.672</v>
      </c>
    </row>
    <row r="140">
      <c r="A140" s="1" t="n">
        <v>44932.41666666666</v>
      </c>
      <c r="B140" t="inlineStr">
        <is>
          <t>#E3</t>
        </is>
      </c>
    </row>
    <row r="141">
      <c r="A141" s="1" t="n">
        <v>44932.46385416666</v>
      </c>
      <c r="B141" t="n">
        <v>138339</v>
      </c>
    </row>
    <row r="142">
      <c r="A142" s="1" t="n">
        <v>44932.5</v>
      </c>
      <c r="B142" t="n">
        <v>138339</v>
      </c>
    </row>
    <row r="143">
      <c r="A143" s="1" t="n">
        <v>44932.54166666666</v>
      </c>
      <c r="B143" t="n">
        <v>138339</v>
      </c>
    </row>
    <row r="144">
      <c r="A144" s="1" t="n">
        <v>44932.58333333334</v>
      </c>
      <c r="B144" t="n">
        <v>138339</v>
      </c>
    </row>
    <row r="145">
      <c r="A145" s="1" t="n">
        <v>44932.625</v>
      </c>
      <c r="B145" t="n">
        <v>138339</v>
      </c>
    </row>
    <row r="146">
      <c r="A146" s="1" t="n">
        <v>44932.66667824074</v>
      </c>
      <c r="B146" t="n">
        <v>138339</v>
      </c>
    </row>
    <row r="147">
      <c r="A147" s="1" t="n">
        <v>44932.70833333334</v>
      </c>
      <c r="B147" t="n">
        <v>138339</v>
      </c>
    </row>
    <row r="148">
      <c r="A148" s="1" t="n">
        <v>44932.75</v>
      </c>
      <c r="B148" t="inlineStr">
        <is>
          <t>#E3</t>
        </is>
      </c>
    </row>
    <row r="149">
      <c r="A149" s="1" t="n">
        <v>44932.79439814815</v>
      </c>
      <c r="B149" t="n">
        <v>138339</v>
      </c>
    </row>
    <row r="150">
      <c r="A150" s="1" t="n">
        <v>44932.83333333334</v>
      </c>
      <c r="B150" t="n">
        <v>138339</v>
      </c>
    </row>
    <row r="151">
      <c r="A151" s="1" t="n">
        <v>44932.875</v>
      </c>
      <c r="B151" t="n">
        <v>138339</v>
      </c>
    </row>
    <row r="152">
      <c r="A152" s="1" t="n">
        <v>44932.91666666666</v>
      </c>
      <c r="B152" t="n">
        <v>138340.344</v>
      </c>
    </row>
    <row r="153">
      <c r="A153" s="1" t="n">
        <v>44932.95833333334</v>
      </c>
      <c r="B153" t="n">
        <v>138354.016</v>
      </c>
    </row>
    <row r="154">
      <c r="A154" s="1" t="n">
        <v>44933</v>
      </c>
      <c r="B154" t="n">
        <v>138385.203</v>
      </c>
    </row>
    <row r="155">
      <c r="A155" s="1" t="n">
        <v>44933.04166666666</v>
      </c>
      <c r="B155" t="n">
        <v>138436.797</v>
      </c>
    </row>
    <row r="156">
      <c r="A156" s="1" t="n">
        <v>44933.08333333334</v>
      </c>
      <c r="B156" t="inlineStr">
        <is>
          <t>#E3</t>
        </is>
      </c>
    </row>
    <row r="157">
      <c r="A157" s="1" t="n">
        <v>44933.13048611111</v>
      </c>
      <c r="B157" t="n">
        <v>138438.516</v>
      </c>
    </row>
    <row r="158">
      <c r="A158" s="1" t="n">
        <v>44933.16666666666</v>
      </c>
      <c r="B158" t="n">
        <v>138501.172</v>
      </c>
    </row>
    <row r="159">
      <c r="A159" s="1" t="n">
        <v>44933.20833333334</v>
      </c>
      <c r="B159" t="n">
        <v>138569.109</v>
      </c>
    </row>
    <row r="160">
      <c r="A160" s="1" t="n">
        <v>44933.25</v>
      </c>
      <c r="B160" t="n">
        <v>138631.844</v>
      </c>
    </row>
    <row r="161">
      <c r="A161" s="1" t="n">
        <v>44933.29166666666</v>
      </c>
      <c r="B161" t="n">
        <v>138674.547</v>
      </c>
    </row>
    <row r="162">
      <c r="A162" s="1" t="n">
        <v>44933.33334490741</v>
      </c>
      <c r="B162" t="n">
        <v>138750.344</v>
      </c>
    </row>
    <row r="163">
      <c r="A163" s="1" t="n">
        <v>44933.375</v>
      </c>
      <c r="B163" t="n">
        <v>138805.297</v>
      </c>
    </row>
    <row r="164">
      <c r="A164" s="1" t="n">
        <v>44933.41666666666</v>
      </c>
      <c r="B164" t="inlineStr">
        <is>
          <t>#E3</t>
        </is>
      </c>
    </row>
    <row r="165">
      <c r="A165" s="1" t="n">
        <v>44933.46251157407</v>
      </c>
      <c r="B165" t="n">
        <v>138806.234</v>
      </c>
    </row>
    <row r="166">
      <c r="A166" s="1" t="n">
        <v>44933.5</v>
      </c>
      <c r="B166" t="n">
        <v>138806.234</v>
      </c>
    </row>
    <row r="167">
      <c r="A167" s="1" t="n">
        <v>44933.54167824074</v>
      </c>
      <c r="B167" t="n">
        <v>138806.234</v>
      </c>
    </row>
    <row r="168">
      <c r="A168" s="1" t="n">
        <v>44933.58333333334</v>
      </c>
      <c r="B168" t="n">
        <v>138806.234</v>
      </c>
    </row>
    <row r="169">
      <c r="A169" s="1" t="n">
        <v>44933.625</v>
      </c>
      <c r="B169" t="n">
        <v>138806.234</v>
      </c>
    </row>
    <row r="170">
      <c r="A170" s="1" t="n">
        <v>44933.66666666666</v>
      </c>
      <c r="B170" t="n">
        <v>138806.234</v>
      </c>
    </row>
    <row r="171">
      <c r="A171" s="1" t="n">
        <v>44933.70833333334</v>
      </c>
      <c r="B171" t="n">
        <v>138806.234</v>
      </c>
    </row>
    <row r="172">
      <c r="A172" s="1" t="n">
        <v>44933.75</v>
      </c>
      <c r="B172" t="inlineStr">
        <is>
          <t>#E3</t>
        </is>
      </c>
    </row>
    <row r="173">
      <c r="A173" s="1" t="n">
        <v>44933.79559027778</v>
      </c>
      <c r="B173" t="n">
        <v>138806.234</v>
      </c>
    </row>
    <row r="174">
      <c r="A174" s="1" t="n">
        <v>44933.83333333334</v>
      </c>
      <c r="B174" t="n">
        <v>138806.234</v>
      </c>
    </row>
    <row r="175">
      <c r="A175" s="1" t="n">
        <v>44933.875</v>
      </c>
      <c r="B175" t="n">
        <v>138806.234</v>
      </c>
    </row>
    <row r="176">
      <c r="A176" s="1" t="n">
        <v>44933.91666666666</v>
      </c>
      <c r="B176" t="n">
        <v>138807.938</v>
      </c>
    </row>
    <row r="177">
      <c r="A177" s="1" t="n">
        <v>44933.95833333334</v>
      </c>
      <c r="B177" t="n">
        <v>138824.266</v>
      </c>
    </row>
    <row r="178">
      <c r="A178" s="1" t="n">
        <v>44934</v>
      </c>
      <c r="B178" t="n">
        <v>138871.156</v>
      </c>
    </row>
    <row r="179">
      <c r="A179" s="1" t="n">
        <v>44934.04166666666</v>
      </c>
      <c r="B179" t="n">
        <v>138946.484</v>
      </c>
    </row>
    <row r="180">
      <c r="A180" s="1" t="n">
        <v>44934.08333333334</v>
      </c>
      <c r="B180" t="inlineStr">
        <is>
          <t>#E3</t>
        </is>
      </c>
    </row>
    <row r="181">
      <c r="A181" s="1" t="n">
        <v>44934.12986111111</v>
      </c>
      <c r="B181" t="n">
        <v>138948.016</v>
      </c>
    </row>
    <row r="182">
      <c r="A182" s="1" t="n">
        <v>44934.16667824074</v>
      </c>
      <c r="B182" t="n">
        <v>139014.125</v>
      </c>
    </row>
    <row r="183">
      <c r="A183" s="1" t="n">
        <v>44934.20833333334</v>
      </c>
      <c r="B183" t="n">
        <v>139091.984</v>
      </c>
    </row>
    <row r="184">
      <c r="A184" s="1" t="n">
        <v>44934.25</v>
      </c>
      <c r="B184" t="n">
        <v>139155.031</v>
      </c>
    </row>
    <row r="185">
      <c r="A185" s="1" t="n">
        <v>44934.29166666666</v>
      </c>
      <c r="B185" t="n">
        <v>139209.547</v>
      </c>
    </row>
    <row r="186">
      <c r="A186" s="1" t="n">
        <v>44934.33333333334</v>
      </c>
      <c r="B186" t="n">
        <v>139251.094</v>
      </c>
    </row>
    <row r="187">
      <c r="A187" s="1" t="n">
        <v>44934.375</v>
      </c>
      <c r="B187" t="n">
        <v>139275.953</v>
      </c>
    </row>
    <row r="188">
      <c r="A188" s="1" t="n">
        <v>44934.41666666666</v>
      </c>
      <c r="B188" t="inlineStr">
        <is>
          <t>#E3</t>
        </is>
      </c>
    </row>
    <row r="189">
      <c r="A189" s="1" t="n">
        <v>44934.46111111111</v>
      </c>
      <c r="B189" t="n">
        <v>139276.453</v>
      </c>
    </row>
    <row r="190">
      <c r="A190" s="1" t="n">
        <v>44934.5</v>
      </c>
      <c r="B190" t="n">
        <v>139276.453</v>
      </c>
    </row>
    <row r="191">
      <c r="A191" s="1" t="n">
        <v>44934.54166666666</v>
      </c>
      <c r="B191" t="n">
        <v>139276.453</v>
      </c>
    </row>
    <row r="192">
      <c r="A192" s="1" t="n">
        <v>44934.58333333334</v>
      </c>
      <c r="B192" t="n">
        <v>139276.453</v>
      </c>
    </row>
    <row r="193">
      <c r="A193" s="1" t="n">
        <v>44934.625</v>
      </c>
      <c r="B193" t="n">
        <v>139276.453</v>
      </c>
    </row>
    <row r="194">
      <c r="A194" s="1" t="n">
        <v>44934.66666666666</v>
      </c>
      <c r="B194" t="n">
        <v>139276.453</v>
      </c>
    </row>
    <row r="195">
      <c r="A195" s="1" t="n">
        <v>44934.70833333334</v>
      </c>
      <c r="B195" t="n">
        <v>139276.453</v>
      </c>
    </row>
    <row r="196">
      <c r="A196" s="1" t="n">
        <v>44934.75</v>
      </c>
      <c r="B196" t="n">
        <v>139276.453</v>
      </c>
    </row>
    <row r="197">
      <c r="A197" s="1" t="n">
        <v>44934.79166666666</v>
      </c>
      <c r="B197" t="n">
        <v>139276.453</v>
      </c>
    </row>
    <row r="198">
      <c r="A198" s="1" t="n">
        <v>44934.83333333334</v>
      </c>
      <c r="B198" t="n">
        <v>139276.453</v>
      </c>
    </row>
    <row r="199">
      <c r="A199" s="1" t="n">
        <v>44934.875</v>
      </c>
      <c r="B199" t="n">
        <v>139276.453</v>
      </c>
    </row>
    <row r="200">
      <c r="A200" s="1" t="n">
        <v>44934.91666666666</v>
      </c>
      <c r="B200" t="n">
        <v>139278.156</v>
      </c>
    </row>
    <row r="201">
      <c r="A201" s="1" t="n">
        <v>44934.95833333334</v>
      </c>
      <c r="B201" t="n">
        <v>139293.422</v>
      </c>
    </row>
    <row r="202">
      <c r="A202" s="1" t="n">
        <v>44935</v>
      </c>
      <c r="B202" t="n">
        <v>139339.328</v>
      </c>
    </row>
    <row r="203">
      <c r="A203" s="1" t="n">
        <v>44935.04166666666</v>
      </c>
      <c r="B203" t="n">
        <v>139396.594</v>
      </c>
    </row>
    <row r="204">
      <c r="A204" s="1" t="n">
        <v>44935.08333333334</v>
      </c>
      <c r="B204" t="n">
        <v>139482.047</v>
      </c>
    </row>
    <row r="205">
      <c r="A205" s="1" t="n">
        <v>44935.125</v>
      </c>
      <c r="B205" t="n">
        <v>139583.406</v>
      </c>
    </row>
    <row r="206">
      <c r="A206" s="1" t="n">
        <v>44935.16666666666</v>
      </c>
      <c r="B206" t="n">
        <v>139681.938</v>
      </c>
    </row>
    <row r="207">
      <c r="A207" s="1" t="n">
        <v>44935.20833333334</v>
      </c>
      <c r="B207" t="n">
        <v>139764.375</v>
      </c>
    </row>
    <row r="208">
      <c r="A208" s="1" t="n">
        <v>44935.25</v>
      </c>
      <c r="B208" t="n">
        <v>139836.828</v>
      </c>
    </row>
    <row r="209">
      <c r="A209" s="1" t="n">
        <v>44935.29166666666</v>
      </c>
      <c r="B209" t="n">
        <v>139900.5</v>
      </c>
    </row>
    <row r="210">
      <c r="A210" s="1" t="n">
        <v>44935.33333333334</v>
      </c>
      <c r="B210" t="inlineStr">
        <is>
          <t>#E3</t>
        </is>
      </c>
    </row>
    <row r="211">
      <c r="A211" s="1" t="n">
        <v>44935.37917824074</v>
      </c>
      <c r="B211" t="inlineStr">
        <is>
          <t>#E2</t>
        </is>
      </c>
    </row>
    <row r="212">
      <c r="A212" s="1" t="n">
        <v>44935.41666666666</v>
      </c>
      <c r="B212" t="n">
        <v>139913.203</v>
      </c>
    </row>
    <row r="213">
      <c r="A213" s="1" t="n">
        <v>44935.45833333334</v>
      </c>
      <c r="B213" t="n">
        <v>139917.766</v>
      </c>
    </row>
    <row r="214">
      <c r="A214" s="1" t="n">
        <v>44935.5</v>
      </c>
      <c r="B214" t="n">
        <v>139917.797</v>
      </c>
    </row>
    <row r="215">
      <c r="A215" s="1" t="n">
        <v>44935.54166666666</v>
      </c>
      <c r="B215" t="n">
        <v>139917.797</v>
      </c>
    </row>
    <row r="216">
      <c r="A216" s="1" t="n">
        <v>44935.58333333334</v>
      </c>
      <c r="B216" t="n">
        <v>139917.797</v>
      </c>
    </row>
    <row r="217">
      <c r="A217" s="1" t="n">
        <v>44935.625</v>
      </c>
      <c r="B217" t="n">
        <v>139917.797</v>
      </c>
    </row>
    <row r="218">
      <c r="A218" s="1" t="n">
        <v>44935.66666666666</v>
      </c>
      <c r="B218" t="inlineStr">
        <is>
          <t>#E3</t>
        </is>
      </c>
    </row>
    <row r="219">
      <c r="A219" s="1" t="n">
        <v>44935.71009259259</v>
      </c>
      <c r="B219" t="n">
        <v>139917.797</v>
      </c>
    </row>
    <row r="220">
      <c r="A220" s="1" t="n">
        <v>44935.75</v>
      </c>
      <c r="B220" t="n">
        <v>139917.797</v>
      </c>
    </row>
    <row r="221">
      <c r="A221" s="1" t="n">
        <v>44935.79166666666</v>
      </c>
      <c r="B221" t="n">
        <v>139917.797</v>
      </c>
    </row>
    <row r="222">
      <c r="A222" s="1" t="n">
        <v>44935.83333333334</v>
      </c>
      <c r="B222" t="n">
        <v>139917.797</v>
      </c>
    </row>
    <row r="223">
      <c r="A223" s="1" t="n">
        <v>44935.875</v>
      </c>
      <c r="B223" t="n">
        <v>139917.797</v>
      </c>
    </row>
    <row r="224">
      <c r="A224" s="1" t="n">
        <v>44935.91666666666</v>
      </c>
      <c r="B224" t="n">
        <v>139919.375</v>
      </c>
    </row>
    <row r="225">
      <c r="A225" s="1" t="n">
        <v>44935.95833333334</v>
      </c>
      <c r="B225" t="n">
        <v>139933.906</v>
      </c>
    </row>
    <row r="226">
      <c r="A226" s="1" t="n">
        <v>44936</v>
      </c>
      <c r="B226" t="inlineStr">
        <is>
          <t>#E3</t>
        </is>
      </c>
    </row>
    <row r="227">
      <c r="A227" s="1" t="n">
        <v>44936.04722222222</v>
      </c>
      <c r="B227" t="n">
        <v>139934.469</v>
      </c>
    </row>
    <row r="228">
      <c r="A228" s="1" t="n">
        <v>44936.08333333334</v>
      </c>
      <c r="B228" t="n">
        <v>140011.813</v>
      </c>
    </row>
    <row r="229">
      <c r="A229" s="1" t="n">
        <v>44936.125</v>
      </c>
      <c r="B229" t="n">
        <v>140116.969</v>
      </c>
    </row>
    <row r="230">
      <c r="A230" s="1" t="n">
        <v>44936.16666666666</v>
      </c>
      <c r="B230" t="n">
        <v>140229.328</v>
      </c>
    </row>
    <row r="231">
      <c r="A231" s="1" t="n">
        <v>44936.20833333334</v>
      </c>
      <c r="B231" t="n">
        <v>140337.078</v>
      </c>
    </row>
    <row r="232">
      <c r="A232" s="1" t="n">
        <v>44936.25</v>
      </c>
      <c r="B232" t="n">
        <v>140439.125</v>
      </c>
    </row>
    <row r="233">
      <c r="A233" s="1" t="n">
        <v>44936.29166666666</v>
      </c>
      <c r="B233" t="n">
        <v>140540.672</v>
      </c>
    </row>
    <row r="234">
      <c r="A234" s="1" t="n">
        <v>44936.33333333334</v>
      </c>
      <c r="B234" t="n">
        <v>140629.797</v>
      </c>
    </row>
    <row r="235">
      <c r="A235" s="1" t="n">
        <v>44936.375</v>
      </c>
      <c r="B235" t="inlineStr">
        <is>
          <t>#E3</t>
        </is>
      </c>
    </row>
    <row r="236">
      <c r="A236" s="1" t="n">
        <v>44936.41666666666</v>
      </c>
      <c r="B236" t="n">
        <v>140638.641</v>
      </c>
    </row>
    <row r="237">
      <c r="A237" s="1" t="n">
        <v>44936.45833333334</v>
      </c>
      <c r="B237" t="n">
        <v>140642.047</v>
      </c>
    </row>
    <row r="238">
      <c r="A238" s="1" t="n">
        <v>44936.5</v>
      </c>
      <c r="B238" t="n">
        <v>140642.047</v>
      </c>
    </row>
    <row r="239">
      <c r="A239" s="1" t="n">
        <v>44936.54166666666</v>
      </c>
      <c r="B239" t="n">
        <v>140642.047</v>
      </c>
    </row>
    <row r="240">
      <c r="A240" s="1" t="n">
        <v>44936.58334490741</v>
      </c>
      <c r="B240" t="n">
        <v>140642.047</v>
      </c>
    </row>
    <row r="241">
      <c r="A241" s="1" t="n">
        <v>44936.625</v>
      </c>
      <c r="B241" t="n">
        <v>140642.047</v>
      </c>
    </row>
    <row r="242">
      <c r="A242" s="1" t="n">
        <v>44936.66666666666</v>
      </c>
      <c r="B242" t="inlineStr">
        <is>
          <t>#E3</t>
        </is>
      </c>
    </row>
    <row r="243">
      <c r="A243" s="1" t="n">
        <v>44936.71320601852</v>
      </c>
      <c r="B243" t="n">
        <v>140642.047</v>
      </c>
    </row>
    <row r="244">
      <c r="A244" s="1" t="n">
        <v>44936.75</v>
      </c>
      <c r="B244" t="n">
        <v>140642.047</v>
      </c>
    </row>
    <row r="245">
      <c r="A245" s="1" t="n">
        <v>44936.79166666666</v>
      </c>
      <c r="B245" t="n">
        <v>140642.047</v>
      </c>
    </row>
    <row r="246">
      <c r="A246" s="1" t="n">
        <v>44936.83333333334</v>
      </c>
      <c r="B246" t="n">
        <v>140642.047</v>
      </c>
    </row>
    <row r="247">
      <c r="A247" s="1" t="n">
        <v>44936.875</v>
      </c>
      <c r="B247" t="n">
        <v>140642.047</v>
      </c>
    </row>
    <row r="248">
      <c r="A248" s="1" t="n">
        <v>44936.91666666666</v>
      </c>
      <c r="B248" t="n">
        <v>140643.391</v>
      </c>
    </row>
    <row r="249">
      <c r="A249" s="1" t="n">
        <v>44936.95833333334</v>
      </c>
      <c r="B249" t="n">
        <v>140657.625</v>
      </c>
    </row>
    <row r="250">
      <c r="A250" s="1" t="n">
        <v>44937</v>
      </c>
      <c r="B250" t="inlineStr">
        <is>
          <t>#E3</t>
        </is>
      </c>
    </row>
    <row r="251">
      <c r="A251" s="1" t="n">
        <v>44937.04513888889</v>
      </c>
      <c r="B251" t="n">
        <v>140658.141</v>
      </c>
    </row>
    <row r="252">
      <c r="A252" s="1" t="n">
        <v>44937.08333333334</v>
      </c>
      <c r="B252" t="n">
        <v>140735.547</v>
      </c>
    </row>
    <row r="253">
      <c r="A253" s="1" t="n">
        <v>44937.125</v>
      </c>
      <c r="B253" t="n">
        <v>140847.453</v>
      </c>
    </row>
    <row r="254">
      <c r="A254" s="1" t="n">
        <v>44937.16666666666</v>
      </c>
      <c r="B254" t="n">
        <v>140965.094</v>
      </c>
    </row>
    <row r="255">
      <c r="A255" s="1" t="n">
        <v>44937.20833333334</v>
      </c>
      <c r="B255" t="n">
        <v>141084.125</v>
      </c>
    </row>
    <row r="256">
      <c r="A256" s="1" t="n">
        <v>44937.25</v>
      </c>
      <c r="B256" t="n">
        <v>141194.359</v>
      </c>
    </row>
    <row r="257">
      <c r="A257" s="1" t="n">
        <v>44937.29166666666</v>
      </c>
      <c r="B257" t="n">
        <v>141298</v>
      </c>
    </row>
    <row r="258">
      <c r="A258" s="1" t="n">
        <v>44937.33333333334</v>
      </c>
      <c r="B258" t="inlineStr">
        <is>
          <t>#E3</t>
        </is>
      </c>
    </row>
    <row r="259">
      <c r="A259" s="1" t="n">
        <v>44937.46099537037</v>
      </c>
      <c r="B259" t="n">
        <v>141299.75</v>
      </c>
    </row>
    <row r="260">
      <c r="A260" s="1" t="n">
        <v>44937.5</v>
      </c>
      <c r="B260" t="n">
        <v>141299.75</v>
      </c>
    </row>
    <row r="261">
      <c r="A261" s="1" t="n">
        <v>44937.54166666666</v>
      </c>
      <c r="B261" t="n">
        <v>141299.75</v>
      </c>
    </row>
    <row r="262">
      <c r="A262" s="1" t="n">
        <v>44937.58333333334</v>
      </c>
      <c r="B262" t="n">
        <v>141299.75</v>
      </c>
    </row>
    <row r="263">
      <c r="A263" s="1" t="n">
        <v>44937.625</v>
      </c>
      <c r="B263" t="n">
        <v>141299.75</v>
      </c>
    </row>
    <row r="264">
      <c r="A264" s="1" t="n">
        <v>44937.66666666666</v>
      </c>
      <c r="B264" t="inlineStr">
        <is>
          <t>#E3</t>
        </is>
      </c>
    </row>
    <row r="265">
      <c r="A265" s="1" t="n">
        <v>44937.71458333333</v>
      </c>
      <c r="B265" t="n">
        <v>141299.75</v>
      </c>
    </row>
    <row r="266">
      <c r="A266" s="1" t="n">
        <v>44937.75</v>
      </c>
      <c r="B266" t="n">
        <v>141299.75</v>
      </c>
    </row>
    <row r="267">
      <c r="A267" s="1" t="n">
        <v>44937.79166666666</v>
      </c>
      <c r="B267" t="n">
        <v>141299.75</v>
      </c>
    </row>
    <row r="268">
      <c r="A268" s="1" t="n">
        <v>44937.83333333334</v>
      </c>
      <c r="B268" t="n">
        <v>141299.75</v>
      </c>
    </row>
    <row r="269">
      <c r="A269" s="1" t="n">
        <v>44937.875</v>
      </c>
      <c r="B269" t="n">
        <v>141299.75</v>
      </c>
    </row>
    <row r="270">
      <c r="A270" s="1" t="n">
        <v>44937.91666666666</v>
      </c>
      <c r="B270" t="n">
        <v>141301.125</v>
      </c>
    </row>
    <row r="271">
      <c r="A271" s="1" t="n">
        <v>44937.95833333334</v>
      </c>
      <c r="B271" t="n">
        <v>141315.297</v>
      </c>
    </row>
    <row r="272">
      <c r="A272" s="1" t="n">
        <v>44938</v>
      </c>
      <c r="B272" t="inlineStr">
        <is>
          <t>#E3</t>
        </is>
      </c>
    </row>
    <row r="273">
      <c r="A273" s="1" t="n">
        <v>44938.04722222222</v>
      </c>
      <c r="B273" t="n">
        <v>141336.375</v>
      </c>
    </row>
    <row r="274">
      <c r="A274" s="1" t="n">
        <v>44938.08333333334</v>
      </c>
      <c r="B274" t="n">
        <v>141417.047</v>
      </c>
    </row>
    <row r="275">
      <c r="A275" s="1" t="n">
        <v>44938.125</v>
      </c>
      <c r="B275" t="n">
        <v>141534.453</v>
      </c>
    </row>
    <row r="276">
      <c r="A276" s="1" t="n">
        <v>44938.16666666666</v>
      </c>
      <c r="B276" t="n">
        <v>141651.797</v>
      </c>
    </row>
    <row r="277">
      <c r="A277" s="1" t="n">
        <v>44938.20833333334</v>
      </c>
      <c r="B277" t="n">
        <v>141769.828</v>
      </c>
    </row>
    <row r="278">
      <c r="A278" s="1" t="n">
        <v>44938.25</v>
      </c>
      <c r="B278" t="n">
        <v>141882.844</v>
      </c>
    </row>
    <row r="279">
      <c r="A279" s="1" t="n">
        <v>44938.29166666666</v>
      </c>
      <c r="B279" t="n">
        <v>141990.938</v>
      </c>
    </row>
    <row r="280">
      <c r="A280" s="1" t="n">
        <v>44938.33333333334</v>
      </c>
      <c r="B280" t="inlineStr">
        <is>
          <t>#E3</t>
        </is>
      </c>
    </row>
    <row r="281">
      <c r="A281" s="1" t="n">
        <v>44938.46090277778</v>
      </c>
      <c r="B281" t="n">
        <v>141992.656</v>
      </c>
    </row>
    <row r="282">
      <c r="A282" s="1" t="n">
        <v>44938.5</v>
      </c>
      <c r="B282" t="n">
        <v>141992.656</v>
      </c>
    </row>
    <row r="283">
      <c r="A283" s="1" t="n">
        <v>44938.54166666666</v>
      </c>
      <c r="B283" t="n">
        <v>141992.656</v>
      </c>
    </row>
    <row r="284">
      <c r="A284" s="1" t="n">
        <v>44938.58333333334</v>
      </c>
      <c r="B284" t="n">
        <v>141992.656</v>
      </c>
    </row>
    <row r="285">
      <c r="A285" s="1" t="n">
        <v>44938.625</v>
      </c>
      <c r="B285" t="n">
        <v>141992.656</v>
      </c>
    </row>
    <row r="286">
      <c r="A286" s="1" t="n">
        <v>44938.66666666666</v>
      </c>
      <c r="B286" t="inlineStr">
        <is>
          <t>#E3</t>
        </is>
      </c>
    </row>
    <row r="287">
      <c r="A287" s="1" t="n">
        <v>44938.79444444444</v>
      </c>
      <c r="B287" t="n">
        <v>141992.656</v>
      </c>
    </row>
    <row r="288">
      <c r="A288" s="1" t="n">
        <v>44938.83333333334</v>
      </c>
      <c r="B288" t="n">
        <v>141992.656</v>
      </c>
    </row>
    <row r="289">
      <c r="A289" s="1" t="n">
        <v>44938.875</v>
      </c>
      <c r="B289" t="n">
        <v>141992.656</v>
      </c>
    </row>
    <row r="290">
      <c r="A290" s="1" t="n">
        <v>44938.91666666666</v>
      </c>
      <c r="B290" t="inlineStr">
        <is>
          <t>#E3</t>
        </is>
      </c>
    </row>
    <row r="291">
      <c r="A291" s="1" t="n">
        <v>44938.96165509259</v>
      </c>
      <c r="B291" t="n">
        <v>141992.656</v>
      </c>
    </row>
    <row r="292">
      <c r="A292" s="1" t="n">
        <v>44939.00001157408</v>
      </c>
      <c r="B292" t="n">
        <v>142032.406</v>
      </c>
    </row>
    <row r="293">
      <c r="A293" s="1" t="n">
        <v>44939.04166666666</v>
      </c>
      <c r="B293" t="n">
        <v>142111.703</v>
      </c>
    </row>
    <row r="294">
      <c r="A294" s="1" t="n">
        <v>44939.08333333334</v>
      </c>
      <c r="B294" t="n">
        <v>142213.438</v>
      </c>
    </row>
    <row r="295">
      <c r="A295" s="1" t="n">
        <v>44939.125</v>
      </c>
      <c r="B295" t="n">
        <v>142325.906</v>
      </c>
    </row>
    <row r="296">
      <c r="A296" s="1" t="n">
        <v>44939.16666666666</v>
      </c>
      <c r="B296" t="n">
        <v>142441.906</v>
      </c>
    </row>
    <row r="297">
      <c r="A297" s="1" t="n">
        <v>44939.20833333334</v>
      </c>
      <c r="B297" t="n">
        <v>142550.375</v>
      </c>
    </row>
    <row r="298">
      <c r="A298" s="1" t="n">
        <v>44939.25</v>
      </c>
      <c r="B298" t="inlineStr">
        <is>
          <t>#E3</t>
        </is>
      </c>
    </row>
    <row r="299">
      <c r="A299" s="1" t="n">
        <v>44939.29550925926</v>
      </c>
      <c r="B299" t="n">
        <v>142552.984</v>
      </c>
    </row>
    <row r="300">
      <c r="A300" s="1" t="n">
        <v>44939.33333333334</v>
      </c>
      <c r="B300" t="n">
        <v>142624.031</v>
      </c>
    </row>
    <row r="301">
      <c r="A301" s="1" t="n">
        <v>44939.375</v>
      </c>
      <c r="B301" t="n">
        <v>142686.734</v>
      </c>
    </row>
    <row r="302">
      <c r="A302" s="1" t="n">
        <v>44939.41666666666</v>
      </c>
      <c r="B302" t="n">
        <v>142714.469</v>
      </c>
    </row>
    <row r="303">
      <c r="A303" s="1" t="n">
        <v>44939.45833333334</v>
      </c>
      <c r="B303" t="n">
        <v>142718.516</v>
      </c>
    </row>
    <row r="304">
      <c r="A304" s="1" t="n">
        <v>44939.5</v>
      </c>
      <c r="B304" t="n">
        <v>142718.531</v>
      </c>
    </row>
    <row r="305">
      <c r="A305" s="1" t="n">
        <v>44939.54166666666</v>
      </c>
      <c r="B305" t="n">
        <v>142718.531</v>
      </c>
    </row>
    <row r="306">
      <c r="A306" s="1" t="n">
        <v>44939.58333333334</v>
      </c>
      <c r="B306" t="inlineStr">
        <is>
          <t>#E3</t>
        </is>
      </c>
    </row>
    <row r="307">
      <c r="A307" s="1" t="n">
        <v>44939.7145949074</v>
      </c>
      <c r="B307" t="n">
        <v>142718.531</v>
      </c>
    </row>
    <row r="308">
      <c r="A308" s="1" t="n">
        <v>44939.75</v>
      </c>
      <c r="B308" t="n">
        <v>142718.531</v>
      </c>
    </row>
    <row r="309">
      <c r="A309" s="1" t="n">
        <v>44939.79166666666</v>
      </c>
      <c r="B309" t="n">
        <v>142718.531</v>
      </c>
    </row>
    <row r="310">
      <c r="A310" s="1" t="n">
        <v>44939.83333333334</v>
      </c>
      <c r="B310" t="n">
        <v>142718.531</v>
      </c>
    </row>
    <row r="311">
      <c r="A311" s="1" t="n">
        <v>44939.875</v>
      </c>
      <c r="B311" t="n">
        <v>142718.531</v>
      </c>
    </row>
    <row r="312">
      <c r="A312" s="1" t="n">
        <v>44939.91666666666</v>
      </c>
      <c r="B312" t="inlineStr">
        <is>
          <t>#E3</t>
        </is>
      </c>
    </row>
    <row r="313">
      <c r="A313" s="1" t="n">
        <v>44940.04982638889</v>
      </c>
      <c r="B313" t="n">
        <v>142718.531</v>
      </c>
    </row>
    <row r="314">
      <c r="A314" s="1" t="n">
        <v>44940.08333333334</v>
      </c>
      <c r="B314" t="n">
        <v>142719.281</v>
      </c>
    </row>
    <row r="315">
      <c r="A315" s="1" t="n">
        <v>44940.125</v>
      </c>
      <c r="B315" t="n">
        <v>142818.344</v>
      </c>
    </row>
    <row r="316">
      <c r="A316" s="1" t="n">
        <v>44940.16666666666</v>
      </c>
      <c r="B316" t="n">
        <v>142928.063</v>
      </c>
    </row>
    <row r="317">
      <c r="A317" s="1" t="n">
        <v>44940.20833333334</v>
      </c>
      <c r="B317" t="n">
        <v>143025.656</v>
      </c>
    </row>
    <row r="318">
      <c r="A318" s="1" t="n">
        <v>44940.25</v>
      </c>
      <c r="B318" t="inlineStr">
        <is>
          <t>#E3</t>
        </is>
      </c>
    </row>
    <row r="319">
      <c r="A319" s="1" t="n">
        <v>44940.29554398148</v>
      </c>
      <c r="B319" t="n">
        <v>143028.438</v>
      </c>
    </row>
    <row r="320">
      <c r="A320" s="1" t="n">
        <v>44940.33333333334</v>
      </c>
      <c r="B320" t="n">
        <v>143097.844</v>
      </c>
    </row>
    <row r="321">
      <c r="A321" s="1" t="n">
        <v>44940.375</v>
      </c>
      <c r="B321" t="n">
        <v>143159.797</v>
      </c>
    </row>
    <row r="322">
      <c r="A322" s="1" t="n">
        <v>44940.41666666666</v>
      </c>
      <c r="B322" t="n">
        <v>143186.75</v>
      </c>
    </row>
    <row r="323">
      <c r="A323" s="1" t="n">
        <v>44940.45833333334</v>
      </c>
      <c r="B323" t="n">
        <v>143190.938</v>
      </c>
    </row>
    <row r="324">
      <c r="A324" s="1" t="n">
        <v>44940.5</v>
      </c>
      <c r="B324" t="n">
        <v>143190.953</v>
      </c>
    </row>
    <row r="325">
      <c r="A325" s="1" t="n">
        <v>44940.54166666666</v>
      </c>
      <c r="B325" t="n">
        <v>143190.953</v>
      </c>
    </row>
    <row r="326">
      <c r="A326" s="1" t="n">
        <v>44940.58333333334</v>
      </c>
      <c r="B326" t="inlineStr">
        <is>
          <t>#E3</t>
        </is>
      </c>
    </row>
    <row r="327">
      <c r="A327" s="1" t="n">
        <v>44940.62986111111</v>
      </c>
      <c r="B327" t="n">
        <v>143190.953</v>
      </c>
    </row>
    <row r="328">
      <c r="A328" s="1" t="n">
        <v>44940.66666666666</v>
      </c>
      <c r="B328" t="n">
        <v>143190.953</v>
      </c>
    </row>
    <row r="329">
      <c r="A329" s="1" t="n">
        <v>44940.70833333334</v>
      </c>
      <c r="B329" t="n">
        <v>143190.953</v>
      </c>
    </row>
    <row r="330">
      <c r="A330" s="1" t="n">
        <v>44940.75</v>
      </c>
      <c r="B330" t="n">
        <v>143190.953</v>
      </c>
    </row>
    <row r="331">
      <c r="A331" s="1" t="n">
        <v>44940.79166666666</v>
      </c>
      <c r="B331" t="n">
        <v>143190.953</v>
      </c>
    </row>
    <row r="332">
      <c r="A332" s="1" t="n">
        <v>44940.83333333334</v>
      </c>
      <c r="B332" t="n">
        <v>143190.953</v>
      </c>
    </row>
    <row r="333">
      <c r="A333" s="1" t="n">
        <v>44940.875</v>
      </c>
      <c r="B333" t="n">
        <v>143190.953</v>
      </c>
    </row>
    <row r="334">
      <c r="A334" s="1" t="n">
        <v>44940.91666666666</v>
      </c>
      <c r="B334" t="inlineStr">
        <is>
          <t>#E3</t>
        </is>
      </c>
    </row>
    <row r="335">
      <c r="A335" s="1" t="n">
        <v>44941.04581018518</v>
      </c>
      <c r="B335" t="n">
        <v>143190.953</v>
      </c>
    </row>
    <row r="336">
      <c r="A336" s="1" t="n">
        <v>44941.08333333334</v>
      </c>
      <c r="B336" t="n">
        <v>143273.047</v>
      </c>
    </row>
    <row r="337">
      <c r="A337" s="1" t="n">
        <v>44941.125</v>
      </c>
      <c r="B337" t="n">
        <v>143368.953</v>
      </c>
    </row>
    <row r="338">
      <c r="A338" s="1" t="n">
        <v>44941.16666666666</v>
      </c>
      <c r="B338" t="n">
        <v>143471.156</v>
      </c>
    </row>
    <row r="339">
      <c r="A339" s="1" t="n">
        <v>44941.20833333334</v>
      </c>
      <c r="B339" t="n">
        <v>143554.734</v>
      </c>
    </row>
    <row r="340">
      <c r="A340" s="1" t="n">
        <v>44941.25</v>
      </c>
      <c r="B340" t="inlineStr">
        <is>
          <t>#E3</t>
        </is>
      </c>
    </row>
    <row r="341">
      <c r="A341" s="1" t="n">
        <v>44941.37916666667</v>
      </c>
      <c r="B341" t="n">
        <v>143555.266</v>
      </c>
    </row>
    <row r="342">
      <c r="A342" s="1" t="n">
        <v>44941.41666666666</v>
      </c>
      <c r="B342" t="n">
        <v>143574.875</v>
      </c>
    </row>
    <row r="343">
      <c r="A343" s="1" t="n">
        <v>44941.45833333334</v>
      </c>
      <c r="B343" t="n">
        <v>143579.188</v>
      </c>
    </row>
    <row r="344">
      <c r="A344" s="1" t="n">
        <v>44941.5</v>
      </c>
      <c r="B344" t="n">
        <v>143579.188</v>
      </c>
    </row>
    <row r="345">
      <c r="A345" s="1" t="n">
        <v>44941.54166666666</v>
      </c>
      <c r="B345" t="n">
        <v>143579.188</v>
      </c>
    </row>
    <row r="346">
      <c r="A346" s="1" t="n">
        <v>44941.58333333334</v>
      </c>
      <c r="B346" t="inlineStr">
        <is>
          <t>#E3</t>
        </is>
      </c>
    </row>
    <row r="347">
      <c r="A347" s="1" t="n">
        <v>44941.63024305556</v>
      </c>
      <c r="B347" t="n">
        <v>143579.188</v>
      </c>
    </row>
    <row r="348">
      <c r="A348" s="1" t="n">
        <v>44941.66666666666</v>
      </c>
      <c r="B348" t="n">
        <v>143579.188</v>
      </c>
    </row>
    <row r="349">
      <c r="A349" s="1" t="n">
        <v>44941.70833333334</v>
      </c>
      <c r="B349" t="n">
        <v>143579.188</v>
      </c>
    </row>
    <row r="350">
      <c r="A350" s="1" t="n">
        <v>44941.75</v>
      </c>
      <c r="B350" t="n">
        <v>143579.188</v>
      </c>
    </row>
    <row r="351">
      <c r="A351" s="1" t="n">
        <v>44941.79166666666</v>
      </c>
      <c r="B351" t="n">
        <v>143579.188</v>
      </c>
    </row>
    <row r="352">
      <c r="A352" s="1" t="n">
        <v>44941.83333333334</v>
      </c>
      <c r="B352" t="n">
        <v>143579.188</v>
      </c>
    </row>
    <row r="353">
      <c r="A353" s="1" t="n">
        <v>44941.87501157408</v>
      </c>
      <c r="B353" t="n">
        <v>143579.188</v>
      </c>
    </row>
    <row r="354">
      <c r="A354" s="1" t="n">
        <v>44941.91666666666</v>
      </c>
      <c r="B354" t="inlineStr">
        <is>
          <t>#E3</t>
        </is>
      </c>
    </row>
    <row r="355">
      <c r="A355" s="1" t="n">
        <v>44941.96041666667</v>
      </c>
      <c r="B355" t="n">
        <v>143579.188</v>
      </c>
    </row>
    <row r="356">
      <c r="A356" s="1" t="n">
        <v>44942</v>
      </c>
      <c r="B356" t="n">
        <v>143604.578</v>
      </c>
    </row>
    <row r="357">
      <c r="A357" s="1" t="n">
        <v>44942.04166666666</v>
      </c>
      <c r="B357" t="n">
        <v>143672.781</v>
      </c>
    </row>
    <row r="358">
      <c r="A358" s="1" t="n">
        <v>44942.08333333334</v>
      </c>
      <c r="B358" t="n">
        <v>143774.094</v>
      </c>
    </row>
    <row r="359">
      <c r="A359" s="1" t="n">
        <v>44942.125</v>
      </c>
      <c r="B359" t="n">
        <v>143888.219</v>
      </c>
    </row>
    <row r="360">
      <c r="A360" s="1" t="n">
        <v>44942.16666666666</v>
      </c>
      <c r="B360" t="n">
        <v>144005.984</v>
      </c>
    </row>
    <row r="361">
      <c r="A361" s="1" t="n">
        <v>44942.20833333334</v>
      </c>
      <c r="B361" t="n">
        <v>144126</v>
      </c>
    </row>
    <row r="362">
      <c r="A362" s="1" t="n">
        <v>44942.25</v>
      </c>
      <c r="B362" t="inlineStr">
        <is>
          <t>#E3</t>
        </is>
      </c>
    </row>
    <row r="363">
      <c r="A363" s="1" t="n">
        <v>44942.37986111111</v>
      </c>
      <c r="B363" t="n">
        <v>144131.344</v>
      </c>
    </row>
    <row r="364">
      <c r="A364" s="1" t="n">
        <v>44942.41666666666</v>
      </c>
      <c r="B364" t="n">
        <v>144150.844</v>
      </c>
    </row>
    <row r="365">
      <c r="A365" s="1" t="n">
        <v>44942.45833333334</v>
      </c>
      <c r="B365" t="n">
        <v>144158.547</v>
      </c>
    </row>
    <row r="366">
      <c r="A366" s="1" t="n">
        <v>44942.5</v>
      </c>
      <c r="B366" t="n">
        <v>144158.594</v>
      </c>
    </row>
    <row r="367">
      <c r="A367" s="1" t="n">
        <v>44942.54166666666</v>
      </c>
      <c r="B367" t="n">
        <v>144158.594</v>
      </c>
    </row>
    <row r="368">
      <c r="A368" s="1" t="n">
        <v>44942.58333333334</v>
      </c>
      <c r="B368" t="inlineStr">
        <is>
          <t>#E3</t>
        </is>
      </c>
    </row>
    <row r="369">
      <c r="A369" s="1" t="n">
        <v>44942.71181712963</v>
      </c>
      <c r="B369" t="n">
        <v>144158.594</v>
      </c>
    </row>
    <row r="370">
      <c r="A370" s="1" t="n">
        <v>44942.75</v>
      </c>
      <c r="B370" t="n">
        <v>144158.594</v>
      </c>
    </row>
    <row r="371">
      <c r="A371" s="1" t="n">
        <v>44942.79166666666</v>
      </c>
      <c r="B371" t="n">
        <v>144158.594</v>
      </c>
    </row>
    <row r="372">
      <c r="A372" s="1" t="n">
        <v>44942.83333333334</v>
      </c>
      <c r="B372" t="inlineStr">
        <is>
          <t>#E3</t>
        </is>
      </c>
    </row>
    <row r="373">
      <c r="A373" s="1" t="n">
        <v>44942.87986111111</v>
      </c>
      <c r="B373" t="inlineStr">
        <is>
          <t>#E2</t>
        </is>
      </c>
    </row>
    <row r="374">
      <c r="A374" s="1" t="n">
        <v>44942.91666666666</v>
      </c>
      <c r="B374" t="n">
        <v>144161.156</v>
      </c>
    </row>
    <row r="375">
      <c r="A375" s="1" t="n">
        <v>44942.95833333334</v>
      </c>
      <c r="B375" t="n">
        <v>144171.281</v>
      </c>
    </row>
    <row r="376">
      <c r="A376" s="1" t="n">
        <v>44943</v>
      </c>
      <c r="B376" t="n">
        <v>144212.141</v>
      </c>
    </row>
    <row r="377">
      <c r="A377" s="1" t="n">
        <v>44943.04166666666</v>
      </c>
      <c r="B377" t="n">
        <v>144286.906</v>
      </c>
    </row>
    <row r="378">
      <c r="A378" s="1" t="n">
        <v>44943.08333333334</v>
      </c>
      <c r="B378" t="n">
        <v>144383.438</v>
      </c>
    </row>
    <row r="379">
      <c r="A379" s="1" t="n">
        <v>44943.125</v>
      </c>
      <c r="B379" t="n">
        <v>144495.656</v>
      </c>
    </row>
    <row r="380">
      <c r="A380" s="1" t="n">
        <v>44943.16666666666</v>
      </c>
      <c r="B380" t="inlineStr">
        <is>
          <t>#E3</t>
        </is>
      </c>
    </row>
    <row r="381">
      <c r="A381" s="1" t="n">
        <v>44943.21097222222</v>
      </c>
      <c r="B381" t="n">
        <v>144499.844</v>
      </c>
    </row>
    <row r="382">
      <c r="A382" s="1" t="n">
        <v>44943.25</v>
      </c>
      <c r="B382" t="n">
        <v>144593.109</v>
      </c>
    </row>
    <row r="383">
      <c r="A383" s="1" t="n">
        <v>44943.29166666666</v>
      </c>
      <c r="B383" t="n">
        <v>144670.547</v>
      </c>
    </row>
    <row r="384">
      <c r="A384" s="1" t="n">
        <v>44943.33333333334</v>
      </c>
      <c r="B384" t="n">
        <v>144724.141</v>
      </c>
    </row>
    <row r="385">
      <c r="A385" s="1" t="n">
        <v>44943.375</v>
      </c>
      <c r="B385" t="n">
        <v>144764.125</v>
      </c>
    </row>
    <row r="386">
      <c r="A386" s="1" t="n">
        <v>44943.41666666666</v>
      </c>
      <c r="B386" t="n">
        <v>144782.734</v>
      </c>
    </row>
    <row r="387">
      <c r="A387" s="1" t="n">
        <v>44943.45833333334</v>
      </c>
      <c r="B387" t="n">
        <v>144789.094</v>
      </c>
    </row>
    <row r="388">
      <c r="A388" s="1" t="n">
        <v>44943.5</v>
      </c>
      <c r="B388" t="inlineStr">
        <is>
          <t>#E3</t>
        </is>
      </c>
    </row>
    <row r="389">
      <c r="A389" s="1" t="n">
        <v>44943.54369212963</v>
      </c>
      <c r="B389" t="n">
        <v>144789.094</v>
      </c>
    </row>
    <row r="390">
      <c r="A390" s="1" t="n">
        <v>44943.58333333334</v>
      </c>
      <c r="B390" t="n">
        <v>144789.094</v>
      </c>
    </row>
    <row r="391">
      <c r="A391" s="1" t="n">
        <v>44943.625</v>
      </c>
      <c r="B391" t="n">
        <v>144789.094</v>
      </c>
    </row>
    <row r="392">
      <c r="A392" s="1" t="n">
        <v>44943.66666666666</v>
      </c>
      <c r="B392" t="n">
        <v>144789.094</v>
      </c>
    </row>
    <row r="393">
      <c r="A393" s="1" t="n">
        <v>44943.70833333334</v>
      </c>
      <c r="B393" t="n">
        <v>144789.094</v>
      </c>
    </row>
    <row r="394">
      <c r="A394" s="1" t="n">
        <v>44943.75</v>
      </c>
      <c r="B394" t="n">
        <v>144789.094</v>
      </c>
    </row>
    <row r="395">
      <c r="A395" s="1" t="n">
        <v>44943.79166666666</v>
      </c>
      <c r="B395" t="n">
        <v>144789.094</v>
      </c>
    </row>
    <row r="396">
      <c r="A396" s="1" t="n">
        <v>44943.83333333334</v>
      </c>
      <c r="B396" t="inlineStr">
        <is>
          <t>#E3</t>
        </is>
      </c>
    </row>
    <row r="397">
      <c r="A397" s="1" t="n">
        <v>44943.875</v>
      </c>
      <c r="B397" t="n">
        <v>144789.094</v>
      </c>
    </row>
    <row r="398">
      <c r="A398" s="1" t="n">
        <v>44943.91666666666</v>
      </c>
      <c r="B398" t="n">
        <v>144790.219</v>
      </c>
    </row>
    <row r="399">
      <c r="A399" s="1" t="n">
        <v>44943.95833333334</v>
      </c>
      <c r="B399" t="n">
        <v>144803.656</v>
      </c>
    </row>
    <row r="400">
      <c r="A400" s="1" t="n">
        <v>44944</v>
      </c>
      <c r="B400" t="n">
        <v>144842.688</v>
      </c>
    </row>
    <row r="401">
      <c r="A401" s="1" t="n">
        <v>44944.04166666666</v>
      </c>
      <c r="B401" t="n">
        <v>144897.203</v>
      </c>
    </row>
    <row r="402">
      <c r="A402" s="1" t="n">
        <v>44944.08333333334</v>
      </c>
      <c r="B402" t="n">
        <v>144991.891</v>
      </c>
    </row>
    <row r="403">
      <c r="A403" s="1" t="n">
        <v>44944.125</v>
      </c>
      <c r="B403" t="n">
        <v>145090.313</v>
      </c>
    </row>
    <row r="404">
      <c r="A404" s="1" t="n">
        <v>44944.16666666666</v>
      </c>
      <c r="B404" t="inlineStr">
        <is>
          <t>#E3</t>
        </is>
      </c>
    </row>
    <row r="405">
      <c r="A405" s="1" t="n">
        <v>44944.21424768519</v>
      </c>
      <c r="B405" t="n">
        <v>145092.484</v>
      </c>
    </row>
    <row r="406">
      <c r="A406" s="1" t="n">
        <v>44944.25</v>
      </c>
      <c r="B406" t="n">
        <v>145150.344</v>
      </c>
    </row>
    <row r="407">
      <c r="A407" s="1" t="n">
        <v>44944.29166666666</v>
      </c>
      <c r="B407" t="n">
        <v>145248.813</v>
      </c>
    </row>
    <row r="408">
      <c r="A408" s="1" t="n">
        <v>44944.33333333334</v>
      </c>
      <c r="B408" t="n">
        <v>145304.531</v>
      </c>
    </row>
    <row r="409">
      <c r="A409" s="1" t="n">
        <v>44944.375</v>
      </c>
      <c r="B409" t="n">
        <v>145339.766</v>
      </c>
    </row>
    <row r="410">
      <c r="A410" s="1" t="n">
        <v>44944.41666666666</v>
      </c>
      <c r="B410" t="n">
        <v>145357.688</v>
      </c>
    </row>
    <row r="411">
      <c r="A411" s="1" t="n">
        <v>44944.45833333334</v>
      </c>
      <c r="B411" t="n">
        <v>145363.344</v>
      </c>
    </row>
    <row r="412">
      <c r="A412" s="1" t="n">
        <v>44944.5</v>
      </c>
      <c r="B412" t="inlineStr">
        <is>
          <t>#E3</t>
        </is>
      </c>
    </row>
    <row r="413">
      <c r="A413" s="1" t="n">
        <v>44944.54583333333</v>
      </c>
      <c r="B413" t="inlineStr">
        <is>
          <t>#E2</t>
        </is>
      </c>
    </row>
    <row r="414">
      <c r="A414" s="1" t="n">
        <v>44944.58333333334</v>
      </c>
      <c r="B414" t="n">
        <v>145363.344</v>
      </c>
    </row>
    <row r="415">
      <c r="A415" s="1" t="n">
        <v>44944.625</v>
      </c>
      <c r="B415" t="n">
        <v>145363.344</v>
      </c>
    </row>
    <row r="416">
      <c r="A416" s="1" t="n">
        <v>44944.66666666666</v>
      </c>
      <c r="B416" t="n">
        <v>145363.344</v>
      </c>
    </row>
    <row r="417">
      <c r="A417" s="1" t="n">
        <v>44944.70833333334</v>
      </c>
      <c r="B417" t="n">
        <v>145363.344</v>
      </c>
    </row>
    <row r="418">
      <c r="A418" s="1" t="n">
        <v>44944.75</v>
      </c>
      <c r="B418" t="n">
        <v>145363.344</v>
      </c>
    </row>
    <row r="419">
      <c r="A419" s="1" t="n">
        <v>44944.79166666666</v>
      </c>
      <c r="B419" t="n">
        <v>145363.344</v>
      </c>
    </row>
    <row r="420">
      <c r="A420" s="1" t="n">
        <v>44944.83333333334</v>
      </c>
      <c r="B420" t="inlineStr">
        <is>
          <t>#E3</t>
        </is>
      </c>
    </row>
    <row r="421">
      <c r="A421" s="1" t="n">
        <v>44944.87810185185</v>
      </c>
      <c r="B421" t="n">
        <v>145363.344</v>
      </c>
    </row>
    <row r="422">
      <c r="A422" s="1" t="n">
        <v>44944.91666666666</v>
      </c>
      <c r="B422" t="n">
        <v>145364.344</v>
      </c>
    </row>
    <row r="423">
      <c r="A423" s="1" t="n">
        <v>44944.95833333334</v>
      </c>
      <c r="B423" t="n">
        <v>145376.422</v>
      </c>
    </row>
    <row r="424">
      <c r="A424" s="1" t="n">
        <v>44945</v>
      </c>
      <c r="B424" t="n">
        <v>145414.766</v>
      </c>
    </row>
    <row r="425">
      <c r="A425" s="1" t="n">
        <v>44945.04166666666</v>
      </c>
      <c r="B425" t="n">
        <v>145483.313</v>
      </c>
    </row>
    <row r="426">
      <c r="A426" s="1" t="n">
        <v>44945.08333333334</v>
      </c>
      <c r="B426" t="n">
        <v>145575.203</v>
      </c>
    </row>
    <row r="427">
      <c r="A427" s="1" t="n">
        <v>44945.125</v>
      </c>
      <c r="B427" t="n">
        <v>145656.156</v>
      </c>
    </row>
    <row r="428">
      <c r="A428" s="1" t="n">
        <v>44945.16666666666</v>
      </c>
      <c r="B428" t="inlineStr">
        <is>
          <t>#E3</t>
        </is>
      </c>
    </row>
    <row r="429">
      <c r="A429" s="1" t="n">
        <v>44945.21108796296</v>
      </c>
      <c r="B429" t="n">
        <v>145658.594</v>
      </c>
    </row>
    <row r="430">
      <c r="A430" s="1" t="n">
        <v>44945.25</v>
      </c>
      <c r="B430" t="n">
        <v>145728.594</v>
      </c>
    </row>
    <row r="431">
      <c r="A431" s="1" t="n">
        <v>44945.29166666666</v>
      </c>
      <c r="B431" t="n">
        <v>145832.094</v>
      </c>
    </row>
    <row r="432">
      <c r="A432" s="1" t="n">
        <v>44945.33333333334</v>
      </c>
      <c r="B432" t="inlineStr">
        <is>
          <t>#E3</t>
        </is>
      </c>
    </row>
    <row r="433">
      <c r="A433" s="1" t="n">
        <v>44945.44236111111</v>
      </c>
      <c r="B433" t="n">
        <v>145850.875</v>
      </c>
    </row>
    <row r="434">
      <c r="A434" s="1" t="n">
        <v>44945.45833333334</v>
      </c>
      <c r="B434" t="n">
        <v>145850.922</v>
      </c>
    </row>
    <row r="435">
      <c r="A435" s="1" t="n">
        <v>44945.54684027778</v>
      </c>
      <c r="B435" t="n">
        <v>145850.922</v>
      </c>
    </row>
    <row r="436">
      <c r="A436" s="1" t="n">
        <v>44945.58333333334</v>
      </c>
      <c r="B436" t="n">
        <v>145850.922</v>
      </c>
    </row>
    <row r="437">
      <c r="A437" s="1" t="n">
        <v>44945.625</v>
      </c>
      <c r="B437" t="n">
        <v>145850.922</v>
      </c>
    </row>
    <row r="438">
      <c r="A438" s="1" t="n">
        <v>44945.66666666666</v>
      </c>
      <c r="B438" t="n">
        <v>145850.922</v>
      </c>
    </row>
    <row r="439">
      <c r="A439" s="1" t="n">
        <v>44945.70833333334</v>
      </c>
      <c r="B439" t="n">
        <v>145850.922</v>
      </c>
    </row>
    <row r="440">
      <c r="A440" s="1" t="n">
        <v>44945.75</v>
      </c>
      <c r="B440" t="n">
        <v>145850.922</v>
      </c>
    </row>
    <row r="441">
      <c r="A441" s="1" t="n">
        <v>44945.79166666666</v>
      </c>
      <c r="B441" t="n">
        <v>145850.922</v>
      </c>
    </row>
    <row r="442">
      <c r="A442" s="1" t="n">
        <v>44945.83333333334</v>
      </c>
      <c r="B442" t="inlineStr">
        <is>
          <t>#E3</t>
        </is>
      </c>
    </row>
    <row r="443">
      <c r="A443" s="1" t="n">
        <v>44945.87878472222</v>
      </c>
      <c r="B443" t="n">
        <v>145850.922</v>
      </c>
    </row>
    <row r="444">
      <c r="A444" s="1" t="n">
        <v>44945.91666666666</v>
      </c>
      <c r="B444" t="n">
        <v>145852.672</v>
      </c>
    </row>
    <row r="445">
      <c r="A445" s="1" t="n">
        <v>44945.95833333334</v>
      </c>
      <c r="B445" t="n">
        <v>145867.156</v>
      </c>
    </row>
    <row r="446">
      <c r="A446" s="1" t="n">
        <v>44946</v>
      </c>
      <c r="B446" t="n">
        <v>145907</v>
      </c>
    </row>
    <row r="447">
      <c r="A447" s="1" t="n">
        <v>44946.04166666666</v>
      </c>
      <c r="B447" t="n">
        <v>145977.656</v>
      </c>
    </row>
    <row r="448">
      <c r="A448" s="1" t="n">
        <v>44946.08333333334</v>
      </c>
      <c r="B448" t="n">
        <v>146058.125</v>
      </c>
    </row>
    <row r="449">
      <c r="A449" s="1" t="n">
        <v>44946.125</v>
      </c>
      <c r="B449" t="n">
        <v>146132.734</v>
      </c>
    </row>
    <row r="450">
      <c r="A450" s="1" t="n">
        <v>44946.16666666666</v>
      </c>
      <c r="B450" t="inlineStr">
        <is>
          <t>#E3</t>
        </is>
      </c>
    </row>
    <row r="451">
      <c r="A451" s="1" t="n">
        <v>44946.2125</v>
      </c>
      <c r="B451" t="inlineStr">
        <is>
          <t>#E2</t>
        </is>
      </c>
    </row>
    <row r="452">
      <c r="A452" s="1" t="n">
        <v>44946.25</v>
      </c>
      <c r="B452" t="n">
        <v>146177.063</v>
      </c>
    </row>
    <row r="453">
      <c r="A453" s="1" t="n">
        <v>44946.29166666666</v>
      </c>
      <c r="B453" t="n">
        <v>146279.844</v>
      </c>
    </row>
    <row r="454">
      <c r="A454" s="1" t="n">
        <v>44946.33333333334</v>
      </c>
      <c r="B454" t="n">
        <v>146334.703</v>
      </c>
    </row>
    <row r="455">
      <c r="A455" s="1" t="n">
        <v>44946.375</v>
      </c>
      <c r="B455" t="n">
        <v>146391.125</v>
      </c>
    </row>
    <row r="456">
      <c r="A456" s="1" t="n">
        <v>44946.41666666666</v>
      </c>
      <c r="B456" t="n">
        <v>146401.047</v>
      </c>
    </row>
    <row r="457">
      <c r="A457" s="1" t="n">
        <v>44946.45833333334</v>
      </c>
      <c r="B457" t="n">
        <v>146402.547</v>
      </c>
    </row>
    <row r="458">
      <c r="A458" s="1" t="n">
        <v>44946.5</v>
      </c>
      <c r="B458" t="inlineStr">
        <is>
          <t>#E3</t>
        </is>
      </c>
    </row>
    <row r="459">
      <c r="A459" s="1" t="n">
        <v>44946.54444444444</v>
      </c>
      <c r="B459" t="inlineStr">
        <is>
          <t>#E2</t>
        </is>
      </c>
    </row>
    <row r="460">
      <c r="A460" s="1" t="n">
        <v>44946.58333333334</v>
      </c>
      <c r="B460" t="n">
        <v>146402.547</v>
      </c>
    </row>
    <row r="461">
      <c r="A461" s="1" t="n">
        <v>44946.625</v>
      </c>
      <c r="B461" t="n">
        <v>146402.547</v>
      </c>
    </row>
    <row r="462">
      <c r="A462" s="1" t="n">
        <v>44946.66666666666</v>
      </c>
      <c r="B462" t="n">
        <v>146402.547</v>
      </c>
    </row>
    <row r="463">
      <c r="A463" s="1" t="n">
        <v>44946.70833333334</v>
      </c>
      <c r="B463" t="n">
        <v>146402.547</v>
      </c>
    </row>
    <row r="464">
      <c r="A464" s="1" t="n">
        <v>44946.75</v>
      </c>
      <c r="B464" t="inlineStr">
        <is>
          <t>#E3</t>
        </is>
      </c>
    </row>
    <row r="465">
      <c r="A465" s="1" t="n">
        <v>44946.7978125</v>
      </c>
      <c r="B465" t="n">
        <v>146402.547</v>
      </c>
    </row>
    <row r="466">
      <c r="A466" s="1" t="n">
        <v>44946.83333333334</v>
      </c>
      <c r="B466" t="n">
        <v>146402.547</v>
      </c>
    </row>
    <row r="467">
      <c r="A467" s="1" t="n">
        <v>44946.875</v>
      </c>
      <c r="B467" t="n">
        <v>146402.547</v>
      </c>
    </row>
    <row r="468">
      <c r="A468" s="1" t="n">
        <v>44946.91666666666</v>
      </c>
      <c r="B468" t="n">
        <v>146403.766</v>
      </c>
    </row>
    <row r="469">
      <c r="A469" s="1" t="n">
        <v>44946.95833333334</v>
      </c>
      <c r="B469" t="n">
        <v>146415.484</v>
      </c>
    </row>
    <row r="470">
      <c r="A470" s="1" t="n">
        <v>44947</v>
      </c>
      <c r="B470" t="n">
        <v>146441.719</v>
      </c>
    </row>
    <row r="471">
      <c r="A471" s="1" t="n">
        <v>44947.04166666666</v>
      </c>
      <c r="B471" t="n">
        <v>146508.391</v>
      </c>
    </row>
    <row r="472">
      <c r="A472" s="1" t="n">
        <v>44947.08333333334</v>
      </c>
      <c r="B472" t="inlineStr">
        <is>
          <t>#E3</t>
        </is>
      </c>
    </row>
    <row r="473">
      <c r="A473" s="1" t="n">
        <v>44947.12986111111</v>
      </c>
      <c r="B473" t="n">
        <v>146510.078</v>
      </c>
    </row>
    <row r="474">
      <c r="A474" s="1" t="n">
        <v>44947.16666666666</v>
      </c>
      <c r="B474" t="n">
        <v>146595.688</v>
      </c>
    </row>
    <row r="475">
      <c r="A475" s="1" t="n">
        <v>44947.20833333334</v>
      </c>
      <c r="B475" t="n">
        <v>146704.203</v>
      </c>
    </row>
    <row r="476">
      <c r="A476" s="1" t="n">
        <v>44947.25</v>
      </c>
      <c r="B476" t="n">
        <v>146787.766</v>
      </c>
    </row>
    <row r="477">
      <c r="A477" s="1" t="n">
        <v>44947.29166666666</v>
      </c>
      <c r="B477" t="n">
        <v>146880.594</v>
      </c>
    </row>
    <row r="478">
      <c r="A478" s="1" t="n">
        <v>44947.33333333334</v>
      </c>
      <c r="B478" t="n">
        <v>146967.844</v>
      </c>
    </row>
    <row r="479">
      <c r="A479" s="1" t="n">
        <v>44947.375</v>
      </c>
      <c r="B479" t="n">
        <v>147028.078</v>
      </c>
    </row>
    <row r="480">
      <c r="A480" s="1" t="n">
        <v>44947.41666666666</v>
      </c>
      <c r="B480" t="inlineStr">
        <is>
          <t>#E3</t>
        </is>
      </c>
    </row>
    <row r="481">
      <c r="A481" s="1" t="n">
        <v>44947.46180555555</v>
      </c>
      <c r="B481" t="inlineStr">
        <is>
          <t>#E2</t>
        </is>
      </c>
    </row>
    <row r="482">
      <c r="A482" s="1" t="n">
        <v>44947.5</v>
      </c>
      <c r="B482" t="n">
        <v>147029</v>
      </c>
    </row>
    <row r="483">
      <c r="A483" s="1" t="n">
        <v>44947.54167824074</v>
      </c>
      <c r="B483" t="n">
        <v>147029</v>
      </c>
    </row>
    <row r="484">
      <c r="A484" s="1" t="n">
        <v>44947.58333333334</v>
      </c>
      <c r="B484" t="n">
        <v>147029</v>
      </c>
    </row>
    <row r="485">
      <c r="A485" s="1" t="n">
        <v>44947.625</v>
      </c>
      <c r="B485" t="n">
        <v>147029</v>
      </c>
    </row>
    <row r="486">
      <c r="A486" s="1" t="n">
        <v>44947.66666666666</v>
      </c>
      <c r="B486" t="n">
        <v>147029</v>
      </c>
    </row>
    <row r="487">
      <c r="A487" s="1" t="n">
        <v>44947.70833333334</v>
      </c>
      <c r="B487" t="n">
        <v>147029</v>
      </c>
    </row>
    <row r="488">
      <c r="A488" s="1" t="n">
        <v>44947.75</v>
      </c>
      <c r="B488" t="inlineStr">
        <is>
          <t>#E3</t>
        </is>
      </c>
    </row>
    <row r="489">
      <c r="A489" s="1" t="n">
        <v>44947.79618055555</v>
      </c>
      <c r="B489" t="n">
        <v>147029</v>
      </c>
    </row>
    <row r="490">
      <c r="A490" s="1" t="n">
        <v>44947.83333333334</v>
      </c>
      <c r="B490" t="n">
        <v>147029</v>
      </c>
    </row>
    <row r="491">
      <c r="A491" s="1" t="n">
        <v>44947.875</v>
      </c>
      <c r="B491" t="n">
        <v>147029</v>
      </c>
    </row>
    <row r="492">
      <c r="A492" s="1" t="n">
        <v>44947.91666666666</v>
      </c>
      <c r="B492" t="n">
        <v>147029.813</v>
      </c>
    </row>
    <row r="493">
      <c r="A493" s="1" t="n">
        <v>44947.95833333334</v>
      </c>
      <c r="B493" t="n">
        <v>147041.563</v>
      </c>
    </row>
    <row r="494">
      <c r="A494" s="1" t="n">
        <v>44948</v>
      </c>
      <c r="B494" t="n">
        <v>147083.125</v>
      </c>
    </row>
    <row r="495">
      <c r="A495" s="1" t="n">
        <v>44948.04166666666</v>
      </c>
      <c r="B495" t="n">
        <v>147153.547</v>
      </c>
    </row>
    <row r="496">
      <c r="A496" s="1" t="n">
        <v>44948.08333333334</v>
      </c>
      <c r="B496" t="n">
        <v>147248.766</v>
      </c>
    </row>
    <row r="497">
      <c r="A497" s="1" t="n">
        <v>44948.125</v>
      </c>
      <c r="B497" t="n">
        <v>147353.344</v>
      </c>
    </row>
    <row r="498">
      <c r="A498" s="1" t="n">
        <v>44948.16666666666</v>
      </c>
      <c r="B498" t="n">
        <v>147462.797</v>
      </c>
    </row>
    <row r="499">
      <c r="A499" s="1" t="n">
        <v>44948.20833333334</v>
      </c>
      <c r="B499" t="n">
        <v>147556.969</v>
      </c>
    </row>
    <row r="500">
      <c r="A500" s="1" t="n">
        <v>44948.25</v>
      </c>
      <c r="B500" t="n">
        <v>147642.141</v>
      </c>
    </row>
    <row r="501">
      <c r="A501" s="1" t="n">
        <v>44948.29166666666</v>
      </c>
      <c r="B501" t="n">
        <v>147728</v>
      </c>
    </row>
    <row r="502">
      <c r="A502" s="1" t="n">
        <v>44948.33333333334</v>
      </c>
      <c r="B502" t="n">
        <v>147818.203</v>
      </c>
    </row>
    <row r="503">
      <c r="A503" s="1" t="n">
        <v>44948.375</v>
      </c>
      <c r="B503" t="n">
        <v>147879.672</v>
      </c>
    </row>
    <row r="504">
      <c r="A504" s="1" t="n">
        <v>44948.41666666666</v>
      </c>
      <c r="B504" t="inlineStr">
        <is>
          <t>#E3</t>
        </is>
      </c>
    </row>
    <row r="505">
      <c r="A505" s="1" t="n">
        <v>44948.46597222222</v>
      </c>
      <c r="B505" t="n">
        <v>147880.797</v>
      </c>
    </row>
    <row r="506">
      <c r="A506" s="1" t="n">
        <v>44948.5</v>
      </c>
      <c r="B506" t="n">
        <v>147880.797</v>
      </c>
    </row>
    <row r="507">
      <c r="A507" s="1" t="n">
        <v>44948.54166666666</v>
      </c>
      <c r="B507" t="n">
        <v>147880.797</v>
      </c>
    </row>
    <row r="508">
      <c r="A508" s="1" t="n">
        <v>44948.58333333334</v>
      </c>
      <c r="B508" t="n">
        <v>147880.797</v>
      </c>
    </row>
    <row r="509">
      <c r="A509" s="1" t="n">
        <v>44948.625</v>
      </c>
      <c r="B509" t="n">
        <v>147880.797</v>
      </c>
    </row>
    <row r="510">
      <c r="A510" s="1" t="n">
        <v>44948.66666666666</v>
      </c>
      <c r="B510" t="n">
        <v>147880.797</v>
      </c>
    </row>
    <row r="511">
      <c r="A511" s="1" t="n">
        <v>44948.70834490741</v>
      </c>
      <c r="B511" t="n">
        <v>147880.797</v>
      </c>
    </row>
    <row r="512">
      <c r="A512" s="1" t="n">
        <v>44948.75</v>
      </c>
      <c r="B512" t="inlineStr">
        <is>
          <t>#E3</t>
        </is>
      </c>
    </row>
    <row r="513">
      <c r="A513" s="1" t="n">
        <v>44948.79557870371</v>
      </c>
      <c r="B513" t="n">
        <v>147880.797</v>
      </c>
    </row>
    <row r="514">
      <c r="A514" s="1" t="n">
        <v>44948.83333333334</v>
      </c>
      <c r="B514" t="n">
        <v>147880.797</v>
      </c>
    </row>
    <row r="515">
      <c r="A515" s="1" t="n">
        <v>44948.875</v>
      </c>
      <c r="B515" t="n">
        <v>147880.797</v>
      </c>
    </row>
    <row r="516">
      <c r="A516" s="1" t="n">
        <v>44948.91666666666</v>
      </c>
      <c r="B516" t="n">
        <v>147881.938</v>
      </c>
    </row>
    <row r="517">
      <c r="A517" s="1" t="n">
        <v>44948.95833333334</v>
      </c>
      <c r="B517" t="n">
        <v>147893.844</v>
      </c>
    </row>
    <row r="518">
      <c r="A518" s="1" t="n">
        <v>44949</v>
      </c>
      <c r="B518" t="n">
        <v>147934.938</v>
      </c>
    </row>
    <row r="519">
      <c r="A519" s="1" t="n">
        <v>44949.04166666666</v>
      </c>
      <c r="B519" t="n">
        <v>148006.656</v>
      </c>
    </row>
    <row r="520">
      <c r="A520" s="1" t="n">
        <v>44949.08333333334</v>
      </c>
      <c r="B520" t="inlineStr">
        <is>
          <t>#E3</t>
        </is>
      </c>
    </row>
    <row r="521">
      <c r="A521" s="1" t="n">
        <v>44949.12826388889</v>
      </c>
      <c r="B521" t="n">
        <v>148007.516</v>
      </c>
    </row>
    <row r="522">
      <c r="A522" s="1" t="n">
        <v>44949.16666666666</v>
      </c>
      <c r="B522" t="n">
        <v>148107.797</v>
      </c>
    </row>
    <row r="523">
      <c r="A523" s="1" t="n">
        <v>44949.20833333334</v>
      </c>
      <c r="B523" t="n">
        <v>148227.453</v>
      </c>
    </row>
    <row r="524">
      <c r="A524" s="1" t="n">
        <v>44949.25</v>
      </c>
      <c r="B524" t="n">
        <v>148344.422</v>
      </c>
    </row>
    <row r="525">
      <c r="A525" s="1" t="n">
        <v>44949.29166666666</v>
      </c>
      <c r="B525" t="n">
        <v>148452.094</v>
      </c>
    </row>
    <row r="526">
      <c r="A526" s="1" t="n">
        <v>44949.33333333334</v>
      </c>
      <c r="B526" t="n">
        <v>148536.609</v>
      </c>
    </row>
    <row r="527">
      <c r="A527" s="1" t="n">
        <v>44949.375</v>
      </c>
      <c r="B527" t="n">
        <v>148594.484</v>
      </c>
    </row>
    <row r="528">
      <c r="A528" s="1" t="n">
        <v>44949.41666666666</v>
      </c>
      <c r="B528" t="inlineStr">
        <is>
          <t>#E3</t>
        </is>
      </c>
    </row>
    <row r="529">
      <c r="A529" s="1" t="n">
        <v>44949.46244212963</v>
      </c>
      <c r="B529" t="n">
        <v>148595.313</v>
      </c>
    </row>
    <row r="530">
      <c r="A530" s="1" t="n">
        <v>44949.5</v>
      </c>
      <c r="B530" t="n">
        <v>148595.313</v>
      </c>
    </row>
    <row r="531">
      <c r="A531" s="1" t="n">
        <v>44949.54166666666</v>
      </c>
      <c r="B531" t="n">
        <v>148595.313</v>
      </c>
    </row>
    <row r="532">
      <c r="A532" s="1" t="n">
        <v>44949.58333333334</v>
      </c>
      <c r="B532" t="n">
        <v>148595.313</v>
      </c>
    </row>
    <row r="533">
      <c r="A533" s="1" t="n">
        <v>44949.625</v>
      </c>
      <c r="B533" t="n">
        <v>148595.313</v>
      </c>
    </row>
    <row r="534">
      <c r="A534" s="1" t="n">
        <v>44949.66667824074</v>
      </c>
      <c r="B534" t="n">
        <v>148595.313</v>
      </c>
    </row>
    <row r="535">
      <c r="A535" s="1" t="n">
        <v>44949.70833333334</v>
      </c>
      <c r="B535" t="n">
        <v>148595.313</v>
      </c>
    </row>
    <row r="536">
      <c r="A536" s="1" t="n">
        <v>44949.75</v>
      </c>
      <c r="B536" t="inlineStr">
        <is>
          <t>#E3</t>
        </is>
      </c>
    </row>
    <row r="537">
      <c r="A537" s="1" t="n">
        <v>44949.79510416667</v>
      </c>
      <c r="B537" t="n">
        <v>148595.313</v>
      </c>
    </row>
    <row r="538">
      <c r="A538" s="1" t="n">
        <v>44949.83333333334</v>
      </c>
      <c r="B538" t="n">
        <v>148595.313</v>
      </c>
    </row>
    <row r="539">
      <c r="A539" s="1" t="n">
        <v>44949.875</v>
      </c>
      <c r="B539" t="n">
        <v>148595.313</v>
      </c>
    </row>
    <row r="540">
      <c r="A540" s="1" t="n">
        <v>44949.91666666666</v>
      </c>
      <c r="B540" t="n">
        <v>148596.125</v>
      </c>
    </row>
    <row r="541">
      <c r="A541" s="1" t="n">
        <v>44949.95833333334</v>
      </c>
      <c r="B541" t="n">
        <v>148607.656</v>
      </c>
    </row>
    <row r="542">
      <c r="A542" s="1" t="n">
        <v>44950</v>
      </c>
      <c r="B542" t="n">
        <v>148647.781</v>
      </c>
    </row>
    <row r="543">
      <c r="A543" s="1" t="n">
        <v>44950.04166666666</v>
      </c>
      <c r="B543" t="n">
        <v>148718.766</v>
      </c>
    </row>
    <row r="544">
      <c r="A544" s="1" t="n">
        <v>44950.08333333334</v>
      </c>
      <c r="B544" t="inlineStr">
        <is>
          <t>#E3</t>
        </is>
      </c>
    </row>
    <row r="545">
      <c r="A545" s="1" t="n">
        <v>44950.12709490741</v>
      </c>
      <c r="B545" t="n">
        <v>148719.344</v>
      </c>
    </row>
    <row r="546">
      <c r="A546" s="1" t="n">
        <v>44950.16666666666</v>
      </c>
      <c r="B546" t="n">
        <v>148812.969</v>
      </c>
    </row>
    <row r="547">
      <c r="A547" s="1" t="n">
        <v>44950.20833333334</v>
      </c>
      <c r="B547" t="n">
        <v>148927.797</v>
      </c>
    </row>
    <row r="548">
      <c r="A548" s="1" t="n">
        <v>44950.25</v>
      </c>
      <c r="B548" t="n">
        <v>149038.578</v>
      </c>
    </row>
    <row r="549">
      <c r="A549" s="1" t="n">
        <v>44950.29166666666</v>
      </c>
      <c r="B549" t="n">
        <v>149140.234</v>
      </c>
    </row>
    <row r="550">
      <c r="A550" s="1" t="n">
        <v>44950.33333333334</v>
      </c>
      <c r="B550" t="n">
        <v>149214.875</v>
      </c>
    </row>
    <row r="551">
      <c r="A551" s="1" t="n">
        <v>44950.375</v>
      </c>
      <c r="B551" t="n">
        <v>149261.906</v>
      </c>
    </row>
    <row r="552">
      <c r="A552" s="1" t="n">
        <v>44950.41666666666</v>
      </c>
      <c r="B552" t="inlineStr">
        <is>
          <t>#E3</t>
        </is>
      </c>
    </row>
    <row r="553">
      <c r="A553" s="1" t="n">
        <v>44950.4625</v>
      </c>
      <c r="B553" t="inlineStr">
        <is>
          <t>#E2</t>
        </is>
      </c>
    </row>
    <row r="554">
      <c r="A554" s="1" t="n">
        <v>44950.5</v>
      </c>
      <c r="B554" t="n">
        <v>149262.5</v>
      </c>
    </row>
    <row r="555">
      <c r="A555" s="1" t="n">
        <v>44950.54167824074</v>
      </c>
      <c r="B555" t="n">
        <v>149262.5</v>
      </c>
    </row>
    <row r="556">
      <c r="A556" s="1" t="n">
        <v>44950.58333333334</v>
      </c>
      <c r="B556" t="n">
        <v>149262.5</v>
      </c>
    </row>
    <row r="557">
      <c r="A557" s="1" t="n">
        <v>44950.625</v>
      </c>
      <c r="B557" t="n">
        <v>149262.5</v>
      </c>
    </row>
    <row r="558">
      <c r="A558" s="1" t="n">
        <v>44950.66666666666</v>
      </c>
      <c r="B558" t="n">
        <v>149262.5</v>
      </c>
    </row>
    <row r="559">
      <c r="A559" s="1" t="n">
        <v>44950.70833333334</v>
      </c>
      <c r="B559" t="n">
        <v>149262.5</v>
      </c>
    </row>
    <row r="560">
      <c r="A560" s="1" t="n">
        <v>44950.75</v>
      </c>
      <c r="B560" t="n">
        <v>149262.5</v>
      </c>
    </row>
    <row r="561">
      <c r="A561" s="1" t="n">
        <v>44950.79166666666</v>
      </c>
      <c r="B561" t="n">
        <v>149262.5</v>
      </c>
    </row>
    <row r="562">
      <c r="A562" s="1" t="n">
        <v>44950.83333333334</v>
      </c>
      <c r="B562" t="n">
        <v>149262.5</v>
      </c>
    </row>
    <row r="563">
      <c r="A563" s="1" t="n">
        <v>44950.875</v>
      </c>
      <c r="B563" t="n">
        <v>149262.5</v>
      </c>
    </row>
    <row r="564">
      <c r="A564" s="1" t="n">
        <v>44950.91666666666</v>
      </c>
      <c r="B564" t="n">
        <v>149263.25</v>
      </c>
    </row>
    <row r="565">
      <c r="A565" s="1" t="n">
        <v>44950.95833333334</v>
      </c>
      <c r="B565" t="n">
        <v>149274.016</v>
      </c>
    </row>
    <row r="566">
      <c r="A566" s="1" t="n">
        <v>44951</v>
      </c>
      <c r="B566" t="inlineStr">
        <is>
          <t>#E3</t>
        </is>
      </c>
    </row>
    <row r="567">
      <c r="A567" s="1" t="n">
        <v>44951.04640046296</v>
      </c>
      <c r="B567" t="n">
        <v>149274.5</v>
      </c>
    </row>
    <row r="568">
      <c r="A568" s="1" t="n">
        <v>44951.08333333334</v>
      </c>
      <c r="B568" t="n">
        <v>149351.766</v>
      </c>
    </row>
    <row r="569">
      <c r="A569" s="1" t="n">
        <v>44951.125</v>
      </c>
      <c r="B569" t="n">
        <v>149454.313</v>
      </c>
    </row>
    <row r="570">
      <c r="A570" s="1" t="n">
        <v>44951.16666666666</v>
      </c>
      <c r="B570" t="n">
        <v>149553.375</v>
      </c>
    </row>
    <row r="571">
      <c r="A571" s="1" t="n">
        <v>44951.20833333334</v>
      </c>
      <c r="B571" t="n">
        <v>149660.359</v>
      </c>
    </row>
    <row r="572">
      <c r="A572" s="1" t="n">
        <v>44951.25</v>
      </c>
      <c r="B572" t="n">
        <v>149762.516</v>
      </c>
    </row>
    <row r="573">
      <c r="A573" s="1" t="n">
        <v>44951.29166666666</v>
      </c>
      <c r="B573" t="n">
        <v>149864.219</v>
      </c>
    </row>
    <row r="574">
      <c r="A574" s="1" t="n">
        <v>44951.33333333334</v>
      </c>
      <c r="B574" t="inlineStr">
        <is>
          <t>#E3</t>
        </is>
      </c>
    </row>
    <row r="575">
      <c r="A575" s="1" t="n">
        <v>44951.37708333333</v>
      </c>
      <c r="B575" t="n">
        <v>149895.797</v>
      </c>
    </row>
    <row r="576">
      <c r="A576" s="1" t="n">
        <v>44951.41666666666</v>
      </c>
      <c r="B576" t="n">
        <v>149910.141</v>
      </c>
    </row>
    <row r="577">
      <c r="A577" s="1" t="n">
        <v>44951.45833333334</v>
      </c>
      <c r="B577" t="n">
        <v>149913.906</v>
      </c>
    </row>
    <row r="578">
      <c r="A578" s="1" t="n">
        <v>44951.5</v>
      </c>
      <c r="B578" t="n">
        <v>149913.906</v>
      </c>
    </row>
    <row r="579">
      <c r="A579" s="1" t="n">
        <v>44951.54166666666</v>
      </c>
      <c r="B579" t="n">
        <v>149913.906</v>
      </c>
    </row>
    <row r="580">
      <c r="A580" s="1" t="n">
        <v>44951.58333333334</v>
      </c>
      <c r="B580" t="n">
        <v>149913.906</v>
      </c>
    </row>
    <row r="581">
      <c r="A581" s="1" t="n">
        <v>44951.625</v>
      </c>
      <c r="B581" t="n">
        <v>149913.906</v>
      </c>
    </row>
    <row r="582">
      <c r="A582" s="1" t="n">
        <v>44951.66666666666</v>
      </c>
      <c r="B582" t="inlineStr">
        <is>
          <t>#E3</t>
        </is>
      </c>
    </row>
    <row r="583">
      <c r="A583" s="1" t="n">
        <v>44951.7125</v>
      </c>
      <c r="B583" t="n">
        <v>149913.906</v>
      </c>
    </row>
    <row r="584">
      <c r="A584" s="1" t="n">
        <v>44951.75</v>
      </c>
      <c r="B584" t="n">
        <v>149913.906</v>
      </c>
    </row>
    <row r="585">
      <c r="A585" s="1" t="n">
        <v>44951.79166666666</v>
      </c>
      <c r="B585" t="n">
        <v>149913.906</v>
      </c>
    </row>
    <row r="586">
      <c r="A586" s="1" t="n">
        <v>44951.83333333334</v>
      </c>
      <c r="B586" t="n">
        <v>149913.906</v>
      </c>
    </row>
    <row r="587">
      <c r="A587" s="1" t="n">
        <v>44951.875</v>
      </c>
      <c r="B587" t="n">
        <v>149913.906</v>
      </c>
    </row>
    <row r="588">
      <c r="A588" s="1" t="n">
        <v>44951.91666666666</v>
      </c>
      <c r="B588" t="n">
        <v>149914.484</v>
      </c>
    </row>
    <row r="589">
      <c r="A589" s="1" t="n">
        <v>44951.95833333334</v>
      </c>
      <c r="B589" t="n">
        <v>149923.25</v>
      </c>
    </row>
    <row r="590">
      <c r="A590" s="1" t="n">
        <v>44952</v>
      </c>
      <c r="B590" t="inlineStr">
        <is>
          <t>#E3</t>
        </is>
      </c>
    </row>
    <row r="591">
      <c r="A591" s="1" t="n">
        <v>44952.04488425926</v>
      </c>
      <c r="B591" t="n">
        <v>149923.438</v>
      </c>
    </row>
    <row r="592">
      <c r="A592" s="1" t="n">
        <v>44952.08333333334</v>
      </c>
      <c r="B592" t="n">
        <v>149970.047</v>
      </c>
    </row>
    <row r="593">
      <c r="A593" s="1" t="n">
        <v>44952.125</v>
      </c>
      <c r="B593" t="n">
        <v>150049.609</v>
      </c>
    </row>
    <row r="594">
      <c r="A594" s="1" t="n">
        <v>44952.16666666666</v>
      </c>
      <c r="B594" t="n">
        <v>150122.313</v>
      </c>
    </row>
    <row r="595">
      <c r="A595" s="1" t="n">
        <v>44952.20833333334</v>
      </c>
      <c r="B595" t="n">
        <v>150205.703</v>
      </c>
    </row>
    <row r="596">
      <c r="A596" s="1" t="n">
        <v>44952.25</v>
      </c>
      <c r="B596" t="n">
        <v>150283.547</v>
      </c>
    </row>
    <row r="597">
      <c r="A597" s="1" t="n">
        <v>44952.29166666666</v>
      </c>
      <c r="B597" t="n">
        <v>150358.5</v>
      </c>
    </row>
    <row r="598">
      <c r="A598" s="1" t="n">
        <v>44952.33333333334</v>
      </c>
      <c r="B598" t="inlineStr">
        <is>
          <t>#E3</t>
        </is>
      </c>
    </row>
    <row r="599">
      <c r="A599" s="1" t="n">
        <v>44952.37840277778</v>
      </c>
      <c r="B599" t="n">
        <v>150361.094</v>
      </c>
    </row>
    <row r="600">
      <c r="A600" s="1" t="n">
        <v>44952.41666666666</v>
      </c>
      <c r="B600" t="n">
        <v>150380.156</v>
      </c>
    </row>
    <row r="601">
      <c r="A601" s="1" t="n">
        <v>44952.45833333334</v>
      </c>
      <c r="B601" t="n">
        <v>150382.063</v>
      </c>
    </row>
    <row r="602">
      <c r="A602" s="1" t="n">
        <v>44952.5</v>
      </c>
      <c r="B602" t="n">
        <v>150382.063</v>
      </c>
    </row>
    <row r="603">
      <c r="A603" s="1" t="n">
        <v>44952.54166666666</v>
      </c>
      <c r="B603" t="n">
        <v>150382.063</v>
      </c>
    </row>
    <row r="604">
      <c r="A604" s="1" t="n">
        <v>44952.58333333334</v>
      </c>
      <c r="B604" t="n">
        <v>150382.063</v>
      </c>
    </row>
    <row r="605">
      <c r="A605" s="1" t="n">
        <v>44952.625</v>
      </c>
      <c r="B605" t="n">
        <v>150382.063</v>
      </c>
    </row>
    <row r="606">
      <c r="A606" s="1" t="n">
        <v>44952.66667824074</v>
      </c>
      <c r="B606" t="inlineStr">
        <is>
          <t>#E3</t>
        </is>
      </c>
    </row>
    <row r="607">
      <c r="A607" s="1" t="n">
        <v>44952.7125</v>
      </c>
      <c r="B607" t="n">
        <v>150382.063</v>
      </c>
    </row>
    <row r="608">
      <c r="A608" s="1" t="n">
        <v>44952.75</v>
      </c>
      <c r="B608" t="n">
        <v>150382.063</v>
      </c>
    </row>
    <row r="609">
      <c r="A609" s="1" t="n">
        <v>44952.79166666666</v>
      </c>
      <c r="B609" t="n">
        <v>150382.063</v>
      </c>
    </row>
    <row r="610">
      <c r="A610" s="1" t="n">
        <v>44952.83333333334</v>
      </c>
      <c r="B610" t="n">
        <v>150382.063</v>
      </c>
    </row>
    <row r="611">
      <c r="A611" s="1" t="n">
        <v>44952.875</v>
      </c>
      <c r="B611" t="n">
        <v>150382.063</v>
      </c>
    </row>
    <row r="612">
      <c r="A612" s="1" t="n">
        <v>44952.91666666666</v>
      </c>
      <c r="B612" t="n">
        <v>150382.625</v>
      </c>
    </row>
    <row r="613">
      <c r="A613" s="1" t="n">
        <v>44952.95833333334</v>
      </c>
      <c r="B613" t="n">
        <v>150393.563</v>
      </c>
    </row>
    <row r="614">
      <c r="A614" s="1" t="n">
        <v>44953</v>
      </c>
      <c r="B614" t="inlineStr">
        <is>
          <t>#E3</t>
        </is>
      </c>
    </row>
    <row r="615">
      <c r="A615" s="1" t="n">
        <v>44953.04584490741</v>
      </c>
      <c r="B615" t="n">
        <v>150394.469</v>
      </c>
    </row>
    <row r="616">
      <c r="A616" s="1" t="n">
        <v>44953.08333333334</v>
      </c>
      <c r="B616" t="n">
        <v>150472.016</v>
      </c>
    </row>
    <row r="617">
      <c r="A617" s="1" t="n">
        <v>44953.125</v>
      </c>
      <c r="B617" t="n">
        <v>150582.297</v>
      </c>
    </row>
    <row r="618">
      <c r="A618" s="1" t="n">
        <v>44953.16666666666</v>
      </c>
      <c r="B618" t="n">
        <v>150698.703</v>
      </c>
    </row>
    <row r="619">
      <c r="A619" s="1" t="n">
        <v>44953.20833333334</v>
      </c>
      <c r="B619" t="n">
        <v>150798.234</v>
      </c>
    </row>
    <row r="620">
      <c r="A620" s="1" t="n">
        <v>44953.25001157408</v>
      </c>
      <c r="B620" t="n">
        <v>150906.781</v>
      </c>
    </row>
    <row r="621">
      <c r="A621" s="1" t="n">
        <v>44953.29166666666</v>
      </c>
      <c r="B621" t="n">
        <v>151001.125</v>
      </c>
    </row>
    <row r="622">
      <c r="A622" s="1" t="n">
        <v>44953.33333333334</v>
      </c>
      <c r="B622" t="inlineStr">
        <is>
          <t>#E3</t>
        </is>
      </c>
    </row>
    <row r="623">
      <c r="A623" s="1" t="n">
        <v>44953.38125</v>
      </c>
      <c r="B623" t="n">
        <v>151004.406</v>
      </c>
    </row>
    <row r="624">
      <c r="A624" s="1" t="n">
        <v>44953.41666666666</v>
      </c>
      <c r="B624" t="n">
        <v>151011.578</v>
      </c>
    </row>
    <row r="625">
      <c r="A625" s="1" t="n">
        <v>44953.45833333334</v>
      </c>
      <c r="B625" t="n">
        <v>151013.875</v>
      </c>
    </row>
    <row r="626">
      <c r="A626" s="1" t="n">
        <v>44953.5</v>
      </c>
      <c r="B626" t="n">
        <v>151013.875</v>
      </c>
    </row>
    <row r="627">
      <c r="A627" s="1" t="n">
        <v>44953.54166666666</v>
      </c>
      <c r="B627" t="n">
        <v>151013.875</v>
      </c>
    </row>
    <row r="628">
      <c r="A628" s="1" t="n">
        <v>44953.58333333334</v>
      </c>
      <c r="B628" t="n">
        <v>151013.875</v>
      </c>
    </row>
    <row r="629">
      <c r="A629" s="1" t="n">
        <v>44953.625</v>
      </c>
      <c r="B629" t="n">
        <v>151013.875</v>
      </c>
    </row>
    <row r="630">
      <c r="A630" s="1" t="n">
        <v>44953.66666666666</v>
      </c>
      <c r="B630" t="inlineStr">
        <is>
          <t>#E3</t>
        </is>
      </c>
    </row>
    <row r="631">
      <c r="A631" s="1" t="n">
        <v>44953.71237268519</v>
      </c>
      <c r="B631" t="n">
        <v>151013.875</v>
      </c>
    </row>
    <row r="632">
      <c r="A632" s="1" t="n">
        <v>44953.75</v>
      </c>
      <c r="B632" t="n">
        <v>151013.875</v>
      </c>
    </row>
    <row r="633">
      <c r="A633" s="1" t="n">
        <v>44953.79166666666</v>
      </c>
      <c r="B633" t="n">
        <v>151013.875</v>
      </c>
    </row>
    <row r="634">
      <c r="A634" s="1" t="n">
        <v>44953.83333333334</v>
      </c>
      <c r="B634" t="n">
        <v>151013.875</v>
      </c>
    </row>
    <row r="635">
      <c r="A635" s="1" t="n">
        <v>44953.875</v>
      </c>
      <c r="B635" t="n">
        <v>151013.875</v>
      </c>
    </row>
    <row r="636">
      <c r="A636" s="1" t="n">
        <v>44953.91666666666</v>
      </c>
      <c r="B636" t="n">
        <v>151014.469</v>
      </c>
    </row>
    <row r="637">
      <c r="A637" s="1" t="n">
        <v>44953.95833333334</v>
      </c>
      <c r="B637" t="n">
        <v>151024.641</v>
      </c>
    </row>
    <row r="638">
      <c r="A638" s="1" t="n">
        <v>44954</v>
      </c>
      <c r="B638" t="inlineStr">
        <is>
          <t>#E3</t>
        </is>
      </c>
    </row>
    <row r="639">
      <c r="A639" s="1" t="n">
        <v>44954.04513888889</v>
      </c>
      <c r="B639" t="n">
        <v>151024.938</v>
      </c>
    </row>
    <row r="640">
      <c r="A640" s="1" t="n">
        <v>44954.08333333334</v>
      </c>
      <c r="B640" t="n">
        <v>151103.828</v>
      </c>
    </row>
    <row r="641">
      <c r="A641" s="1" t="n">
        <v>44954.125</v>
      </c>
      <c r="B641" t="n">
        <v>151207.125</v>
      </c>
    </row>
    <row r="642">
      <c r="A642" s="1" t="n">
        <v>44954.16666666666</v>
      </c>
      <c r="B642" t="n">
        <v>151317.578</v>
      </c>
    </row>
    <row r="643">
      <c r="A643" s="1" t="n">
        <v>44954.20833333334</v>
      </c>
      <c r="B643" t="n">
        <v>151412.203</v>
      </c>
    </row>
    <row r="644">
      <c r="A644" s="1" t="n">
        <v>44954.25</v>
      </c>
      <c r="B644" t="n">
        <v>151476.438</v>
      </c>
    </row>
    <row r="645">
      <c r="A645" s="1" t="n">
        <v>44954.29166666666</v>
      </c>
      <c r="B645" t="n">
        <v>151493.641</v>
      </c>
    </row>
    <row r="646">
      <c r="A646" s="1" t="n">
        <v>44954.33333333334</v>
      </c>
      <c r="B646" t="inlineStr">
        <is>
          <t>#E3</t>
        </is>
      </c>
    </row>
    <row r="647">
      <c r="A647" s="1" t="n">
        <v>44954.3788425926</v>
      </c>
      <c r="B647" t="n">
        <v>151499.484</v>
      </c>
    </row>
    <row r="648">
      <c r="A648" s="1" t="n">
        <v>44954.41666666666</v>
      </c>
      <c r="B648" t="n">
        <v>151514.703</v>
      </c>
    </row>
    <row r="649">
      <c r="A649" s="1" t="n">
        <v>44954.45833333334</v>
      </c>
      <c r="B649" t="n">
        <v>151519</v>
      </c>
    </row>
    <row r="650">
      <c r="A650" s="1" t="n">
        <v>44954.5</v>
      </c>
      <c r="B650" t="n">
        <v>151519</v>
      </c>
    </row>
    <row r="651">
      <c r="A651" s="1" t="n">
        <v>44954.54166666666</v>
      </c>
      <c r="B651" t="n">
        <v>151519</v>
      </c>
    </row>
    <row r="652">
      <c r="A652" s="1" t="n">
        <v>44954.58333333334</v>
      </c>
      <c r="B652" t="n">
        <v>151519</v>
      </c>
    </row>
    <row r="653">
      <c r="A653" s="1" t="n">
        <v>44954.625</v>
      </c>
      <c r="B653" t="n">
        <v>151519</v>
      </c>
    </row>
    <row r="654">
      <c r="A654" s="1" t="n">
        <v>44954.66666666666</v>
      </c>
      <c r="B654" t="inlineStr">
        <is>
          <t>#E3</t>
        </is>
      </c>
    </row>
    <row r="655">
      <c r="A655" s="1" t="n">
        <v>44954.7125</v>
      </c>
      <c r="B655" t="n">
        <v>151519</v>
      </c>
    </row>
    <row r="656">
      <c r="A656" s="1" t="n">
        <v>44954.75</v>
      </c>
      <c r="B656" t="n">
        <v>151519</v>
      </c>
    </row>
    <row r="657">
      <c r="A657" s="1" t="n">
        <v>44954.79166666666</v>
      </c>
      <c r="B657" t="n">
        <v>151519</v>
      </c>
    </row>
    <row r="658">
      <c r="A658" s="1" t="n">
        <v>44954.83333333334</v>
      </c>
      <c r="B658" t="n">
        <v>151519</v>
      </c>
    </row>
    <row r="659">
      <c r="A659" s="1" t="n">
        <v>44954.87501157408</v>
      </c>
      <c r="B659" t="n">
        <v>151519</v>
      </c>
    </row>
    <row r="660">
      <c r="A660" s="1" t="n">
        <v>44954.91666666666</v>
      </c>
      <c r="B660" t="n">
        <v>151519.688</v>
      </c>
    </row>
    <row r="661">
      <c r="A661" s="1" t="n">
        <v>44954.95833333334</v>
      </c>
      <c r="B661" t="n">
        <v>151528.453</v>
      </c>
    </row>
    <row r="662">
      <c r="A662" s="1" t="n">
        <v>44955</v>
      </c>
      <c r="B662" t="n">
        <v>151555.484</v>
      </c>
    </row>
    <row r="663">
      <c r="A663" s="1" t="n">
        <v>44955.04166666666</v>
      </c>
      <c r="B663" t="n">
        <v>151617</v>
      </c>
    </row>
    <row r="664">
      <c r="A664" s="1" t="n">
        <v>44955.08333333334</v>
      </c>
      <c r="B664" t="n">
        <v>151672.078</v>
      </c>
    </row>
    <row r="665">
      <c r="A665" s="1" t="n">
        <v>44955.125</v>
      </c>
      <c r="B665" t="n">
        <v>151743.813</v>
      </c>
    </row>
    <row r="666">
      <c r="A666" s="1" t="n">
        <v>44955.16666666666</v>
      </c>
      <c r="B666" t="n">
        <v>151851.297</v>
      </c>
    </row>
    <row r="667">
      <c r="A667" s="1" t="n">
        <v>44955.20833333334</v>
      </c>
      <c r="B667" t="n">
        <v>151901.766</v>
      </c>
    </row>
    <row r="668">
      <c r="A668" s="1" t="n">
        <v>44955.25</v>
      </c>
      <c r="B668" t="inlineStr">
        <is>
          <t>#E3</t>
        </is>
      </c>
    </row>
    <row r="669">
      <c r="A669" s="1" t="n">
        <v>44955.29409722222</v>
      </c>
      <c r="B669" t="n">
        <v>151902.156</v>
      </c>
    </row>
    <row r="670">
      <c r="A670" s="1" t="n">
        <v>44955.33333333334</v>
      </c>
      <c r="B670" t="n">
        <v>151952.484</v>
      </c>
    </row>
    <row r="671">
      <c r="A671" s="1" t="n">
        <v>44955.375</v>
      </c>
      <c r="B671" t="n">
        <v>151978.125</v>
      </c>
    </row>
    <row r="672">
      <c r="A672" s="1" t="n">
        <v>44955.41666666666</v>
      </c>
      <c r="B672" t="n">
        <v>151996.984</v>
      </c>
    </row>
    <row r="673">
      <c r="A673" s="1" t="n">
        <v>44955.45833333334</v>
      </c>
      <c r="B673" t="n">
        <v>151997.266</v>
      </c>
    </row>
    <row r="674">
      <c r="A674" s="1" t="n">
        <v>44955.5</v>
      </c>
      <c r="B674" t="n">
        <v>151997.266</v>
      </c>
    </row>
    <row r="675">
      <c r="A675" s="1" t="n">
        <v>44955.54166666666</v>
      </c>
      <c r="B675" t="n">
        <v>151997.266</v>
      </c>
    </row>
    <row r="676">
      <c r="A676" s="1" t="n">
        <v>44955.58333333334</v>
      </c>
      <c r="B676" t="inlineStr">
        <is>
          <t>#E3</t>
        </is>
      </c>
    </row>
    <row r="677">
      <c r="A677" s="1" t="n">
        <v>44955.62748842593</v>
      </c>
      <c r="B677" t="n">
        <v>151997.266</v>
      </c>
    </row>
    <row r="678">
      <c r="A678" s="1" t="n">
        <v>44955.66666666666</v>
      </c>
      <c r="B678" t="n">
        <v>151997.266</v>
      </c>
    </row>
    <row r="679">
      <c r="A679" s="1" t="n">
        <v>44955.70833333334</v>
      </c>
      <c r="B679" t="n">
        <v>151997.266</v>
      </c>
    </row>
    <row r="680">
      <c r="A680" s="1" t="n">
        <v>44955.75</v>
      </c>
      <c r="B680" t="n">
        <v>151997.266</v>
      </c>
    </row>
    <row r="681">
      <c r="A681" s="1" t="n">
        <v>44955.79166666666</v>
      </c>
      <c r="B681" t="n">
        <v>151997.266</v>
      </c>
    </row>
    <row r="682">
      <c r="A682" s="1" t="n">
        <v>44955.83333333334</v>
      </c>
      <c r="B682" t="n">
        <v>151997.266</v>
      </c>
    </row>
    <row r="683">
      <c r="A683" s="1" t="n">
        <v>44955.875</v>
      </c>
      <c r="B683" t="n">
        <v>151997.266</v>
      </c>
    </row>
    <row r="684">
      <c r="A684" s="1" t="n">
        <v>44955.91666666666</v>
      </c>
      <c r="B684" t="inlineStr">
        <is>
          <t>#E3</t>
        </is>
      </c>
    </row>
    <row r="685">
      <c r="A685" s="1" t="n">
        <v>44955.96101851852</v>
      </c>
      <c r="B685" t="n">
        <v>151997.266</v>
      </c>
    </row>
    <row r="686">
      <c r="A686" s="1" t="n">
        <v>44956</v>
      </c>
      <c r="B686" t="n">
        <v>152021.703</v>
      </c>
    </row>
    <row r="687">
      <c r="A687" s="1" t="n">
        <v>44956.04166666666</v>
      </c>
      <c r="B687" t="n">
        <v>152096.125</v>
      </c>
    </row>
    <row r="688">
      <c r="A688" s="1" t="n">
        <v>44956.08333333334</v>
      </c>
      <c r="B688" t="n">
        <v>152185.953</v>
      </c>
    </row>
    <row r="689">
      <c r="A689" s="1" t="n">
        <v>44956.125</v>
      </c>
      <c r="B689" t="n">
        <v>152293.516</v>
      </c>
    </row>
    <row r="690">
      <c r="A690" s="1" t="n">
        <v>44956.16666666666</v>
      </c>
      <c r="B690" t="n">
        <v>152409.891</v>
      </c>
    </row>
    <row r="691">
      <c r="A691" s="1" t="n">
        <v>44956.20833333334</v>
      </c>
      <c r="B691" t="n">
        <v>152522.891</v>
      </c>
    </row>
    <row r="692">
      <c r="A692" s="1" t="n">
        <v>44956.25</v>
      </c>
      <c r="B692" t="inlineStr">
        <is>
          <t>#E3</t>
        </is>
      </c>
    </row>
    <row r="693">
      <c r="A693" s="1" t="n">
        <v>44956.29474537037</v>
      </c>
      <c r="B693" t="n">
        <v>152524.797</v>
      </c>
    </row>
    <row r="694">
      <c r="A694" s="1" t="n">
        <v>44956.33333333334</v>
      </c>
      <c r="B694" t="n">
        <v>152590.984</v>
      </c>
    </row>
    <row r="695">
      <c r="A695" s="1" t="n">
        <v>44956.375</v>
      </c>
      <c r="B695" t="n">
        <v>152642.531</v>
      </c>
    </row>
    <row r="696">
      <c r="A696" s="1" t="n">
        <v>44956.41667824074</v>
      </c>
      <c r="B696" t="n">
        <v>152665.656</v>
      </c>
    </row>
    <row r="697">
      <c r="A697" s="1" t="n">
        <v>44956.45833333334</v>
      </c>
      <c r="B697" t="n">
        <v>152669.672</v>
      </c>
    </row>
    <row r="698">
      <c r="A698" s="1" t="n">
        <v>44956.5</v>
      </c>
      <c r="B698" t="n">
        <v>152669.672</v>
      </c>
    </row>
    <row r="699">
      <c r="A699" s="1" t="n">
        <v>44956.54166666666</v>
      </c>
      <c r="B699" t="n">
        <v>152669.672</v>
      </c>
    </row>
    <row r="700">
      <c r="A700" s="1" t="n">
        <v>44956.58333333334</v>
      </c>
      <c r="B700" t="inlineStr">
        <is>
          <t>#E3</t>
        </is>
      </c>
    </row>
    <row r="701">
      <c r="A701" s="1" t="n">
        <v>44956.63028935185</v>
      </c>
      <c r="B701" t="n">
        <v>152669.672</v>
      </c>
    </row>
    <row r="702">
      <c r="A702" s="1" t="n">
        <v>44956.66666666666</v>
      </c>
      <c r="B702" t="n">
        <v>152669.672</v>
      </c>
    </row>
    <row r="703">
      <c r="A703" s="1" t="n">
        <v>44956.70833333334</v>
      </c>
      <c r="B703" t="n">
        <v>152669.672</v>
      </c>
    </row>
    <row r="704">
      <c r="A704" s="1" t="n">
        <v>44956.75</v>
      </c>
      <c r="B704" t="n">
        <v>152669.672</v>
      </c>
    </row>
    <row r="705">
      <c r="A705" s="1" t="n">
        <v>44956.79166666666</v>
      </c>
      <c r="B705" t="n">
        <v>152669.672</v>
      </c>
    </row>
    <row r="706">
      <c r="A706" s="1" t="n">
        <v>44956.83334490741</v>
      </c>
      <c r="B706" t="n">
        <v>152669.672</v>
      </c>
    </row>
    <row r="707">
      <c r="A707" s="1" t="n">
        <v>44956.875</v>
      </c>
      <c r="B707" t="n">
        <v>152669.672</v>
      </c>
    </row>
    <row r="708">
      <c r="A708" s="1" t="n">
        <v>44956.91666666666</v>
      </c>
      <c r="B708" t="inlineStr">
        <is>
          <t>#E3</t>
        </is>
      </c>
    </row>
    <row r="709">
      <c r="A709" s="1" t="n">
        <v>44956.96180555555</v>
      </c>
      <c r="B709" t="n">
        <v>152669.672</v>
      </c>
    </row>
    <row r="710">
      <c r="A710" s="1" t="n">
        <v>44957</v>
      </c>
      <c r="B710" t="n">
        <v>152690.016</v>
      </c>
    </row>
    <row r="711">
      <c r="A711" s="1" t="n">
        <v>44957.04166666666</v>
      </c>
      <c r="B711" t="n">
        <v>152753.703</v>
      </c>
    </row>
    <row r="712">
      <c r="A712" s="1" t="n">
        <v>44957.08333333334</v>
      </c>
      <c r="B712" t="n">
        <v>152835.109</v>
      </c>
    </row>
    <row r="713">
      <c r="A713" s="1" t="n">
        <v>44957.125</v>
      </c>
      <c r="B713" t="n">
        <v>152912.297</v>
      </c>
    </row>
    <row r="714">
      <c r="A714" s="1" t="n">
        <v>44957.16666666666</v>
      </c>
      <c r="B714" t="n">
        <v>153007.797</v>
      </c>
    </row>
    <row r="715">
      <c r="A715" s="1" t="n">
        <v>44957.20902777778</v>
      </c>
      <c r="B715" t="n">
        <v>153114.516</v>
      </c>
    </row>
    <row r="716">
      <c r="A716" s="1" t="n">
        <v>44957.25</v>
      </c>
      <c r="B716" t="inlineStr">
        <is>
          <t>#E3</t>
        </is>
      </c>
    </row>
    <row r="717">
      <c r="A717" s="1" t="n">
        <v>44957.29789351852</v>
      </c>
      <c r="B717" t="n">
        <v>153115.375</v>
      </c>
    </row>
    <row r="718">
      <c r="A718" s="1" t="n">
        <v>44957.33333333334</v>
      </c>
      <c r="B718" t="n">
        <v>153145.156</v>
      </c>
    </row>
    <row r="719">
      <c r="A719" s="1" t="n">
        <v>44957.375</v>
      </c>
      <c r="B719" t="n">
        <v>153169.703</v>
      </c>
    </row>
    <row r="720">
      <c r="A720" s="1" t="n">
        <v>44957.41666666666</v>
      </c>
      <c r="B720" t="n">
        <v>153172.484</v>
      </c>
    </row>
    <row r="721">
      <c r="A721" s="1" t="n">
        <v>44957.45833333334</v>
      </c>
      <c r="B721" t="n">
        <v>153172.516</v>
      </c>
    </row>
    <row r="722">
      <c r="A722" s="1" t="n">
        <v>44957.5</v>
      </c>
      <c r="B722" t="n">
        <v>153172.516</v>
      </c>
    </row>
    <row r="723">
      <c r="A723" s="1" t="n">
        <v>44957.54166666666</v>
      </c>
      <c r="B723" t="n">
        <v>153172.516</v>
      </c>
    </row>
    <row r="724">
      <c r="A724" s="1" t="n">
        <v>44957.58333333334</v>
      </c>
      <c r="B724" t="inlineStr">
        <is>
          <t>#E3</t>
        </is>
      </c>
    </row>
    <row r="725">
      <c r="A725" s="1" t="n">
        <v>44957.79166666666</v>
      </c>
      <c r="B725" t="n">
        <v>153172.516</v>
      </c>
    </row>
    <row r="726">
      <c r="A726" s="1" t="n">
        <v>44957.83333333334</v>
      </c>
      <c r="B726" t="inlineStr">
        <is>
          <t>#E3</t>
        </is>
      </c>
    </row>
    <row r="727">
      <c r="A727" s="1" t="n">
        <v>44957.96180555555</v>
      </c>
      <c r="B727" t="n">
        <v>153172.516</v>
      </c>
    </row>
    <row r="728">
      <c r="A728" s="1" t="n">
        <v>44958</v>
      </c>
      <c r="B728" t="n">
        <v>153189.156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27"/>
  <sheetViews>
    <sheetView workbookViewId="0">
      <selection activeCell="F9" sqref="F9"/>
    </sheetView>
  </sheetViews>
  <sheetFormatPr baseColWidth="8" defaultRowHeight="15"/>
  <sheetData>
    <row r="1">
      <c r="A1" t="inlineStr">
        <is>
          <t>Date</t>
        </is>
      </c>
      <c r="B1" t="inlineStr">
        <is>
          <t>Highveld_PA_PV2</t>
        </is>
      </c>
    </row>
    <row r="2">
      <c r="A2" s="1" t="n">
        <v>44926.66666666666</v>
      </c>
      <c r="B2" t="n">
        <v>97645.023</v>
      </c>
    </row>
    <row r="3">
      <c r="A3" s="1" t="n">
        <v>44926.70834490741</v>
      </c>
      <c r="B3" t="n">
        <v>97645.031</v>
      </c>
    </row>
    <row r="4">
      <c r="A4" s="1" t="n">
        <v>44926.75001157408</v>
      </c>
      <c r="B4" t="n">
        <v>97645.031</v>
      </c>
    </row>
    <row r="5">
      <c r="A5" s="1" t="n">
        <v>44926.79166666666</v>
      </c>
      <c r="B5" t="n">
        <v>97645.039</v>
      </c>
    </row>
    <row r="6">
      <c r="A6" s="1" t="n">
        <v>44926.83333333334</v>
      </c>
      <c r="B6" t="inlineStr">
        <is>
          <t>#E3</t>
        </is>
      </c>
    </row>
    <row r="7">
      <c r="A7" s="1" t="n">
        <v>44926.87722222223</v>
      </c>
      <c r="B7" t="inlineStr">
        <is>
          <t>#E2</t>
        </is>
      </c>
    </row>
    <row r="8">
      <c r="A8" s="1" t="n">
        <v>44926.91666666666</v>
      </c>
      <c r="B8" t="n">
        <v>97646.383</v>
      </c>
    </row>
    <row r="9">
      <c r="A9" s="1" t="n">
        <v>44926.95833333334</v>
      </c>
      <c r="B9" t="n">
        <v>97656.867</v>
      </c>
    </row>
    <row r="10">
      <c r="A10" s="1" t="n">
        <v>44927</v>
      </c>
      <c r="B10" t="n">
        <v>97684.758</v>
      </c>
    </row>
    <row r="11">
      <c r="A11" s="1" t="n">
        <v>44927.04167824074</v>
      </c>
      <c r="B11" t="n">
        <v>97719.92999999999</v>
      </c>
    </row>
    <row r="12">
      <c r="A12" s="1" t="n">
        <v>44927.08334490741</v>
      </c>
      <c r="B12" t="n">
        <v>97786.156</v>
      </c>
    </row>
    <row r="13">
      <c r="A13" s="1" t="n">
        <v>44927.12501157408</v>
      </c>
      <c r="B13" t="n">
        <v>97842.023</v>
      </c>
    </row>
    <row r="14">
      <c r="A14" s="1" t="n">
        <v>44927.16667824074</v>
      </c>
      <c r="B14" t="n">
        <v>97887.18799999999</v>
      </c>
    </row>
    <row r="15">
      <c r="A15" s="1" t="n">
        <v>44927.20834490741</v>
      </c>
      <c r="B15" t="n">
        <v>97937.094</v>
      </c>
    </row>
    <row r="16">
      <c r="A16" s="1" t="n">
        <v>44927.25001157408</v>
      </c>
      <c r="B16" t="n">
        <v>97991.148</v>
      </c>
    </row>
    <row r="17">
      <c r="A17" s="1" t="n">
        <v>44927.29166666666</v>
      </c>
      <c r="B17" t="n">
        <v>98025.57799999999</v>
      </c>
    </row>
    <row r="18">
      <c r="A18" s="1" t="n">
        <v>44927.33334490741</v>
      </c>
      <c r="B18" t="n">
        <v>98052.359</v>
      </c>
    </row>
    <row r="19">
      <c r="A19" s="1" t="n">
        <v>44927.37501157408</v>
      </c>
      <c r="B19" t="n">
        <v>98069.133</v>
      </c>
    </row>
    <row r="20">
      <c r="A20" s="1" t="n">
        <v>44927.41667824074</v>
      </c>
      <c r="B20" t="n">
        <v>98079.883</v>
      </c>
    </row>
    <row r="21">
      <c r="A21" s="1" t="n">
        <v>44927.45834490741</v>
      </c>
      <c r="B21" t="n">
        <v>98082.609</v>
      </c>
    </row>
    <row r="22">
      <c r="A22" s="1" t="n">
        <v>44927.5</v>
      </c>
      <c r="B22" t="n">
        <v>98082.617</v>
      </c>
    </row>
    <row r="23">
      <c r="A23" s="1" t="n">
        <v>44927.54166666666</v>
      </c>
      <c r="B23" t="n">
        <v>98082.617</v>
      </c>
    </row>
    <row r="24">
      <c r="A24" s="1" t="n">
        <v>44927.58333333334</v>
      </c>
      <c r="B24" t="n">
        <v>98082.617</v>
      </c>
    </row>
    <row r="25">
      <c r="A25" s="1" t="n">
        <v>44927.62501157408</v>
      </c>
      <c r="B25" t="n">
        <v>98082.617</v>
      </c>
    </row>
    <row r="26">
      <c r="A26" s="1" t="n">
        <v>44927.66666666666</v>
      </c>
      <c r="B26" t="n">
        <v>98082.633</v>
      </c>
    </row>
    <row r="27">
      <c r="A27" s="1" t="n">
        <v>44927.70833333334</v>
      </c>
      <c r="B27" t="n">
        <v>98082.641</v>
      </c>
    </row>
    <row r="28">
      <c r="A28" s="1" t="n">
        <v>44927.75</v>
      </c>
      <c r="B28" t="n">
        <v>98082.641</v>
      </c>
    </row>
    <row r="29">
      <c r="A29" s="1" t="n">
        <v>44927.79167824074</v>
      </c>
      <c r="B29" t="n">
        <v>98082.641</v>
      </c>
    </row>
    <row r="30">
      <c r="A30" s="1" t="n">
        <v>44927.83333333334</v>
      </c>
      <c r="B30" t="n">
        <v>98082.648</v>
      </c>
    </row>
    <row r="31">
      <c r="A31" s="1" t="n">
        <v>44927.875</v>
      </c>
      <c r="B31" t="n">
        <v>98082.656</v>
      </c>
    </row>
    <row r="32">
      <c r="A32" s="1" t="n">
        <v>44927.91667824074</v>
      </c>
      <c r="B32" t="n">
        <v>98084.867</v>
      </c>
    </row>
    <row r="33">
      <c r="A33" s="1" t="n">
        <v>44927.95834490741</v>
      </c>
      <c r="B33" t="n">
        <v>98103.31299999999</v>
      </c>
    </row>
    <row r="34">
      <c r="A34" s="1" t="n">
        <v>44928</v>
      </c>
      <c r="B34" t="n">
        <v>98150.29700000001</v>
      </c>
    </row>
    <row r="35">
      <c r="A35" s="1" t="n">
        <v>44928.04166666666</v>
      </c>
      <c r="B35" t="n">
        <v>98206.156</v>
      </c>
    </row>
    <row r="36">
      <c r="A36" s="1" t="n">
        <v>44928.08334490741</v>
      </c>
      <c r="B36" t="n">
        <v>98257.45299999999</v>
      </c>
    </row>
    <row r="37">
      <c r="A37" s="1" t="n">
        <v>44928.125</v>
      </c>
      <c r="B37" t="n">
        <v>98312.477</v>
      </c>
    </row>
    <row r="38">
      <c r="A38" s="1" t="n">
        <v>44928.16666666666</v>
      </c>
      <c r="B38" t="n">
        <v>98377.82799999999</v>
      </c>
    </row>
    <row r="39">
      <c r="A39" s="1" t="n">
        <v>44928.20834490741</v>
      </c>
      <c r="B39" t="n">
        <v>98433.148</v>
      </c>
    </row>
    <row r="40">
      <c r="A40" s="1" t="n">
        <v>44928.25001157408</v>
      </c>
      <c r="B40" t="n">
        <v>98480.133</v>
      </c>
    </row>
    <row r="41">
      <c r="A41" s="1" t="n">
        <v>44928.29167824074</v>
      </c>
      <c r="B41" t="n">
        <v>98527.344</v>
      </c>
    </row>
    <row r="42">
      <c r="A42" s="1" t="n">
        <v>44928.33333333334</v>
      </c>
      <c r="B42" t="n">
        <v>98567.398</v>
      </c>
    </row>
    <row r="43">
      <c r="A43" s="1" t="n">
        <v>44928.375</v>
      </c>
      <c r="B43" t="n">
        <v>98599.969</v>
      </c>
    </row>
    <row r="44">
      <c r="A44" s="1" t="n">
        <v>44928.41667824074</v>
      </c>
      <c r="B44" t="n">
        <v>98610.742</v>
      </c>
    </row>
    <row r="45">
      <c r="A45" s="1" t="n">
        <v>44928.45834490741</v>
      </c>
      <c r="B45" t="n">
        <v>98612.79700000001</v>
      </c>
    </row>
    <row r="46">
      <c r="A46" s="1" t="n">
        <v>44928.5</v>
      </c>
      <c r="B46" t="n">
        <v>98612.79700000001</v>
      </c>
    </row>
    <row r="47">
      <c r="A47" s="1" t="n">
        <v>44928.54166666666</v>
      </c>
      <c r="B47" t="n">
        <v>98612.79700000001</v>
      </c>
    </row>
    <row r="48">
      <c r="A48" s="1" t="n">
        <v>44928.58333333334</v>
      </c>
      <c r="B48" t="n">
        <v>98612.81299999999</v>
      </c>
    </row>
    <row r="49">
      <c r="A49" s="1" t="n">
        <v>44928.625</v>
      </c>
      <c r="B49" t="n">
        <v>98612.81299999999</v>
      </c>
    </row>
    <row r="50">
      <c r="A50" s="1" t="n">
        <v>44928.66667824074</v>
      </c>
      <c r="B50" t="n">
        <v>98612.82000000001</v>
      </c>
    </row>
    <row r="51">
      <c r="A51" s="1" t="n">
        <v>44928.70834490741</v>
      </c>
      <c r="B51" t="n">
        <v>98612.82000000001</v>
      </c>
    </row>
    <row r="52">
      <c r="A52" s="1" t="n">
        <v>44928.75</v>
      </c>
      <c r="B52" t="n">
        <v>98612.82799999999</v>
      </c>
    </row>
    <row r="53">
      <c r="A53" s="1" t="n">
        <v>44928.79167824074</v>
      </c>
      <c r="B53" t="n">
        <v>98612.82799999999</v>
      </c>
    </row>
    <row r="54">
      <c r="A54" s="1" t="n">
        <v>44928.83333333334</v>
      </c>
      <c r="B54" t="n">
        <v>98612.844</v>
      </c>
    </row>
    <row r="55">
      <c r="A55" s="1" t="n">
        <v>44928.87501157408</v>
      </c>
      <c r="B55" t="n">
        <v>98612.852</v>
      </c>
    </row>
    <row r="56">
      <c r="A56" s="1" t="n">
        <v>44928.91666666666</v>
      </c>
      <c r="B56" t="n">
        <v>98614.039</v>
      </c>
    </row>
    <row r="57">
      <c r="A57" s="1" t="n">
        <v>44928.95833333334</v>
      </c>
      <c r="B57" t="n">
        <v>98630.93799999999</v>
      </c>
    </row>
    <row r="58">
      <c r="A58" s="1" t="n">
        <v>44929</v>
      </c>
      <c r="B58" t="n">
        <v>98668.641</v>
      </c>
    </row>
    <row r="59">
      <c r="A59" s="1" t="n">
        <v>44929.04167824074</v>
      </c>
      <c r="B59" t="n">
        <v>98726.82000000001</v>
      </c>
    </row>
    <row r="60">
      <c r="A60" s="1" t="n">
        <v>44929.08333333334</v>
      </c>
      <c r="B60" t="n">
        <v>98787.68799999999</v>
      </c>
    </row>
    <row r="61">
      <c r="A61" s="1" t="n">
        <v>44929.125</v>
      </c>
      <c r="B61" t="n">
        <v>98834.969</v>
      </c>
    </row>
    <row r="62">
      <c r="A62" s="1" t="n">
        <v>44929.16667824074</v>
      </c>
      <c r="B62" t="inlineStr">
        <is>
          <t>#E3</t>
        </is>
      </c>
    </row>
    <row r="63">
      <c r="A63" s="1" t="n">
        <v>44929.21027777778</v>
      </c>
      <c r="B63" t="inlineStr">
        <is>
          <t>#E2</t>
        </is>
      </c>
    </row>
    <row r="64">
      <c r="A64" s="1" t="n">
        <v>44929.25</v>
      </c>
      <c r="B64" t="n">
        <v>98846</v>
      </c>
    </row>
    <row r="65">
      <c r="A65" s="1" t="n">
        <v>44929.29167824074</v>
      </c>
      <c r="B65" t="n">
        <v>98889.969</v>
      </c>
    </row>
    <row r="66">
      <c r="A66" s="1" t="n">
        <v>44929.33334490741</v>
      </c>
      <c r="B66" t="n">
        <v>98930.17200000001</v>
      </c>
    </row>
    <row r="67">
      <c r="A67" s="1" t="n">
        <v>44929.375</v>
      </c>
      <c r="B67" t="n">
        <v>98951.109</v>
      </c>
    </row>
    <row r="68">
      <c r="A68" s="1" t="n">
        <v>44929.41666666666</v>
      </c>
      <c r="B68" t="n">
        <v>98964.148</v>
      </c>
    </row>
    <row r="69">
      <c r="A69" s="1" t="n">
        <v>44929.45834490741</v>
      </c>
      <c r="B69" t="n">
        <v>98968.79700000001</v>
      </c>
    </row>
    <row r="70">
      <c r="A70" s="1" t="n">
        <v>44929.5</v>
      </c>
      <c r="B70" t="inlineStr">
        <is>
          <t>#E3</t>
        </is>
      </c>
    </row>
    <row r="71">
      <c r="A71" s="1" t="n">
        <v>44929.54359953704</v>
      </c>
      <c r="B71" t="inlineStr">
        <is>
          <t>#E2</t>
        </is>
      </c>
    </row>
    <row r="72">
      <c r="A72" s="1" t="n">
        <v>44929.58333333334</v>
      </c>
      <c r="B72" t="n">
        <v>98968.79700000001</v>
      </c>
    </row>
    <row r="73">
      <c r="A73" s="1" t="n">
        <v>44929.62501157408</v>
      </c>
      <c r="B73" t="n">
        <v>98968.81299999999</v>
      </c>
    </row>
    <row r="74">
      <c r="A74" s="1" t="n">
        <v>44929.66666666666</v>
      </c>
      <c r="B74" t="n">
        <v>98968.82000000001</v>
      </c>
    </row>
    <row r="75">
      <c r="A75" s="1" t="n">
        <v>44929.70833333334</v>
      </c>
      <c r="B75" t="n">
        <v>98968.82000000001</v>
      </c>
    </row>
    <row r="76">
      <c r="A76" s="1" t="n">
        <v>44929.75</v>
      </c>
      <c r="B76" t="n">
        <v>98968.82799999999</v>
      </c>
    </row>
    <row r="77">
      <c r="A77" s="1" t="n">
        <v>44929.79166666666</v>
      </c>
      <c r="B77" t="n">
        <v>98968.844</v>
      </c>
    </row>
    <row r="78">
      <c r="A78" s="1" t="n">
        <v>44929.83333333334</v>
      </c>
      <c r="B78" t="n">
        <v>98968.844</v>
      </c>
    </row>
    <row r="79">
      <c r="A79" s="1" t="n">
        <v>44929.875</v>
      </c>
      <c r="B79" t="n">
        <v>98968.852</v>
      </c>
    </row>
    <row r="80">
      <c r="A80" s="1" t="n">
        <v>44929.91666666666</v>
      </c>
      <c r="B80" t="n">
        <v>98970.961</v>
      </c>
    </row>
    <row r="81">
      <c r="A81" s="1" t="n">
        <v>44929.95833333334</v>
      </c>
      <c r="B81" t="n">
        <v>98987.859</v>
      </c>
    </row>
    <row r="82">
      <c r="A82" s="1" t="n">
        <v>44930.00001157408</v>
      </c>
      <c r="B82" t="n">
        <v>99030.898</v>
      </c>
    </row>
    <row r="83">
      <c r="A83" s="1" t="n">
        <v>44930.04166666666</v>
      </c>
      <c r="B83" t="n">
        <v>99093.391</v>
      </c>
    </row>
    <row r="84">
      <c r="A84" s="1" t="n">
        <v>44930.08333333334</v>
      </c>
      <c r="B84" t="n">
        <v>99159</v>
      </c>
    </row>
    <row r="85">
      <c r="A85" s="1" t="n">
        <v>44930.125</v>
      </c>
      <c r="B85" t="n">
        <v>99233.383</v>
      </c>
    </row>
    <row r="86">
      <c r="A86" s="1" t="n">
        <v>44930.16666666666</v>
      </c>
      <c r="B86" t="n">
        <v>99292.477</v>
      </c>
    </row>
    <row r="87">
      <c r="A87" s="1" t="n">
        <v>44930.20834490741</v>
      </c>
      <c r="B87" t="n">
        <v>99327.5</v>
      </c>
    </row>
    <row r="88">
      <c r="A88" s="1" t="n">
        <v>44930.25001157408</v>
      </c>
      <c r="B88" t="n">
        <v>99351.281</v>
      </c>
    </row>
    <row r="89">
      <c r="A89" s="1" t="n">
        <v>44930.29166666666</v>
      </c>
      <c r="B89" t="n">
        <v>99379.773</v>
      </c>
    </row>
    <row r="90">
      <c r="A90" s="1" t="n">
        <v>44930.33333333334</v>
      </c>
      <c r="B90" t="n">
        <v>99421.219</v>
      </c>
    </row>
    <row r="91">
      <c r="A91" s="1" t="n">
        <v>44930.37501157408</v>
      </c>
      <c r="B91" t="n">
        <v>99450.711</v>
      </c>
    </row>
    <row r="92">
      <c r="A92" s="1" t="n">
        <v>44930.41666666666</v>
      </c>
      <c r="B92" t="n">
        <v>99458.93799999999</v>
      </c>
    </row>
    <row r="93">
      <c r="A93" s="1" t="n">
        <v>44930.45833333334</v>
      </c>
      <c r="B93" t="n">
        <v>99460.06299999999</v>
      </c>
    </row>
    <row r="94">
      <c r="A94" s="1" t="n">
        <v>44930.5</v>
      </c>
      <c r="B94" t="inlineStr">
        <is>
          <t>#E3</t>
        </is>
      </c>
    </row>
    <row r="95">
      <c r="A95" s="1" t="n">
        <v>44930.54521990741</v>
      </c>
      <c r="B95" t="inlineStr">
        <is>
          <t>#E2</t>
        </is>
      </c>
    </row>
    <row r="96">
      <c r="A96" s="1" t="n">
        <v>44930.58333333334</v>
      </c>
      <c r="B96" t="n">
        <v>99460.06299999999</v>
      </c>
    </row>
    <row r="97">
      <c r="A97" s="1" t="n">
        <v>44930.625</v>
      </c>
      <c r="B97" t="n">
        <v>99460.06299999999</v>
      </c>
    </row>
    <row r="98">
      <c r="A98" s="1" t="n">
        <v>44930.66666666666</v>
      </c>
      <c r="B98" t="n">
        <v>99460.07000000001</v>
      </c>
    </row>
    <row r="99">
      <c r="A99" s="1" t="n">
        <v>44930.70833333334</v>
      </c>
      <c r="B99" t="n">
        <v>99460.07000000001</v>
      </c>
    </row>
    <row r="100">
      <c r="A100" s="1" t="n">
        <v>44930.75</v>
      </c>
      <c r="B100" t="inlineStr">
        <is>
          <t>#E3</t>
        </is>
      </c>
    </row>
    <row r="101">
      <c r="A101" s="1" t="n">
        <v>44930.79712962963</v>
      </c>
      <c r="B101" t="inlineStr">
        <is>
          <t>#E2</t>
        </is>
      </c>
    </row>
    <row r="102">
      <c r="A102" s="1" t="n">
        <v>44930.83333333334</v>
      </c>
      <c r="B102" t="n">
        <v>99460.07000000001</v>
      </c>
    </row>
    <row r="103">
      <c r="A103" s="1" t="n">
        <v>44930.875</v>
      </c>
      <c r="B103" t="n">
        <v>99460.07799999999</v>
      </c>
    </row>
    <row r="104">
      <c r="A104" s="1" t="n">
        <v>44930.91666666666</v>
      </c>
      <c r="B104" t="n">
        <v>99460.92999999999</v>
      </c>
    </row>
    <row r="105">
      <c r="A105" s="1" t="n">
        <v>44930.95833333334</v>
      </c>
      <c r="B105" t="n">
        <v>99463.18799999999</v>
      </c>
    </row>
    <row r="106">
      <c r="A106" s="1" t="n">
        <v>44931.00001157408</v>
      </c>
      <c r="B106" t="n">
        <v>99464.92200000001</v>
      </c>
    </row>
    <row r="107">
      <c r="A107" s="1" t="n">
        <v>44931.04166666666</v>
      </c>
      <c r="B107" t="n">
        <v>99471.883</v>
      </c>
    </row>
    <row r="108">
      <c r="A108" s="1" t="n">
        <v>44931.08333333334</v>
      </c>
      <c r="B108" t="n">
        <v>99489.711</v>
      </c>
    </row>
    <row r="109">
      <c r="A109" s="1" t="n">
        <v>44931.125</v>
      </c>
      <c r="B109" t="n">
        <v>99507.31299999999</v>
      </c>
    </row>
    <row r="110">
      <c r="A110" s="1" t="n">
        <v>44931.16666666666</v>
      </c>
      <c r="B110" t="n">
        <v>99535.18799999999</v>
      </c>
    </row>
    <row r="111">
      <c r="A111" s="1" t="n">
        <v>44931.20833333334</v>
      </c>
      <c r="B111" t="n">
        <v>99601.67999999999</v>
      </c>
    </row>
    <row r="112">
      <c r="A112" s="1" t="n">
        <v>44931.25</v>
      </c>
      <c r="B112" t="n">
        <v>99645.68799999999</v>
      </c>
    </row>
    <row r="113">
      <c r="A113" s="1" t="n">
        <v>44931.29166666666</v>
      </c>
      <c r="B113" t="n">
        <v>99668.398</v>
      </c>
    </row>
    <row r="114">
      <c r="A114" s="1" t="n">
        <v>44931.33333333334</v>
      </c>
      <c r="B114" t="n">
        <v>99685.95299999999</v>
      </c>
    </row>
    <row r="115">
      <c r="A115" s="1" t="n">
        <v>44931.37501157408</v>
      </c>
      <c r="B115" t="n">
        <v>99708.609</v>
      </c>
    </row>
    <row r="116">
      <c r="A116" s="1" t="n">
        <v>44931.41666666666</v>
      </c>
      <c r="B116" t="inlineStr">
        <is>
          <t>#E3</t>
        </is>
      </c>
    </row>
    <row r="117">
      <c r="A117" s="1" t="n">
        <v>44931.4646412037</v>
      </c>
      <c r="B117" t="inlineStr">
        <is>
          <t>#E2</t>
        </is>
      </c>
    </row>
    <row r="118">
      <c r="A118" s="1" t="n">
        <v>44931.5</v>
      </c>
      <c r="B118" t="n">
        <v>99709.461</v>
      </c>
    </row>
    <row r="119">
      <c r="A119" s="1" t="n">
        <v>44931.54166666666</v>
      </c>
      <c r="B119" t="n">
        <v>99709.461</v>
      </c>
    </row>
    <row r="120">
      <c r="A120" s="1" t="n">
        <v>44931.58334490741</v>
      </c>
      <c r="B120" t="n">
        <v>99709.461</v>
      </c>
    </row>
    <row r="121">
      <c r="A121" s="1" t="n">
        <v>44931.625</v>
      </c>
      <c r="B121" t="n">
        <v>99709.469</v>
      </c>
    </row>
    <row r="122">
      <c r="A122" s="1" t="n">
        <v>44931.66666666666</v>
      </c>
      <c r="B122" t="n">
        <v>99709.477</v>
      </c>
    </row>
    <row r="123">
      <c r="A123" s="1" t="n">
        <v>44931.70834490741</v>
      </c>
      <c r="B123" t="n">
        <v>99709.477</v>
      </c>
    </row>
    <row r="124">
      <c r="A124" s="1" t="n">
        <v>44931.75</v>
      </c>
      <c r="B124" t="inlineStr">
        <is>
          <t>#E3</t>
        </is>
      </c>
    </row>
    <row r="125">
      <c r="A125" s="1" t="n">
        <v>44931.79592592592</v>
      </c>
      <c r="B125" t="inlineStr">
        <is>
          <t>#E2</t>
        </is>
      </c>
    </row>
    <row r="126">
      <c r="A126" s="1" t="n">
        <v>44931.83333333334</v>
      </c>
      <c r="B126" t="n">
        <v>99709.477</v>
      </c>
    </row>
    <row r="127">
      <c r="A127" s="1" t="n">
        <v>44931.875</v>
      </c>
      <c r="B127" t="n">
        <v>99709.492</v>
      </c>
    </row>
    <row r="128">
      <c r="A128" s="1" t="n">
        <v>44931.91667824074</v>
      </c>
      <c r="B128" t="n">
        <v>99710.039</v>
      </c>
    </row>
    <row r="129">
      <c r="A129" s="1" t="n">
        <v>44931.95833333334</v>
      </c>
      <c r="B129" t="n">
        <v>99717.961</v>
      </c>
    </row>
    <row r="130">
      <c r="A130" s="1" t="n">
        <v>44932</v>
      </c>
      <c r="B130" t="n">
        <v>99723.42200000001</v>
      </c>
    </row>
    <row r="131">
      <c r="A131" s="1" t="n">
        <v>44932.04166666666</v>
      </c>
      <c r="B131" t="n">
        <v>99778.5</v>
      </c>
    </row>
    <row r="132">
      <c r="A132" s="1" t="n">
        <v>44932.08333333334</v>
      </c>
      <c r="B132" t="inlineStr">
        <is>
          <t>#E3</t>
        </is>
      </c>
    </row>
    <row r="133">
      <c r="A133" s="1" t="n">
        <v>44932.12989583334</v>
      </c>
      <c r="B133" t="inlineStr">
        <is>
          <t>#E2</t>
        </is>
      </c>
    </row>
    <row r="134">
      <c r="A134" s="1" t="n">
        <v>44932.16666666666</v>
      </c>
      <c r="B134" t="n">
        <v>99829.898</v>
      </c>
    </row>
    <row r="135">
      <c r="A135" s="1" t="n">
        <v>44932.20833333334</v>
      </c>
      <c r="B135" t="n">
        <v>99885.711</v>
      </c>
    </row>
    <row r="136">
      <c r="A136" s="1" t="n">
        <v>44932.25</v>
      </c>
      <c r="B136" t="n">
        <v>99925.602</v>
      </c>
    </row>
    <row r="137">
      <c r="A137" s="1" t="n">
        <v>44932.29166666666</v>
      </c>
      <c r="B137" t="n">
        <v>99973.07799999999</v>
      </c>
    </row>
    <row r="138">
      <c r="A138" s="1" t="n">
        <v>44932.33333333334</v>
      </c>
      <c r="B138" t="n">
        <v>100018.438</v>
      </c>
    </row>
    <row r="139">
      <c r="A139" s="1" t="n">
        <v>44932.375</v>
      </c>
      <c r="B139" t="n">
        <v>100035.07</v>
      </c>
    </row>
    <row r="140">
      <c r="A140" s="1" t="n">
        <v>44932.41666666666</v>
      </c>
      <c r="B140" t="inlineStr">
        <is>
          <t>#E3</t>
        </is>
      </c>
    </row>
    <row r="141">
      <c r="A141" s="1" t="n">
        <v>44932.46395833333</v>
      </c>
      <c r="B141" t="inlineStr">
        <is>
          <t>#E2</t>
        </is>
      </c>
    </row>
    <row r="142">
      <c r="A142" s="1" t="n">
        <v>44932.5</v>
      </c>
      <c r="B142" t="n">
        <v>100035.352</v>
      </c>
    </row>
    <row r="143">
      <c r="A143" s="1" t="n">
        <v>44932.54166666666</v>
      </c>
      <c r="B143" t="n">
        <v>100035.352</v>
      </c>
    </row>
    <row r="144">
      <c r="A144" s="1" t="n">
        <v>44932.58334490741</v>
      </c>
      <c r="B144" t="n">
        <v>100035.359</v>
      </c>
    </row>
    <row r="145">
      <c r="A145" s="1" t="n">
        <v>44932.62501157408</v>
      </c>
      <c r="B145" t="n">
        <v>100035.367</v>
      </c>
    </row>
    <row r="146">
      <c r="A146" s="1" t="n">
        <v>44932.66667824074</v>
      </c>
      <c r="B146" t="n">
        <v>100035.367</v>
      </c>
    </row>
    <row r="147">
      <c r="A147" s="1" t="n">
        <v>44932.70834490741</v>
      </c>
      <c r="B147" t="n">
        <v>100035.383</v>
      </c>
    </row>
    <row r="148">
      <c r="A148" s="1" t="n">
        <v>44932.75</v>
      </c>
      <c r="B148" t="inlineStr">
        <is>
          <t>#E3</t>
        </is>
      </c>
    </row>
    <row r="149">
      <c r="A149" s="1" t="n">
        <v>44932.79446759259</v>
      </c>
      <c r="B149" t="inlineStr">
        <is>
          <t>#E2</t>
        </is>
      </c>
    </row>
    <row r="150">
      <c r="A150" s="1" t="n">
        <v>44932.83333333334</v>
      </c>
      <c r="B150" t="n">
        <v>100035.383</v>
      </c>
    </row>
    <row r="151">
      <c r="A151" s="1" t="n">
        <v>44932.87501157408</v>
      </c>
      <c r="B151" t="n">
        <v>100035.391</v>
      </c>
    </row>
    <row r="152">
      <c r="A152" s="1" t="n">
        <v>44932.91666666666</v>
      </c>
      <c r="B152" t="n">
        <v>100036.523</v>
      </c>
    </row>
    <row r="153">
      <c r="A153" s="1" t="n">
        <v>44932.95833333334</v>
      </c>
      <c r="B153" t="n">
        <v>100047.922</v>
      </c>
    </row>
    <row r="154">
      <c r="A154" s="1" t="n">
        <v>44933</v>
      </c>
      <c r="B154" t="n">
        <v>100073.078</v>
      </c>
    </row>
    <row r="155">
      <c r="A155" s="1" t="n">
        <v>44933.04167824074</v>
      </c>
      <c r="B155" t="n">
        <v>100114.852</v>
      </c>
    </row>
    <row r="156">
      <c r="A156" s="1" t="n">
        <v>44933.08334490741</v>
      </c>
      <c r="B156" t="inlineStr">
        <is>
          <t>#E3</t>
        </is>
      </c>
    </row>
    <row r="157">
      <c r="A157" s="1" t="n">
        <v>44933.13050925926</v>
      </c>
      <c r="B157" t="inlineStr">
        <is>
          <t>#E2</t>
        </is>
      </c>
    </row>
    <row r="158">
      <c r="A158" s="1" t="n">
        <v>44933.16666666666</v>
      </c>
      <c r="B158" t="n">
        <v>100162.078</v>
      </c>
    </row>
    <row r="159">
      <c r="A159" s="1" t="n">
        <v>44933.20833333334</v>
      </c>
      <c r="B159" t="n">
        <v>100210.508</v>
      </c>
    </row>
    <row r="160">
      <c r="A160" s="1" t="n">
        <v>44933.25001157408</v>
      </c>
      <c r="B160" t="n">
        <v>100258.281</v>
      </c>
    </row>
    <row r="161">
      <c r="A161" s="1" t="n">
        <v>44933.29167824074</v>
      </c>
      <c r="B161" t="n">
        <v>100292.453</v>
      </c>
    </row>
    <row r="162">
      <c r="A162" s="1" t="n">
        <v>44933.33334490741</v>
      </c>
      <c r="B162" t="n">
        <v>100351.617</v>
      </c>
    </row>
    <row r="163">
      <c r="A163" s="1" t="n">
        <v>44933.37501157408</v>
      </c>
      <c r="B163" t="n">
        <v>100394.008</v>
      </c>
    </row>
    <row r="164">
      <c r="A164" s="1" t="n">
        <v>44933.41666666666</v>
      </c>
      <c r="B164" t="inlineStr">
        <is>
          <t>#E3</t>
        </is>
      </c>
    </row>
    <row r="165">
      <c r="A165" s="1" t="n">
        <v>44933.46255787037</v>
      </c>
      <c r="B165" t="inlineStr">
        <is>
          <t>#E2</t>
        </is>
      </c>
    </row>
    <row r="166">
      <c r="A166" s="1" t="n">
        <v>44933.5</v>
      </c>
      <c r="B166" t="n">
        <v>100394.758</v>
      </c>
    </row>
    <row r="167">
      <c r="A167" s="1" t="n">
        <v>44933.54167824074</v>
      </c>
      <c r="B167" t="n">
        <v>100394.758</v>
      </c>
    </row>
    <row r="168">
      <c r="A168" s="1" t="n">
        <v>44933.58333333334</v>
      </c>
      <c r="B168" t="n">
        <v>100394.758</v>
      </c>
    </row>
    <row r="169">
      <c r="A169" s="1" t="n">
        <v>44933.625</v>
      </c>
      <c r="B169" t="n">
        <v>100394.773</v>
      </c>
    </row>
    <row r="170">
      <c r="A170" s="1" t="n">
        <v>44933.66667824074</v>
      </c>
      <c r="B170" t="n">
        <v>100394.773</v>
      </c>
    </row>
    <row r="171">
      <c r="A171" s="1" t="n">
        <v>44933.70833333334</v>
      </c>
      <c r="B171" t="n">
        <v>100394.773</v>
      </c>
    </row>
    <row r="172">
      <c r="A172" s="1" t="n">
        <v>44933.75001157408</v>
      </c>
      <c r="B172" t="inlineStr">
        <is>
          <t>#E3</t>
        </is>
      </c>
    </row>
    <row r="173">
      <c r="A173" s="1" t="n">
        <v>44933.79569444444</v>
      </c>
      <c r="B173" t="inlineStr">
        <is>
          <t>#E2</t>
        </is>
      </c>
    </row>
    <row r="174">
      <c r="A174" s="1" t="n">
        <v>44933.83333333334</v>
      </c>
      <c r="B174" t="n">
        <v>100394.773</v>
      </c>
    </row>
    <row r="175">
      <c r="A175" s="1" t="n">
        <v>44933.875</v>
      </c>
      <c r="B175" t="n">
        <v>100394.773</v>
      </c>
    </row>
    <row r="176">
      <c r="A176" s="1" t="n">
        <v>44933.91666666666</v>
      </c>
      <c r="B176" t="n">
        <v>100396.539</v>
      </c>
    </row>
    <row r="177">
      <c r="A177" s="1" t="n">
        <v>44933.95833333334</v>
      </c>
      <c r="B177" t="n">
        <v>100414.328</v>
      </c>
    </row>
    <row r="178">
      <c r="A178" s="1" t="n">
        <v>44934</v>
      </c>
      <c r="B178" t="n">
        <v>100458.859</v>
      </c>
    </row>
    <row r="179">
      <c r="A179" s="1" t="n">
        <v>44934.04166666666</v>
      </c>
      <c r="B179" t="n">
        <v>100517.961</v>
      </c>
    </row>
    <row r="180">
      <c r="A180" s="1" t="n">
        <v>44934.08333333334</v>
      </c>
      <c r="B180" t="inlineStr">
        <is>
          <t>#E3</t>
        </is>
      </c>
    </row>
    <row r="181">
      <c r="A181" s="1" t="n">
        <v>44934.12991898148</v>
      </c>
      <c r="B181" t="inlineStr">
        <is>
          <t>#E2</t>
        </is>
      </c>
    </row>
    <row r="182">
      <c r="A182" s="1" t="n">
        <v>44934.16667824074</v>
      </c>
      <c r="B182" t="n">
        <v>100572.688</v>
      </c>
    </row>
    <row r="183">
      <c r="A183" s="1" t="n">
        <v>44934.20833333334</v>
      </c>
      <c r="B183" t="n">
        <v>100629.07</v>
      </c>
    </row>
    <row r="184">
      <c r="A184" s="1" t="n">
        <v>44934.25001157408</v>
      </c>
      <c r="B184" t="n">
        <v>100677.609</v>
      </c>
    </row>
    <row r="185">
      <c r="A185" s="1" t="n">
        <v>44934.29166666666</v>
      </c>
      <c r="B185" t="n">
        <v>100720.758</v>
      </c>
    </row>
    <row r="186">
      <c r="A186" s="1" t="n">
        <v>44934.33333333334</v>
      </c>
      <c r="B186" t="n">
        <v>100753.313</v>
      </c>
    </row>
    <row r="187">
      <c r="A187" s="1" t="n">
        <v>44934.375</v>
      </c>
      <c r="B187" t="n">
        <v>100773.289</v>
      </c>
    </row>
    <row r="188">
      <c r="A188" s="1" t="n">
        <v>44934.41667824074</v>
      </c>
      <c r="B188" t="inlineStr">
        <is>
          <t>#E3</t>
        </is>
      </c>
    </row>
    <row r="189">
      <c r="A189" s="1" t="n">
        <v>44934.46119212963</v>
      </c>
      <c r="B189" t="inlineStr">
        <is>
          <t>#E2</t>
        </is>
      </c>
    </row>
    <row r="190">
      <c r="A190" s="1" t="n">
        <v>44934.5</v>
      </c>
      <c r="B190" t="n">
        <v>100773.68</v>
      </c>
    </row>
    <row r="191">
      <c r="A191" s="1" t="n">
        <v>44934.54167824074</v>
      </c>
      <c r="B191" t="n">
        <v>100773.68</v>
      </c>
    </row>
    <row r="192">
      <c r="A192" s="1" t="n">
        <v>44934.58333333334</v>
      </c>
      <c r="B192" t="n">
        <v>100773.68</v>
      </c>
    </row>
    <row r="193">
      <c r="A193" s="1" t="n">
        <v>44934.625</v>
      </c>
      <c r="B193" t="n">
        <v>100773.688</v>
      </c>
    </row>
    <row r="194">
      <c r="A194" s="1" t="n">
        <v>44934.66666666666</v>
      </c>
      <c r="B194" t="n">
        <v>100773.688</v>
      </c>
    </row>
    <row r="195">
      <c r="A195" s="1" t="n">
        <v>44934.70833333334</v>
      </c>
      <c r="B195" t="n">
        <v>100773.688</v>
      </c>
    </row>
    <row r="196">
      <c r="A196" s="1" t="n">
        <v>44934.75</v>
      </c>
      <c r="B196" t="n">
        <v>100773.688</v>
      </c>
    </row>
    <row r="197">
      <c r="A197" s="1" t="n">
        <v>44934.79166666666</v>
      </c>
      <c r="B197" t="n">
        <v>100773.703</v>
      </c>
    </row>
    <row r="198">
      <c r="A198" s="1" t="n">
        <v>44934.83333333334</v>
      </c>
      <c r="B198" t="n">
        <v>100773.703</v>
      </c>
    </row>
    <row r="199">
      <c r="A199" s="1" t="n">
        <v>44934.875</v>
      </c>
      <c r="B199" t="n">
        <v>100773.711</v>
      </c>
    </row>
    <row r="200">
      <c r="A200" s="1" t="n">
        <v>44934.91667824074</v>
      </c>
      <c r="B200" t="n">
        <v>100775.391</v>
      </c>
    </row>
    <row r="201">
      <c r="A201" s="1" t="n">
        <v>44934.95834490741</v>
      </c>
      <c r="B201" t="n">
        <v>100791.594</v>
      </c>
    </row>
    <row r="202">
      <c r="A202" s="1" t="n">
        <v>44935</v>
      </c>
      <c r="B202" t="n">
        <v>100834.75</v>
      </c>
    </row>
    <row r="203">
      <c r="A203" s="1" t="n">
        <v>44935.04167824074</v>
      </c>
      <c r="B203" t="n">
        <v>100881.883</v>
      </c>
    </row>
    <row r="204">
      <c r="A204" s="1" t="n">
        <v>44935.08333333334</v>
      </c>
      <c r="B204" t="n">
        <v>100952.461</v>
      </c>
    </row>
    <row r="205">
      <c r="A205" s="1" t="n">
        <v>44935.12501157408</v>
      </c>
      <c r="B205" t="n">
        <v>101035</v>
      </c>
    </row>
    <row r="206">
      <c r="A206" s="1" t="n">
        <v>44935.16666666666</v>
      </c>
      <c r="B206" t="n">
        <v>101111.656</v>
      </c>
    </row>
    <row r="207">
      <c r="A207" s="1" t="n">
        <v>44935.20833333334</v>
      </c>
      <c r="B207" t="n">
        <v>101174.867</v>
      </c>
    </row>
    <row r="208">
      <c r="A208" s="1" t="n">
        <v>44935.25</v>
      </c>
      <c r="B208" t="n">
        <v>101230.672</v>
      </c>
    </row>
    <row r="209">
      <c r="A209" s="1" t="n">
        <v>44935.29166666666</v>
      </c>
      <c r="B209" t="n">
        <v>101279.609</v>
      </c>
    </row>
    <row r="210">
      <c r="A210" s="1" t="n">
        <v>44935.33334490741</v>
      </c>
      <c r="B210" t="inlineStr">
        <is>
          <t>#E3</t>
        </is>
      </c>
    </row>
    <row r="211">
      <c r="A211" s="1" t="n">
        <v>44935.37924768519</v>
      </c>
      <c r="B211" t="inlineStr">
        <is>
          <t>#E2</t>
        </is>
      </c>
    </row>
    <row r="212">
      <c r="A212" s="1" t="n">
        <v>44935.41666666666</v>
      </c>
      <c r="B212" t="n">
        <v>101289.32</v>
      </c>
    </row>
    <row r="213">
      <c r="A213" s="1" t="n">
        <v>44935.45834490741</v>
      </c>
      <c r="B213" t="n">
        <v>101292.617</v>
      </c>
    </row>
    <row r="214">
      <c r="A214" s="1" t="n">
        <v>44935.5</v>
      </c>
      <c r="B214" t="n">
        <v>101292.617</v>
      </c>
    </row>
    <row r="215">
      <c r="A215" s="1" t="n">
        <v>44935.54166666666</v>
      </c>
      <c r="B215" t="n">
        <v>101292.617</v>
      </c>
    </row>
    <row r="216">
      <c r="A216" s="1" t="n">
        <v>44935.58334490741</v>
      </c>
      <c r="B216" t="n">
        <v>101292.617</v>
      </c>
    </row>
    <row r="217">
      <c r="A217" s="1" t="n">
        <v>44935.62501157408</v>
      </c>
      <c r="B217" t="n">
        <v>101292.633</v>
      </c>
    </row>
    <row r="218">
      <c r="A218" s="1" t="n">
        <v>44935.66667824074</v>
      </c>
      <c r="B218" t="inlineStr">
        <is>
          <t>#E3</t>
        </is>
      </c>
    </row>
    <row r="219">
      <c r="A219" s="1" t="n">
        <v>44935.71019675926</v>
      </c>
      <c r="B219" t="inlineStr">
        <is>
          <t>#E2</t>
        </is>
      </c>
    </row>
    <row r="220">
      <c r="A220" s="1" t="n">
        <v>44935.75001157408</v>
      </c>
      <c r="B220" t="n">
        <v>101292.633</v>
      </c>
    </row>
    <row r="221">
      <c r="A221" s="1" t="n">
        <v>44935.79166666666</v>
      </c>
      <c r="B221" t="n">
        <v>101292.633</v>
      </c>
    </row>
    <row r="222">
      <c r="A222" s="1" t="n">
        <v>44935.83333333334</v>
      </c>
      <c r="B222" t="n">
        <v>101292.633</v>
      </c>
    </row>
    <row r="223">
      <c r="A223" s="1" t="n">
        <v>44935.875</v>
      </c>
      <c r="B223" t="n">
        <v>101292.641</v>
      </c>
    </row>
    <row r="224">
      <c r="A224" s="1" t="n">
        <v>44935.91667824074</v>
      </c>
      <c r="B224" t="n">
        <v>101294.156</v>
      </c>
    </row>
    <row r="225">
      <c r="A225" s="1" t="n">
        <v>44935.95833333334</v>
      </c>
      <c r="B225" t="n">
        <v>101309.727</v>
      </c>
    </row>
    <row r="226">
      <c r="A226" s="1" t="n">
        <v>44936</v>
      </c>
      <c r="B226" t="inlineStr">
        <is>
          <t>#E3</t>
        </is>
      </c>
    </row>
    <row r="227">
      <c r="A227" s="1" t="n">
        <v>44936.04726851852</v>
      </c>
      <c r="B227" t="inlineStr">
        <is>
          <t>#E2</t>
        </is>
      </c>
    </row>
    <row r="228">
      <c r="A228" s="1" t="n">
        <v>44936.08333333334</v>
      </c>
      <c r="B228" t="n">
        <v>101373.711</v>
      </c>
    </row>
    <row r="229">
      <c r="A229" s="1" t="n">
        <v>44936.125</v>
      </c>
      <c r="B229" t="n">
        <v>101452.211</v>
      </c>
    </row>
    <row r="230">
      <c r="A230" s="1" t="n">
        <v>44936.16667824074</v>
      </c>
      <c r="B230" t="n">
        <v>101541.953</v>
      </c>
    </row>
    <row r="231">
      <c r="A231" s="1" t="n">
        <v>44936.20903935185</v>
      </c>
      <c r="B231" t="n">
        <v>101622.977</v>
      </c>
    </row>
    <row r="232">
      <c r="A232" s="1" t="n">
        <v>44936.25001157408</v>
      </c>
      <c r="B232" t="n">
        <v>101699.602</v>
      </c>
    </row>
    <row r="233">
      <c r="A233" s="1" t="n">
        <v>44936.29166666666</v>
      </c>
      <c r="B233" t="n">
        <v>101776.898</v>
      </c>
    </row>
    <row r="234">
      <c r="A234" s="1" t="n">
        <v>44936.33333333334</v>
      </c>
      <c r="B234" t="n">
        <v>101845.531</v>
      </c>
    </row>
    <row r="235">
      <c r="A235" s="1" t="n">
        <v>44936.375</v>
      </c>
      <c r="B235" t="inlineStr">
        <is>
          <t>#E3</t>
        </is>
      </c>
    </row>
    <row r="236">
      <c r="A236" s="1" t="n">
        <v>44936.41666666666</v>
      </c>
      <c r="B236" t="n">
        <v>101852.242</v>
      </c>
    </row>
    <row r="237">
      <c r="A237" s="1" t="n">
        <v>44936.45833333334</v>
      </c>
      <c r="B237" t="n">
        <v>101854.898</v>
      </c>
    </row>
    <row r="238">
      <c r="A238" s="1" t="n">
        <v>44936.5</v>
      </c>
      <c r="B238" t="n">
        <v>101854.898</v>
      </c>
    </row>
    <row r="239">
      <c r="A239" s="1" t="n">
        <v>44936.54166666666</v>
      </c>
      <c r="B239" t="n">
        <v>101854.898</v>
      </c>
    </row>
    <row r="240">
      <c r="A240" s="1" t="n">
        <v>44936.58334490741</v>
      </c>
      <c r="B240" t="n">
        <v>101854.898</v>
      </c>
    </row>
    <row r="241">
      <c r="A241" s="1" t="n">
        <v>44936.625</v>
      </c>
      <c r="B241" t="n">
        <v>101854.906</v>
      </c>
    </row>
    <row r="242">
      <c r="A242" s="1" t="n">
        <v>44936.66666666666</v>
      </c>
      <c r="B242" t="inlineStr">
        <is>
          <t>#E3</t>
        </is>
      </c>
    </row>
    <row r="243">
      <c r="A243" s="1" t="n">
        <v>44936.71327546296</v>
      </c>
      <c r="B243" t="inlineStr">
        <is>
          <t>#E2</t>
        </is>
      </c>
    </row>
    <row r="244">
      <c r="A244" s="1" t="n">
        <v>44936.75001157408</v>
      </c>
      <c r="B244" t="n">
        <v>101854.906</v>
      </c>
    </row>
    <row r="245">
      <c r="A245" s="1" t="n">
        <v>44936.79166666666</v>
      </c>
      <c r="B245" t="n">
        <v>101854.906</v>
      </c>
    </row>
    <row r="246">
      <c r="A246" s="1" t="n">
        <v>44936.83334490741</v>
      </c>
      <c r="B246" t="n">
        <v>101854.906</v>
      </c>
    </row>
    <row r="247">
      <c r="A247" s="1" t="n">
        <v>44936.875</v>
      </c>
      <c r="B247" t="n">
        <v>101854.906</v>
      </c>
    </row>
    <row r="248">
      <c r="A248" s="1" t="n">
        <v>44936.91667824074</v>
      </c>
      <c r="B248" t="n">
        <v>101856.32</v>
      </c>
    </row>
    <row r="249">
      <c r="A249" s="1" t="n">
        <v>44936.95833333334</v>
      </c>
      <c r="B249" t="n">
        <v>101872.438</v>
      </c>
    </row>
    <row r="250">
      <c r="A250" s="1" t="n">
        <v>44937</v>
      </c>
      <c r="B250" t="inlineStr">
        <is>
          <t>#E3</t>
        </is>
      </c>
    </row>
    <row r="251">
      <c r="A251" s="1" t="n">
        <v>44937.04523148148</v>
      </c>
      <c r="B251" t="inlineStr">
        <is>
          <t>#E2</t>
        </is>
      </c>
    </row>
    <row r="252">
      <c r="A252" s="1" t="n">
        <v>44937.08334490741</v>
      </c>
      <c r="B252" t="n">
        <v>101940.508</v>
      </c>
    </row>
    <row r="253">
      <c r="A253" s="1" t="n">
        <v>44937.12501157408</v>
      </c>
      <c r="B253" t="n">
        <v>102032.406</v>
      </c>
    </row>
    <row r="254">
      <c r="A254" s="1" t="n">
        <v>44937.16666666666</v>
      </c>
      <c r="B254" t="n">
        <v>102126.406</v>
      </c>
    </row>
    <row r="255">
      <c r="A255" s="1" t="n">
        <v>44937.20833333334</v>
      </c>
      <c r="B255" t="n">
        <v>102221.273</v>
      </c>
    </row>
    <row r="256">
      <c r="A256" s="1" t="n">
        <v>44937.25</v>
      </c>
      <c r="B256" t="n">
        <v>102306.398</v>
      </c>
    </row>
    <row r="257">
      <c r="A257" s="1" t="n">
        <v>44937.29166666666</v>
      </c>
      <c r="B257" t="n">
        <v>102388.203</v>
      </c>
    </row>
    <row r="258">
      <c r="A258" s="1" t="n">
        <v>44937.33333333334</v>
      </c>
      <c r="B258" t="inlineStr">
        <is>
          <t>#E3</t>
        </is>
      </c>
    </row>
    <row r="259">
      <c r="A259" s="1" t="n">
        <v>44937.46109953704</v>
      </c>
      <c r="B259" t="inlineStr">
        <is>
          <t>#E2</t>
        </is>
      </c>
    </row>
    <row r="260">
      <c r="A260" s="1" t="n">
        <v>44937.5</v>
      </c>
      <c r="B260" t="n">
        <v>102389.531</v>
      </c>
    </row>
    <row r="261">
      <c r="A261" s="1" t="n">
        <v>44937.54166666666</v>
      </c>
      <c r="B261" t="n">
        <v>102389.531</v>
      </c>
    </row>
    <row r="262">
      <c r="A262" s="1" t="n">
        <v>44937.58333333334</v>
      </c>
      <c r="B262" t="n">
        <v>102389.531</v>
      </c>
    </row>
    <row r="263">
      <c r="A263" s="1" t="n">
        <v>44937.62501157408</v>
      </c>
      <c r="B263" t="n">
        <v>102389.531</v>
      </c>
    </row>
    <row r="264">
      <c r="A264" s="1" t="n">
        <v>44937.66666666666</v>
      </c>
      <c r="B264" t="inlineStr">
        <is>
          <t>#E3</t>
        </is>
      </c>
    </row>
    <row r="265">
      <c r="A265" s="1" t="n">
        <v>44937.71471064815</v>
      </c>
      <c r="B265" t="inlineStr">
        <is>
          <t>#E2</t>
        </is>
      </c>
    </row>
    <row r="266">
      <c r="A266" s="1" t="n">
        <v>44937.75001157408</v>
      </c>
      <c r="B266" t="n">
        <v>102389.531</v>
      </c>
    </row>
    <row r="267">
      <c r="A267" s="1" t="n">
        <v>44937.79167824074</v>
      </c>
      <c r="B267" t="n">
        <v>102389.531</v>
      </c>
    </row>
    <row r="268">
      <c r="A268" s="1" t="n">
        <v>44937.83333333334</v>
      </c>
      <c r="B268" t="n">
        <v>102389.539</v>
      </c>
    </row>
    <row r="269">
      <c r="A269" s="1" t="n">
        <v>44937.87501157408</v>
      </c>
      <c r="B269" t="n">
        <v>102389.539</v>
      </c>
    </row>
    <row r="270">
      <c r="A270" s="1" t="n">
        <v>44937.91667824074</v>
      </c>
      <c r="B270" t="n">
        <v>102390.93</v>
      </c>
    </row>
    <row r="271">
      <c r="A271" s="1" t="n">
        <v>44937.95833333334</v>
      </c>
      <c r="B271" t="n">
        <v>102407.141</v>
      </c>
    </row>
    <row r="272">
      <c r="A272" s="1" t="n">
        <v>44938</v>
      </c>
      <c r="B272" t="inlineStr">
        <is>
          <t>#E3</t>
        </is>
      </c>
    </row>
    <row r="273">
      <c r="A273" s="1" t="n">
        <v>44938.04725694445</v>
      </c>
      <c r="B273" t="inlineStr">
        <is>
          <t>#E2</t>
        </is>
      </c>
    </row>
    <row r="274">
      <c r="A274" s="1" t="n">
        <v>44938.08333333334</v>
      </c>
      <c r="B274" t="n">
        <v>102494.297</v>
      </c>
    </row>
    <row r="275">
      <c r="A275" s="1" t="n">
        <v>44938.125</v>
      </c>
      <c r="B275" t="n">
        <v>102590.602</v>
      </c>
    </row>
    <row r="276">
      <c r="A276" s="1" t="n">
        <v>44938.16666666666</v>
      </c>
      <c r="B276" t="n">
        <v>102680.922</v>
      </c>
    </row>
    <row r="277">
      <c r="A277" s="1" t="n">
        <v>44938.20833333334</v>
      </c>
      <c r="B277" t="n">
        <v>102772.273</v>
      </c>
    </row>
    <row r="278">
      <c r="A278" s="1" t="n">
        <v>44938.25</v>
      </c>
      <c r="B278" t="n">
        <v>102859.719</v>
      </c>
    </row>
    <row r="279">
      <c r="A279" s="1" t="n">
        <v>44938.29167824074</v>
      </c>
      <c r="B279" t="n">
        <v>102947.18</v>
      </c>
    </row>
    <row r="280">
      <c r="A280" s="1" t="n">
        <v>44938.33333333334</v>
      </c>
      <c r="B280" t="inlineStr">
        <is>
          <t>#E3</t>
        </is>
      </c>
    </row>
    <row r="281">
      <c r="A281" s="1" t="n">
        <v>44938.46094907408</v>
      </c>
      <c r="B281" t="inlineStr">
        <is>
          <t>#E2</t>
        </is>
      </c>
    </row>
    <row r="282">
      <c r="A282" s="1" t="n">
        <v>44938.5</v>
      </c>
      <c r="B282" t="n">
        <v>102948.422</v>
      </c>
    </row>
    <row r="283">
      <c r="A283" s="1" t="n">
        <v>44938.54166666666</v>
      </c>
      <c r="B283" t="n">
        <v>102948.422</v>
      </c>
    </row>
    <row r="284">
      <c r="A284" s="1" t="n">
        <v>44938.58334490741</v>
      </c>
      <c r="B284" t="n">
        <v>102948.422</v>
      </c>
    </row>
    <row r="285">
      <c r="A285" s="1" t="n">
        <v>44938.625</v>
      </c>
      <c r="B285" t="n">
        <v>102948.422</v>
      </c>
    </row>
    <row r="286">
      <c r="A286" s="1" t="n">
        <v>44938.66667824074</v>
      </c>
      <c r="B286" t="inlineStr">
        <is>
          <t>#E3</t>
        </is>
      </c>
    </row>
    <row r="287">
      <c r="A287" s="1" t="n">
        <v>44938.79452546296</v>
      </c>
      <c r="B287" t="inlineStr">
        <is>
          <t>#E2</t>
        </is>
      </c>
    </row>
    <row r="288">
      <c r="A288" s="1" t="n">
        <v>44938.83333333334</v>
      </c>
      <c r="B288" t="n">
        <v>102948.422</v>
      </c>
    </row>
    <row r="289">
      <c r="A289" s="1" t="n">
        <v>44938.87501157408</v>
      </c>
      <c r="B289" t="n">
        <v>102948.422</v>
      </c>
    </row>
    <row r="290">
      <c r="A290" s="1" t="n">
        <v>44938.91666666666</v>
      </c>
      <c r="B290" t="inlineStr">
        <is>
          <t>#E3</t>
        </is>
      </c>
    </row>
    <row r="291">
      <c r="A291" s="1" t="n">
        <v>44938.96171296296</v>
      </c>
      <c r="B291" t="inlineStr">
        <is>
          <t>#E2</t>
        </is>
      </c>
    </row>
    <row r="292">
      <c r="A292" s="1" t="n">
        <v>44939.00001157408</v>
      </c>
      <c r="B292" t="n">
        <v>102986.023</v>
      </c>
    </row>
    <row r="293">
      <c r="A293" s="1" t="n">
        <v>44939.04166666666</v>
      </c>
      <c r="B293" t="n">
        <v>103054.906</v>
      </c>
    </row>
    <row r="294">
      <c r="A294" s="1" t="n">
        <v>44939.08333333334</v>
      </c>
      <c r="B294" t="n">
        <v>103137.828</v>
      </c>
    </row>
    <row r="295">
      <c r="A295" s="1" t="n">
        <v>44939.125</v>
      </c>
      <c r="B295" t="n">
        <v>103226.289</v>
      </c>
    </row>
    <row r="296">
      <c r="A296" s="1" t="n">
        <v>44939.16666666666</v>
      </c>
      <c r="B296" t="n">
        <v>103315.531</v>
      </c>
    </row>
    <row r="297">
      <c r="A297" s="1" t="n">
        <v>44939.20834490741</v>
      </c>
      <c r="B297" t="n">
        <v>103394.813</v>
      </c>
    </row>
    <row r="298">
      <c r="A298" s="1" t="n">
        <v>44939.25</v>
      </c>
      <c r="B298" t="inlineStr">
        <is>
          <t>#E3</t>
        </is>
      </c>
    </row>
    <row r="299">
      <c r="A299" s="1" t="n">
        <v>44939.29560185185</v>
      </c>
      <c r="B299" t="inlineStr">
        <is>
          <t>#E2</t>
        </is>
      </c>
    </row>
    <row r="300">
      <c r="A300" s="1" t="n">
        <v>44939.33333333334</v>
      </c>
      <c r="B300" t="n">
        <v>103450.508</v>
      </c>
    </row>
    <row r="301">
      <c r="A301" s="1" t="n">
        <v>44939.375</v>
      </c>
      <c r="B301" t="n">
        <v>103497.344</v>
      </c>
    </row>
    <row r="302">
      <c r="A302" s="1" t="n">
        <v>44939.41666666666</v>
      </c>
      <c r="B302" t="n">
        <v>103517.711</v>
      </c>
    </row>
    <row r="303">
      <c r="A303" s="1" t="n">
        <v>44939.45833333334</v>
      </c>
      <c r="B303" t="n">
        <v>103520.438</v>
      </c>
    </row>
    <row r="304">
      <c r="A304" s="1" t="n">
        <v>44939.5</v>
      </c>
      <c r="B304" t="n">
        <v>103520.453</v>
      </c>
    </row>
    <row r="305">
      <c r="A305" s="1" t="n">
        <v>44939.54166666666</v>
      </c>
      <c r="B305" t="n">
        <v>103520.453</v>
      </c>
    </row>
    <row r="306">
      <c r="A306" s="1" t="n">
        <v>44939.58333333334</v>
      </c>
      <c r="B306" t="inlineStr">
        <is>
          <t>#E3</t>
        </is>
      </c>
    </row>
    <row r="307">
      <c r="A307" s="1" t="n">
        <v>44939.7146412037</v>
      </c>
      <c r="B307" t="inlineStr">
        <is>
          <t>#E2</t>
        </is>
      </c>
    </row>
    <row r="308">
      <c r="A308" s="1" t="n">
        <v>44939.75001157408</v>
      </c>
      <c r="B308" t="n">
        <v>103520.453</v>
      </c>
    </row>
    <row r="309">
      <c r="A309" s="1" t="n">
        <v>44939.79166666666</v>
      </c>
      <c r="B309" t="n">
        <v>103520.453</v>
      </c>
    </row>
    <row r="310">
      <c r="A310" s="1" t="n">
        <v>44939.83333333334</v>
      </c>
      <c r="B310" t="n">
        <v>103520.461</v>
      </c>
    </row>
    <row r="311">
      <c r="A311" s="1" t="n">
        <v>44939.875</v>
      </c>
      <c r="B311" t="n">
        <v>103520.461</v>
      </c>
    </row>
    <row r="312">
      <c r="A312" s="1" t="n">
        <v>44939.91667824074</v>
      </c>
      <c r="B312" t="inlineStr">
        <is>
          <t>#E3</t>
        </is>
      </c>
    </row>
    <row r="313">
      <c r="A313" s="1" t="n">
        <v>44940.04986111111</v>
      </c>
      <c r="B313" t="n">
        <v>103520.461</v>
      </c>
    </row>
    <row r="314">
      <c r="A314" s="1" t="n">
        <v>44940.08333333334</v>
      </c>
      <c r="B314" t="n">
        <v>103520.859</v>
      </c>
    </row>
    <row r="315">
      <c r="A315" s="1" t="n">
        <v>44940.125</v>
      </c>
      <c r="B315" t="n">
        <v>103593.078</v>
      </c>
    </row>
    <row r="316">
      <c r="A316" s="1" t="n">
        <v>44940.16666666666</v>
      </c>
      <c r="B316" t="n">
        <v>103676.703</v>
      </c>
    </row>
    <row r="317">
      <c r="A317" s="1" t="n">
        <v>44940.20833333334</v>
      </c>
      <c r="B317" t="n">
        <v>103745.781</v>
      </c>
    </row>
    <row r="318">
      <c r="A318" s="1" t="n">
        <v>44940.25001157408</v>
      </c>
      <c r="B318" t="inlineStr">
        <is>
          <t>#E3</t>
        </is>
      </c>
    </row>
    <row r="319">
      <c r="A319" s="1" t="n">
        <v>44940.29563657408</v>
      </c>
      <c r="B319" t="inlineStr">
        <is>
          <t>#E2</t>
        </is>
      </c>
    </row>
    <row r="320">
      <c r="A320" s="1" t="n">
        <v>44940.33334490741</v>
      </c>
      <c r="B320" t="n">
        <v>103799.891</v>
      </c>
    </row>
    <row r="321">
      <c r="A321" s="1" t="n">
        <v>44940.375</v>
      </c>
      <c r="B321" t="n">
        <v>103846.219</v>
      </c>
    </row>
    <row r="322">
      <c r="A322" s="1" t="n">
        <v>44940.41667824074</v>
      </c>
      <c r="B322" t="n">
        <v>103866.172</v>
      </c>
    </row>
    <row r="323">
      <c r="A323" s="1" t="n">
        <v>44940.45833333334</v>
      </c>
      <c r="B323" t="n">
        <v>103869.031</v>
      </c>
    </row>
    <row r="324">
      <c r="A324" s="1" t="n">
        <v>44940.5</v>
      </c>
      <c r="B324" t="n">
        <v>103869.039</v>
      </c>
    </row>
    <row r="325">
      <c r="A325" s="1" t="n">
        <v>44940.54167824074</v>
      </c>
      <c r="B325" t="n">
        <v>103869.039</v>
      </c>
    </row>
    <row r="326">
      <c r="A326" s="1" t="n">
        <v>44940.58334490741</v>
      </c>
      <c r="B326" t="inlineStr">
        <is>
          <t>#E3</t>
        </is>
      </c>
    </row>
    <row r="327">
      <c r="A327" s="1" t="n">
        <v>44940.62987268518</v>
      </c>
      <c r="B327" t="inlineStr">
        <is>
          <t>#E2</t>
        </is>
      </c>
    </row>
    <row r="328">
      <c r="A328" s="1" t="n">
        <v>44940.66667824074</v>
      </c>
      <c r="B328" t="n">
        <v>103869.039</v>
      </c>
    </row>
    <row r="329">
      <c r="A329" s="1" t="n">
        <v>44940.70834490741</v>
      </c>
      <c r="B329" t="n">
        <v>103869.039</v>
      </c>
    </row>
    <row r="330">
      <c r="A330" s="1" t="n">
        <v>44940.75</v>
      </c>
      <c r="B330" t="n">
        <v>103869.039</v>
      </c>
    </row>
    <row r="331">
      <c r="A331" s="1" t="n">
        <v>44940.79167824074</v>
      </c>
      <c r="B331" t="n">
        <v>103869.047</v>
      </c>
    </row>
    <row r="332">
      <c r="A332" s="1" t="n">
        <v>44940.83334490741</v>
      </c>
      <c r="B332" t="n">
        <v>103869.047</v>
      </c>
    </row>
    <row r="333">
      <c r="A333" s="1" t="n">
        <v>44940.875</v>
      </c>
      <c r="B333" t="n">
        <v>103869.047</v>
      </c>
    </row>
    <row r="334">
      <c r="A334" s="1" t="n">
        <v>44940.91667824074</v>
      </c>
      <c r="B334" t="inlineStr">
        <is>
          <t>#E3</t>
        </is>
      </c>
    </row>
    <row r="335">
      <c r="A335" s="1" t="n">
        <v>44941.04587962963</v>
      </c>
      <c r="B335" t="inlineStr">
        <is>
          <t>#E2</t>
        </is>
      </c>
    </row>
    <row r="336">
      <c r="A336" s="1" t="n">
        <v>44941.08334490741</v>
      </c>
      <c r="B336" t="n">
        <v>103935.438</v>
      </c>
    </row>
    <row r="337">
      <c r="A337" s="1" t="n">
        <v>44941.125</v>
      </c>
      <c r="B337" t="n">
        <v>104002.508</v>
      </c>
    </row>
    <row r="338">
      <c r="A338" s="1" t="n">
        <v>44941.16666666666</v>
      </c>
      <c r="B338" t="n">
        <v>104075.188</v>
      </c>
    </row>
    <row r="339">
      <c r="A339" s="1" t="n">
        <v>44941.20833333334</v>
      </c>
      <c r="B339" t="n">
        <v>104131.898</v>
      </c>
    </row>
    <row r="340">
      <c r="A340" s="1" t="n">
        <v>44941.25001157408</v>
      </c>
      <c r="B340" t="inlineStr">
        <is>
          <t>#E3</t>
        </is>
      </c>
    </row>
    <row r="341">
      <c r="A341" s="1" t="n">
        <v>44941.37925925926</v>
      </c>
      <c r="B341" t="inlineStr">
        <is>
          <t>#E2</t>
        </is>
      </c>
    </row>
    <row r="342">
      <c r="A342" s="1" t="n">
        <v>44941.41666666666</v>
      </c>
      <c r="B342" t="n">
        <v>104146.539</v>
      </c>
    </row>
    <row r="343">
      <c r="A343" s="1" t="n">
        <v>44941.45833333334</v>
      </c>
      <c r="B343" t="n">
        <v>104149.5</v>
      </c>
    </row>
    <row r="344">
      <c r="A344" s="1" t="n">
        <v>44941.50001157408</v>
      </c>
      <c r="B344" t="n">
        <v>104149.5</v>
      </c>
    </row>
    <row r="345">
      <c r="A345" s="1" t="n">
        <v>44941.54166666666</v>
      </c>
      <c r="B345" t="n">
        <v>104149.5</v>
      </c>
    </row>
    <row r="346">
      <c r="A346" s="1" t="n">
        <v>44941.58333333334</v>
      </c>
      <c r="B346" t="inlineStr">
        <is>
          <t>#E3</t>
        </is>
      </c>
    </row>
    <row r="347">
      <c r="A347" s="1" t="n">
        <v>44941.63034722222</v>
      </c>
      <c r="B347" t="inlineStr">
        <is>
          <t>#E2</t>
        </is>
      </c>
    </row>
    <row r="348">
      <c r="A348" s="1" t="n">
        <v>44941.66667824074</v>
      </c>
      <c r="B348" t="n">
        <v>104149.5</v>
      </c>
    </row>
    <row r="349">
      <c r="A349" s="1" t="n">
        <v>44941.70833333334</v>
      </c>
      <c r="B349" t="n">
        <v>104149.5</v>
      </c>
    </row>
    <row r="350">
      <c r="A350" s="1" t="n">
        <v>44941.75001157408</v>
      </c>
      <c r="B350" t="n">
        <v>104149.508</v>
      </c>
    </row>
    <row r="351">
      <c r="A351" s="1" t="n">
        <v>44941.79166666666</v>
      </c>
      <c r="B351" t="n">
        <v>104149.508</v>
      </c>
    </row>
    <row r="352">
      <c r="A352" s="1" t="n">
        <v>44941.83333333334</v>
      </c>
      <c r="B352" t="n">
        <v>104149.508</v>
      </c>
    </row>
    <row r="353">
      <c r="A353" s="1" t="n">
        <v>44941.87501157408</v>
      </c>
      <c r="B353" t="n">
        <v>104149.508</v>
      </c>
    </row>
    <row r="354">
      <c r="A354" s="1" t="n">
        <v>44941.91666666666</v>
      </c>
      <c r="B354" t="inlineStr">
        <is>
          <t>#E3</t>
        </is>
      </c>
    </row>
    <row r="355">
      <c r="A355" s="1" t="n">
        <v>44941.96047453704</v>
      </c>
      <c r="B355" t="inlineStr">
        <is>
          <t>#E2</t>
        </is>
      </c>
    </row>
    <row r="356">
      <c r="A356" s="1" t="n">
        <v>44942</v>
      </c>
      <c r="B356" t="n">
        <v>104172.563</v>
      </c>
    </row>
    <row r="357">
      <c r="A357" s="1" t="n">
        <v>44942.04166666666</v>
      </c>
      <c r="B357" t="n">
        <v>104233.008</v>
      </c>
    </row>
    <row r="358">
      <c r="A358" s="1" t="n">
        <v>44942.08333333334</v>
      </c>
      <c r="B358" t="n">
        <v>104318.156</v>
      </c>
    </row>
    <row r="359">
      <c r="A359" s="1" t="n">
        <v>44942.125</v>
      </c>
      <c r="B359" t="n">
        <v>104410.719</v>
      </c>
    </row>
    <row r="360">
      <c r="A360" s="1" t="n">
        <v>44942.16666666666</v>
      </c>
      <c r="B360" t="n">
        <v>104504.711</v>
      </c>
    </row>
    <row r="361">
      <c r="A361" s="1" t="n">
        <v>44942.20833333334</v>
      </c>
      <c r="B361" t="n">
        <v>104600.469</v>
      </c>
    </row>
    <row r="362">
      <c r="A362" s="1" t="n">
        <v>44942.25</v>
      </c>
      <c r="B362" t="inlineStr">
        <is>
          <t>#E3</t>
        </is>
      </c>
    </row>
    <row r="363">
      <c r="A363" s="1" t="n">
        <v>44942.37987268518</v>
      </c>
      <c r="B363" t="inlineStr">
        <is>
          <t>#E2</t>
        </is>
      </c>
    </row>
    <row r="364">
      <c r="A364" s="1" t="n">
        <v>44942.41667824074</v>
      </c>
      <c r="B364" t="n">
        <v>104619.273</v>
      </c>
    </row>
    <row r="365">
      <c r="A365" s="1" t="n">
        <v>44942.45834490741</v>
      </c>
      <c r="B365" t="n">
        <v>104625.227</v>
      </c>
    </row>
    <row r="366">
      <c r="A366" s="1" t="n">
        <v>44942.5</v>
      </c>
      <c r="B366" t="n">
        <v>104625.281</v>
      </c>
    </row>
    <row r="367">
      <c r="A367" s="1" t="n">
        <v>44942.54167824074</v>
      </c>
      <c r="B367" t="n">
        <v>104625.281</v>
      </c>
    </row>
    <row r="368">
      <c r="A368" s="1" t="n">
        <v>44942.58333333334</v>
      </c>
      <c r="B368" t="inlineStr">
        <is>
          <t>#E3</t>
        </is>
      </c>
    </row>
    <row r="369">
      <c r="A369" s="1" t="n">
        <v>44942.71192129629</v>
      </c>
      <c r="B369" t="inlineStr">
        <is>
          <t>#E2</t>
        </is>
      </c>
    </row>
    <row r="370">
      <c r="A370" s="1" t="n">
        <v>44942.75</v>
      </c>
      <c r="B370" t="n">
        <v>104625.281</v>
      </c>
    </row>
    <row r="371">
      <c r="A371" s="1" t="n">
        <v>44942.79166666666</v>
      </c>
      <c r="B371" t="n">
        <v>104625.281</v>
      </c>
    </row>
    <row r="372">
      <c r="A372" s="1" t="n">
        <v>44942.83333333334</v>
      </c>
      <c r="B372" t="inlineStr">
        <is>
          <t>#E3</t>
        </is>
      </c>
    </row>
    <row r="373">
      <c r="A373" s="1" t="n">
        <v>44942.87986111111</v>
      </c>
      <c r="B373" t="inlineStr">
        <is>
          <t>#E2</t>
        </is>
      </c>
    </row>
    <row r="374">
      <c r="A374" s="1" t="n">
        <v>44942.91666666666</v>
      </c>
      <c r="B374" t="n">
        <v>104627.656</v>
      </c>
    </row>
    <row r="375">
      <c r="A375" s="1" t="n">
        <v>44942.95834490741</v>
      </c>
      <c r="B375" t="n">
        <v>104636.773</v>
      </c>
    </row>
    <row r="376">
      <c r="A376" s="1" t="n">
        <v>44943.00001157408</v>
      </c>
      <c r="B376" t="n">
        <v>104675.156</v>
      </c>
    </row>
    <row r="377">
      <c r="A377" s="1" t="n">
        <v>44943.04166666666</v>
      </c>
      <c r="B377" t="n">
        <v>104740.727</v>
      </c>
    </row>
    <row r="378">
      <c r="A378" s="1" t="n">
        <v>44943.08334490741</v>
      </c>
      <c r="B378" t="n">
        <v>104822.219</v>
      </c>
    </row>
    <row r="379">
      <c r="A379" s="1" t="n">
        <v>44943.12501157408</v>
      </c>
      <c r="B379" t="n">
        <v>104912.953</v>
      </c>
    </row>
    <row r="380">
      <c r="A380" s="1" t="n">
        <v>44943.16666666666</v>
      </c>
      <c r="B380" t="inlineStr">
        <is>
          <t>#E3</t>
        </is>
      </c>
    </row>
    <row r="381">
      <c r="A381" s="1" t="n">
        <v>44943.21108796296</v>
      </c>
      <c r="B381" t="inlineStr">
        <is>
          <t>#E2</t>
        </is>
      </c>
    </row>
    <row r="382">
      <c r="A382" s="1" t="n">
        <v>44943.25</v>
      </c>
      <c r="B382" t="n">
        <v>104993</v>
      </c>
    </row>
    <row r="383">
      <c r="A383" s="1" t="n">
        <v>44943.29166666666</v>
      </c>
      <c r="B383" t="n">
        <v>105054.898</v>
      </c>
    </row>
    <row r="384">
      <c r="A384" s="1" t="n">
        <v>44943.33334490741</v>
      </c>
      <c r="B384" t="n">
        <v>105097.75</v>
      </c>
    </row>
    <row r="385">
      <c r="A385" s="1" t="n">
        <v>44943.375</v>
      </c>
      <c r="B385" t="n">
        <v>105129.25</v>
      </c>
    </row>
    <row r="386">
      <c r="A386" s="1" t="n">
        <v>44943.41666666666</v>
      </c>
      <c r="B386" t="n">
        <v>105144.031</v>
      </c>
    </row>
    <row r="387">
      <c r="A387" s="1" t="n">
        <v>44943.45833333334</v>
      </c>
      <c r="B387" t="n">
        <v>105149.141</v>
      </c>
    </row>
    <row r="388">
      <c r="A388" s="1" t="n">
        <v>44943.5</v>
      </c>
      <c r="B388" t="inlineStr">
        <is>
          <t>#E3</t>
        </is>
      </c>
    </row>
    <row r="389">
      <c r="A389" s="1" t="n">
        <v>44943.54381944444</v>
      </c>
      <c r="B389" t="inlineStr">
        <is>
          <t>#E2</t>
        </is>
      </c>
    </row>
    <row r="390">
      <c r="A390" s="1" t="n">
        <v>44943.58333333334</v>
      </c>
      <c r="B390" t="n">
        <v>105149.141</v>
      </c>
    </row>
    <row r="391">
      <c r="A391" s="1" t="n">
        <v>44943.625</v>
      </c>
      <c r="B391" t="n">
        <v>105149.141</v>
      </c>
    </row>
    <row r="392">
      <c r="A392" s="1" t="n">
        <v>44943.66666666666</v>
      </c>
      <c r="B392" t="n">
        <v>105149.141</v>
      </c>
    </row>
    <row r="393">
      <c r="A393" s="1" t="n">
        <v>44943.70833333334</v>
      </c>
      <c r="B393" t="n">
        <v>105149.141</v>
      </c>
    </row>
    <row r="394">
      <c r="A394" s="1" t="n">
        <v>44943.75</v>
      </c>
      <c r="B394" t="n">
        <v>105149.148</v>
      </c>
    </row>
    <row r="395">
      <c r="A395" s="1" t="n">
        <v>44943.79166666666</v>
      </c>
      <c r="B395" t="n">
        <v>105149.148</v>
      </c>
    </row>
    <row r="396">
      <c r="A396" s="1" t="n">
        <v>44943.83333333334</v>
      </c>
      <c r="B396" t="inlineStr">
        <is>
          <t>#E3</t>
        </is>
      </c>
    </row>
    <row r="397">
      <c r="A397" s="1" t="n">
        <v>44943.875</v>
      </c>
      <c r="B397" t="n">
        <v>105149.148</v>
      </c>
    </row>
    <row r="398">
      <c r="A398" s="1" t="n">
        <v>44943.91666666666</v>
      </c>
      <c r="B398" t="n">
        <v>105150.242</v>
      </c>
    </row>
    <row r="399">
      <c r="A399" s="1" t="n">
        <v>44943.95834490741</v>
      </c>
      <c r="B399" t="n">
        <v>105164.031</v>
      </c>
    </row>
    <row r="400">
      <c r="A400" s="1" t="n">
        <v>44944.00001157408</v>
      </c>
      <c r="B400" t="n">
        <v>105200.523</v>
      </c>
    </row>
    <row r="401">
      <c r="A401" s="1" t="n">
        <v>44944.04166666666</v>
      </c>
      <c r="B401" t="n">
        <v>105244.758</v>
      </c>
    </row>
    <row r="402">
      <c r="A402" s="1" t="n">
        <v>44944.08333333334</v>
      </c>
      <c r="B402" t="n">
        <v>105325.133</v>
      </c>
    </row>
    <row r="403">
      <c r="A403" s="1" t="n">
        <v>44944.12501157408</v>
      </c>
      <c r="B403" t="n">
        <v>105405.133</v>
      </c>
    </row>
    <row r="404">
      <c r="A404" s="1" t="n">
        <v>44944.16666666666</v>
      </c>
      <c r="B404" t="inlineStr">
        <is>
          <t>#E3</t>
        </is>
      </c>
    </row>
    <row r="405">
      <c r="A405" s="1" t="n">
        <v>44944.21427083333</v>
      </c>
      <c r="B405" t="inlineStr">
        <is>
          <t>#E2</t>
        </is>
      </c>
    </row>
    <row r="406">
      <c r="A406" s="1" t="n">
        <v>44944.25001157408</v>
      </c>
      <c r="B406" t="n">
        <v>105453.039</v>
      </c>
    </row>
    <row r="407">
      <c r="A407" s="1" t="n">
        <v>44944.29166666666</v>
      </c>
      <c r="B407" t="n">
        <v>105529.727</v>
      </c>
    </row>
    <row r="408">
      <c r="A408" s="1" t="n">
        <v>44944.33334490741</v>
      </c>
      <c r="B408" t="n">
        <v>105573.57</v>
      </c>
    </row>
    <row r="409">
      <c r="A409" s="1" t="n">
        <v>44944.37501157408</v>
      </c>
      <c r="B409" t="n">
        <v>105601.258</v>
      </c>
    </row>
    <row r="410">
      <c r="A410" s="1" t="n">
        <v>44944.41666666666</v>
      </c>
      <c r="B410" t="n">
        <v>105615.18</v>
      </c>
    </row>
    <row r="411">
      <c r="A411" s="1" t="n">
        <v>44944.45834490741</v>
      </c>
      <c r="B411" t="n">
        <v>105619.742</v>
      </c>
    </row>
    <row r="412">
      <c r="A412" s="1" t="n">
        <v>44944.50001157408</v>
      </c>
      <c r="B412" t="inlineStr">
        <is>
          <t>#E3</t>
        </is>
      </c>
    </row>
    <row r="413">
      <c r="A413" s="1" t="n">
        <v>44944.54583333333</v>
      </c>
      <c r="B413" t="inlineStr">
        <is>
          <t>#E2</t>
        </is>
      </c>
    </row>
    <row r="414">
      <c r="A414" s="1" t="n">
        <v>44944.58334490741</v>
      </c>
      <c r="B414" t="n">
        <v>105619.742</v>
      </c>
    </row>
    <row r="415">
      <c r="A415" s="1" t="n">
        <v>44944.62501157408</v>
      </c>
      <c r="B415" t="n">
        <v>105619.742</v>
      </c>
    </row>
    <row r="416">
      <c r="A416" s="1" t="n">
        <v>44944.66667824074</v>
      </c>
      <c r="B416" t="n">
        <v>105619.75</v>
      </c>
    </row>
    <row r="417">
      <c r="A417" s="1" t="n">
        <v>44944.70833333334</v>
      </c>
      <c r="B417" t="n">
        <v>105619.75</v>
      </c>
    </row>
    <row r="418">
      <c r="A418" s="1" t="n">
        <v>44944.75</v>
      </c>
      <c r="B418" t="n">
        <v>105619.758</v>
      </c>
    </row>
    <row r="419">
      <c r="A419" s="1" t="n">
        <v>44944.79166666666</v>
      </c>
      <c r="B419" t="n">
        <v>105619.758</v>
      </c>
    </row>
    <row r="420">
      <c r="A420" s="1" t="n">
        <v>44944.83334490741</v>
      </c>
      <c r="B420" t="inlineStr">
        <is>
          <t>#E3</t>
        </is>
      </c>
    </row>
    <row r="421">
      <c r="A421" s="1" t="n">
        <v>44944.87820601852</v>
      </c>
      <c r="B421" t="inlineStr">
        <is>
          <t>#E2</t>
        </is>
      </c>
    </row>
    <row r="422">
      <c r="A422" s="1" t="n">
        <v>44944.91666666666</v>
      </c>
      <c r="B422" t="n">
        <v>105620.688</v>
      </c>
    </row>
    <row r="423">
      <c r="A423" s="1" t="n">
        <v>44944.95833333334</v>
      </c>
      <c r="B423" t="n">
        <v>105633.438</v>
      </c>
    </row>
    <row r="424">
      <c r="A424" s="1" t="n">
        <v>44945.00001157408</v>
      </c>
      <c r="B424" t="n">
        <v>105669.773</v>
      </c>
    </row>
    <row r="425">
      <c r="A425" s="1" t="n">
        <v>44945.04166666666</v>
      </c>
      <c r="B425" t="n">
        <v>105730.023</v>
      </c>
    </row>
    <row r="426">
      <c r="A426" s="1" t="n">
        <v>44945.08334490741</v>
      </c>
      <c r="B426" t="n">
        <v>105807.773</v>
      </c>
    </row>
    <row r="427">
      <c r="A427" s="1" t="n">
        <v>44945.125</v>
      </c>
      <c r="B427" t="n">
        <v>105871.648</v>
      </c>
    </row>
    <row r="428">
      <c r="A428" s="1" t="n">
        <v>44945.16666666666</v>
      </c>
      <c r="B428" t="inlineStr">
        <is>
          <t>#E3</t>
        </is>
      </c>
    </row>
    <row r="429">
      <c r="A429" s="1" t="n">
        <v>44945.21112268518</v>
      </c>
      <c r="B429" t="inlineStr">
        <is>
          <t>#E2</t>
        </is>
      </c>
    </row>
    <row r="430">
      <c r="A430" s="1" t="n">
        <v>44945.25</v>
      </c>
      <c r="B430" t="n">
        <v>105928.031</v>
      </c>
    </row>
    <row r="431">
      <c r="A431" s="1" t="n">
        <v>44945.29166666666</v>
      </c>
      <c r="B431" t="n">
        <v>106010.117</v>
      </c>
    </row>
    <row r="432">
      <c r="A432" s="1" t="n">
        <v>44945.33333333334</v>
      </c>
      <c r="B432" t="inlineStr">
        <is>
          <t>#E3</t>
        </is>
      </c>
    </row>
    <row r="433">
      <c r="A433" s="1" t="n">
        <v>44945.44246527777</v>
      </c>
      <c r="B433" t="inlineStr">
        <is>
          <t>#E2</t>
        </is>
      </c>
    </row>
    <row r="434">
      <c r="A434" s="1" t="n">
        <v>44945.45833333334</v>
      </c>
      <c r="B434" t="n">
        <v>106024.547</v>
      </c>
    </row>
    <row r="435">
      <c r="A435" s="1" t="n">
        <v>44945.54694444445</v>
      </c>
      <c r="B435" t="inlineStr">
        <is>
          <t>#E2</t>
        </is>
      </c>
    </row>
    <row r="436">
      <c r="A436" s="1" t="n">
        <v>44945.58333333334</v>
      </c>
      <c r="B436" t="n">
        <v>106024.547</v>
      </c>
    </row>
    <row r="437">
      <c r="A437" s="1" t="n">
        <v>44945.62501157408</v>
      </c>
      <c r="B437" t="n">
        <v>106024.547</v>
      </c>
    </row>
    <row r="438">
      <c r="A438" s="1" t="n">
        <v>44945.66666666666</v>
      </c>
      <c r="B438" t="n">
        <v>106024.547</v>
      </c>
    </row>
    <row r="439">
      <c r="A439" s="1" t="n">
        <v>44945.70833333334</v>
      </c>
      <c r="B439" t="n">
        <v>106024.563</v>
      </c>
    </row>
    <row r="440">
      <c r="A440" s="1" t="n">
        <v>44945.75001157408</v>
      </c>
      <c r="B440" t="n">
        <v>106024.563</v>
      </c>
    </row>
    <row r="441">
      <c r="A441" s="1" t="n">
        <v>44945.79166666666</v>
      </c>
      <c r="B441" t="n">
        <v>106024.563</v>
      </c>
    </row>
    <row r="442">
      <c r="A442" s="1" t="n">
        <v>44945.83334490741</v>
      </c>
      <c r="B442" t="inlineStr">
        <is>
          <t>#E3</t>
        </is>
      </c>
    </row>
    <row r="443">
      <c r="A443" s="1" t="n">
        <v>44945.87888888889</v>
      </c>
      <c r="B443" t="inlineStr">
        <is>
          <t>#E2</t>
        </is>
      </c>
    </row>
    <row r="444">
      <c r="A444" s="1" t="n">
        <v>44945.91667824074</v>
      </c>
      <c r="B444" t="n">
        <v>106026.156</v>
      </c>
    </row>
    <row r="445">
      <c r="A445" s="1" t="n">
        <v>44945.95833333334</v>
      </c>
      <c r="B445" t="n">
        <v>106039.922</v>
      </c>
    </row>
    <row r="446">
      <c r="A446" s="1" t="n">
        <v>44946</v>
      </c>
      <c r="B446" t="n">
        <v>106076.477</v>
      </c>
    </row>
    <row r="447">
      <c r="A447" s="1" t="n">
        <v>44946.04166666666</v>
      </c>
      <c r="B447" t="n">
        <v>106137.617</v>
      </c>
    </row>
    <row r="448">
      <c r="A448" s="1" t="n">
        <v>44946.08333333334</v>
      </c>
      <c r="B448" t="n">
        <v>106208.656</v>
      </c>
    </row>
    <row r="449">
      <c r="A449" s="1" t="n">
        <v>44946.125</v>
      </c>
      <c r="B449" t="n">
        <v>106265.719</v>
      </c>
    </row>
    <row r="450">
      <c r="A450" s="1" t="n">
        <v>44946.16667824074</v>
      </c>
      <c r="B450" t="inlineStr">
        <is>
          <t>#E3</t>
        </is>
      </c>
    </row>
    <row r="451">
      <c r="A451" s="1" t="n">
        <v>44946.21259259259</v>
      </c>
      <c r="B451" t="inlineStr">
        <is>
          <t>#E2</t>
        </is>
      </c>
    </row>
    <row r="452">
      <c r="A452" s="1" t="n">
        <v>44946.25001157408</v>
      </c>
      <c r="B452" t="n">
        <v>106302.289</v>
      </c>
    </row>
    <row r="453">
      <c r="A453" s="1" t="n">
        <v>44946.29167824074</v>
      </c>
      <c r="B453" t="n">
        <v>106384.906</v>
      </c>
    </row>
    <row r="454">
      <c r="A454" s="1" t="n">
        <v>44946.33333333334</v>
      </c>
      <c r="B454" t="n">
        <v>106426.523</v>
      </c>
    </row>
    <row r="455">
      <c r="A455" s="1" t="n">
        <v>44946.37501157408</v>
      </c>
      <c r="B455" t="n">
        <v>106469.508</v>
      </c>
    </row>
    <row r="456">
      <c r="A456" s="1" t="n">
        <v>44946.41666666666</v>
      </c>
      <c r="B456" t="n">
        <v>106477.344</v>
      </c>
    </row>
    <row r="457">
      <c r="A457" s="1" t="n">
        <v>44946.45833333334</v>
      </c>
      <c r="B457" t="n">
        <v>106478.57</v>
      </c>
    </row>
    <row r="458">
      <c r="A458" s="1" t="n">
        <v>44946.5</v>
      </c>
      <c r="B458" t="inlineStr">
        <is>
          <t>#E3</t>
        </is>
      </c>
    </row>
    <row r="459">
      <c r="A459" s="1" t="n">
        <v>44946.54453703704</v>
      </c>
      <c r="B459" t="inlineStr">
        <is>
          <t>#E2</t>
        </is>
      </c>
    </row>
    <row r="460">
      <c r="A460" s="1" t="n">
        <v>44946.58333333334</v>
      </c>
      <c r="B460" t="n">
        <v>106478.57</v>
      </c>
    </row>
    <row r="461">
      <c r="A461" s="1" t="n">
        <v>44946.625</v>
      </c>
      <c r="B461" t="n">
        <v>106478.57</v>
      </c>
    </row>
    <row r="462">
      <c r="A462" s="1" t="n">
        <v>44946.66666666666</v>
      </c>
      <c r="B462" t="n">
        <v>106478.57</v>
      </c>
    </row>
    <row r="463">
      <c r="A463" s="1" t="n">
        <v>44946.70833333334</v>
      </c>
      <c r="B463" t="n">
        <v>106478.57</v>
      </c>
    </row>
    <row r="464">
      <c r="A464" s="1" t="n">
        <v>44946.75</v>
      </c>
      <c r="B464" t="inlineStr">
        <is>
          <t>#E3</t>
        </is>
      </c>
    </row>
    <row r="465">
      <c r="A465" s="1" t="n">
        <v>44946.79791666667</v>
      </c>
      <c r="B465" t="inlineStr">
        <is>
          <t>#E2</t>
        </is>
      </c>
    </row>
    <row r="466">
      <c r="A466" s="1" t="n">
        <v>44946.83334490741</v>
      </c>
      <c r="B466" t="n">
        <v>106478.57</v>
      </c>
    </row>
    <row r="467">
      <c r="A467" s="1" t="n">
        <v>44946.875</v>
      </c>
      <c r="B467" t="n">
        <v>106478.57</v>
      </c>
    </row>
    <row r="468">
      <c r="A468" s="1" t="n">
        <v>44946.91666666666</v>
      </c>
      <c r="B468" t="n">
        <v>106479.711</v>
      </c>
    </row>
    <row r="469">
      <c r="A469" s="1" t="n">
        <v>44946.95833333334</v>
      </c>
      <c r="B469" t="n">
        <v>106491.398</v>
      </c>
    </row>
    <row r="470">
      <c r="A470" s="1" t="n">
        <v>44947.00001157408</v>
      </c>
      <c r="B470" t="n">
        <v>106515.563</v>
      </c>
    </row>
    <row r="471">
      <c r="A471" s="1" t="n">
        <v>44947.04166666666</v>
      </c>
      <c r="B471" t="n">
        <v>106573.422</v>
      </c>
    </row>
    <row r="472">
      <c r="A472" s="1" t="n">
        <v>44947.08334490741</v>
      </c>
      <c r="B472" t="inlineStr">
        <is>
          <t>#E3</t>
        </is>
      </c>
    </row>
    <row r="473">
      <c r="A473" s="1" t="n">
        <v>44947.1299074074</v>
      </c>
      <c r="B473" t="inlineStr">
        <is>
          <t>#E2</t>
        </is>
      </c>
    </row>
    <row r="474">
      <c r="A474" s="1" t="n">
        <v>44947.16666666666</v>
      </c>
      <c r="B474" t="n">
        <v>106642.094</v>
      </c>
    </row>
    <row r="475">
      <c r="A475" s="1" t="n">
        <v>44947.20834490741</v>
      </c>
      <c r="B475" t="n">
        <v>106724.023</v>
      </c>
    </row>
    <row r="476">
      <c r="A476" s="1" t="n">
        <v>44947.25001157408</v>
      </c>
      <c r="B476" t="n">
        <v>106780.469</v>
      </c>
    </row>
    <row r="477">
      <c r="A477" s="1" t="n">
        <v>44947.29166666666</v>
      </c>
      <c r="B477" t="n">
        <v>106848.789</v>
      </c>
    </row>
    <row r="478">
      <c r="A478" s="1" t="n">
        <v>44947.33333333334</v>
      </c>
      <c r="B478" t="n">
        <v>106915.633</v>
      </c>
    </row>
    <row r="479">
      <c r="A479" s="1" t="n">
        <v>44947.375</v>
      </c>
      <c r="B479" t="n">
        <v>106960.367</v>
      </c>
    </row>
    <row r="480">
      <c r="A480" s="1" t="n">
        <v>44947.41667824074</v>
      </c>
      <c r="B480" t="inlineStr">
        <is>
          <t>#E3</t>
        </is>
      </c>
    </row>
    <row r="481">
      <c r="A481" s="1" t="n">
        <v>44947.46180555555</v>
      </c>
      <c r="B481" t="inlineStr">
        <is>
          <t>#E2</t>
        </is>
      </c>
    </row>
    <row r="482">
      <c r="A482" s="1" t="n">
        <v>44947.5</v>
      </c>
      <c r="B482" t="n">
        <v>106961.008</v>
      </c>
    </row>
    <row r="483">
      <c r="A483" s="1" t="n">
        <v>44947.54167824074</v>
      </c>
      <c r="B483" t="n">
        <v>106961.023</v>
      </c>
    </row>
    <row r="484">
      <c r="A484" s="1" t="n">
        <v>44947.58333333334</v>
      </c>
      <c r="B484" t="n">
        <v>106961.023</v>
      </c>
    </row>
    <row r="485">
      <c r="A485" s="1" t="n">
        <v>44947.625</v>
      </c>
      <c r="B485" t="n">
        <v>106961.031</v>
      </c>
    </row>
    <row r="486">
      <c r="A486" s="1" t="n">
        <v>44947.66667824074</v>
      </c>
      <c r="B486" t="n">
        <v>106961.031</v>
      </c>
    </row>
    <row r="487">
      <c r="A487" s="1" t="n">
        <v>44947.70833333334</v>
      </c>
      <c r="B487" t="n">
        <v>106961.039</v>
      </c>
    </row>
    <row r="488">
      <c r="A488" s="1" t="n">
        <v>44947.75</v>
      </c>
      <c r="B488" t="inlineStr">
        <is>
          <t>#E3</t>
        </is>
      </c>
    </row>
    <row r="489">
      <c r="A489" s="1" t="n">
        <v>44947.79626157408</v>
      </c>
      <c r="B489" t="inlineStr">
        <is>
          <t>#E2</t>
        </is>
      </c>
    </row>
    <row r="490">
      <c r="A490" s="1" t="n">
        <v>44947.83333333334</v>
      </c>
      <c r="B490" t="n">
        <v>106961.039</v>
      </c>
    </row>
    <row r="491">
      <c r="A491" s="1" t="n">
        <v>44947.875</v>
      </c>
      <c r="B491" t="n">
        <v>106961.047</v>
      </c>
    </row>
    <row r="492">
      <c r="A492" s="1" t="n">
        <v>44947.91666666666</v>
      </c>
      <c r="B492" t="n">
        <v>106961.883</v>
      </c>
    </row>
    <row r="493">
      <c r="A493" s="1" t="n">
        <v>44947.95833333334</v>
      </c>
      <c r="B493" t="n">
        <v>106975.602</v>
      </c>
    </row>
    <row r="494">
      <c r="A494" s="1" t="n">
        <v>44948</v>
      </c>
      <c r="B494" t="n">
        <v>107015.289</v>
      </c>
    </row>
    <row r="495">
      <c r="A495" s="1" t="n">
        <v>44948.04166666666</v>
      </c>
      <c r="B495" t="n">
        <v>107074.148</v>
      </c>
    </row>
    <row r="496">
      <c r="A496" s="1" t="n">
        <v>44948.08333333334</v>
      </c>
      <c r="B496" t="n">
        <v>107150.578</v>
      </c>
    </row>
    <row r="497">
      <c r="A497" s="1" t="n">
        <v>44948.125</v>
      </c>
      <c r="B497" t="n">
        <v>107229.602</v>
      </c>
    </row>
    <row r="498">
      <c r="A498" s="1" t="n">
        <v>44948.16666666666</v>
      </c>
      <c r="B498" t="n">
        <v>107310.648</v>
      </c>
    </row>
    <row r="499">
      <c r="A499" s="1" t="n">
        <v>44948.20833333334</v>
      </c>
      <c r="B499" t="n">
        <v>107375.828</v>
      </c>
    </row>
    <row r="500">
      <c r="A500" s="1" t="n">
        <v>44948.25</v>
      </c>
      <c r="B500" t="n">
        <v>107438.367</v>
      </c>
    </row>
    <row r="501">
      <c r="A501" s="1" t="n">
        <v>44948.29166666666</v>
      </c>
      <c r="B501" t="n">
        <v>107502.773</v>
      </c>
    </row>
    <row r="502">
      <c r="A502" s="1" t="n">
        <v>44948.33334490741</v>
      </c>
      <c r="B502" t="n">
        <v>107571.742</v>
      </c>
    </row>
    <row r="503">
      <c r="A503" s="1" t="n">
        <v>44948.37501157408</v>
      </c>
      <c r="B503" t="n">
        <v>107617.188</v>
      </c>
    </row>
    <row r="504">
      <c r="A504" s="1" t="n">
        <v>44948.41667824074</v>
      </c>
      <c r="B504" t="inlineStr">
        <is>
          <t>#E3</t>
        </is>
      </c>
    </row>
    <row r="505">
      <c r="A505" s="1" t="n">
        <v>44948.46605324074</v>
      </c>
      <c r="B505" t="inlineStr">
        <is>
          <t>#E2</t>
        </is>
      </c>
    </row>
    <row r="506">
      <c r="A506" s="1" t="n">
        <v>44948.5</v>
      </c>
      <c r="B506" t="n">
        <v>107618.008</v>
      </c>
    </row>
    <row r="507">
      <c r="A507" s="1" t="n">
        <v>44948.54166666666</v>
      </c>
      <c r="B507" t="n">
        <v>107618.008</v>
      </c>
    </row>
    <row r="508">
      <c r="A508" s="1" t="n">
        <v>44948.58333333334</v>
      </c>
      <c r="B508" t="n">
        <v>107618.008</v>
      </c>
    </row>
    <row r="509">
      <c r="A509" s="1" t="n">
        <v>44948.625</v>
      </c>
      <c r="B509" t="n">
        <v>107618.023</v>
      </c>
    </row>
    <row r="510">
      <c r="A510" s="1" t="n">
        <v>44948.66666666666</v>
      </c>
      <c r="B510" t="n">
        <v>107618.023</v>
      </c>
    </row>
    <row r="511">
      <c r="A511" s="1" t="n">
        <v>44948.70834490741</v>
      </c>
      <c r="B511" t="n">
        <v>107618.023</v>
      </c>
    </row>
    <row r="512">
      <c r="A512" s="1" t="n">
        <v>44948.75</v>
      </c>
      <c r="B512" t="inlineStr">
        <is>
          <t>#E3</t>
        </is>
      </c>
    </row>
    <row r="513">
      <c r="A513" s="1" t="n">
        <v>44948.79564814815</v>
      </c>
      <c r="B513" t="inlineStr">
        <is>
          <t>#E2</t>
        </is>
      </c>
    </row>
    <row r="514">
      <c r="A514" s="1" t="n">
        <v>44948.83333333334</v>
      </c>
      <c r="B514" t="n">
        <v>107618.023</v>
      </c>
    </row>
    <row r="515">
      <c r="A515" s="1" t="n">
        <v>44948.875</v>
      </c>
      <c r="B515" t="n">
        <v>107618.023</v>
      </c>
    </row>
    <row r="516">
      <c r="A516" s="1" t="n">
        <v>44948.91667824074</v>
      </c>
      <c r="B516" t="n">
        <v>107619.023</v>
      </c>
    </row>
    <row r="517">
      <c r="A517" s="1" t="n">
        <v>44948.95833333334</v>
      </c>
      <c r="B517" t="n">
        <v>107630.594</v>
      </c>
    </row>
    <row r="518">
      <c r="A518" s="1" t="n">
        <v>44949.00001157408</v>
      </c>
      <c r="B518" t="n">
        <v>107668.688</v>
      </c>
    </row>
    <row r="519">
      <c r="A519" s="1" t="n">
        <v>44949.04166666666</v>
      </c>
      <c r="B519" t="n">
        <v>107731.93</v>
      </c>
    </row>
    <row r="520">
      <c r="A520" s="1" t="n">
        <v>44949.08333333334</v>
      </c>
      <c r="B520" t="inlineStr">
        <is>
          <t>#E3</t>
        </is>
      </c>
    </row>
    <row r="521">
      <c r="A521" s="1" t="n">
        <v>44949.12828703703</v>
      </c>
      <c r="B521" t="inlineStr">
        <is>
          <t>#E2</t>
        </is>
      </c>
    </row>
    <row r="522">
      <c r="A522" s="1" t="n">
        <v>44949.16667824074</v>
      </c>
      <c r="B522" t="n">
        <v>107810.781</v>
      </c>
    </row>
    <row r="523">
      <c r="A523" s="1" t="n">
        <v>44949.20834490741</v>
      </c>
      <c r="B523" t="n">
        <v>107907.211</v>
      </c>
    </row>
    <row r="524">
      <c r="A524" s="1" t="n">
        <v>44949.25</v>
      </c>
      <c r="B524" t="n">
        <v>107999.547</v>
      </c>
    </row>
    <row r="525">
      <c r="A525" s="1" t="n">
        <v>44949.29166666666</v>
      </c>
      <c r="B525" t="n">
        <v>108083.383</v>
      </c>
    </row>
    <row r="526">
      <c r="A526" s="1" t="n">
        <v>44949.33333333334</v>
      </c>
      <c r="B526" t="n">
        <v>108147.453</v>
      </c>
    </row>
    <row r="527">
      <c r="A527" s="1" t="n">
        <v>44949.375</v>
      </c>
      <c r="B527" t="n">
        <v>108190.172</v>
      </c>
    </row>
    <row r="528">
      <c r="A528" s="1" t="n">
        <v>44949.41666666666</v>
      </c>
      <c r="B528" t="inlineStr">
        <is>
          <t>#E3</t>
        </is>
      </c>
    </row>
    <row r="529">
      <c r="A529" s="1" t="n">
        <v>44949.46254629629</v>
      </c>
      <c r="B529" t="inlineStr">
        <is>
          <t>#E2</t>
        </is>
      </c>
    </row>
    <row r="530">
      <c r="A530" s="1" t="n">
        <v>44949.50001157408</v>
      </c>
      <c r="B530" t="n">
        <v>108190.773</v>
      </c>
    </row>
    <row r="531">
      <c r="A531" s="1" t="n">
        <v>44949.54166666666</v>
      </c>
      <c r="B531" t="n">
        <v>108190.773</v>
      </c>
    </row>
    <row r="532">
      <c r="A532" s="1" t="n">
        <v>44949.58333333334</v>
      </c>
      <c r="B532" t="n">
        <v>108190.773</v>
      </c>
    </row>
    <row r="533">
      <c r="A533" s="1" t="n">
        <v>44949.625</v>
      </c>
      <c r="B533" t="n">
        <v>108190.773</v>
      </c>
    </row>
    <row r="534">
      <c r="A534" s="1" t="n">
        <v>44949.66667824074</v>
      </c>
      <c r="B534" t="n">
        <v>108190.781</v>
      </c>
    </row>
    <row r="535">
      <c r="A535" s="1" t="n">
        <v>44949.70833333334</v>
      </c>
      <c r="B535" t="n">
        <v>108190.781</v>
      </c>
    </row>
    <row r="536">
      <c r="A536" s="1" t="n">
        <v>44949.75001157408</v>
      </c>
      <c r="B536" t="inlineStr">
        <is>
          <t>#E3</t>
        </is>
      </c>
    </row>
    <row r="537">
      <c r="A537" s="1" t="n">
        <v>44949.79520833334</v>
      </c>
      <c r="B537" t="inlineStr">
        <is>
          <t>#E2</t>
        </is>
      </c>
    </row>
    <row r="538">
      <c r="A538" s="1" t="n">
        <v>44949.83334490741</v>
      </c>
      <c r="B538" t="n">
        <v>108190.781</v>
      </c>
    </row>
    <row r="539">
      <c r="A539" s="1" t="n">
        <v>44949.875</v>
      </c>
      <c r="B539" t="n">
        <v>108190.781</v>
      </c>
    </row>
    <row r="540">
      <c r="A540" s="1" t="n">
        <v>44949.91666666666</v>
      </c>
      <c r="B540" t="n">
        <v>108191.602</v>
      </c>
    </row>
    <row r="541">
      <c r="A541" s="1" t="n">
        <v>44949.95834490741</v>
      </c>
      <c r="B541" t="n">
        <v>108204.773</v>
      </c>
    </row>
    <row r="542">
      <c r="A542" s="1" t="n">
        <v>44950</v>
      </c>
      <c r="B542" t="n">
        <v>108243.352</v>
      </c>
    </row>
    <row r="543">
      <c r="A543" s="1" t="n">
        <v>44950.04166666666</v>
      </c>
      <c r="B543" t="n">
        <v>108305.977</v>
      </c>
    </row>
    <row r="544">
      <c r="A544" s="1" t="n">
        <v>44950.08334490741</v>
      </c>
      <c r="B544" t="inlineStr">
        <is>
          <t>#E3</t>
        </is>
      </c>
    </row>
    <row r="545">
      <c r="A545" s="1" t="n">
        <v>44950.12716435185</v>
      </c>
      <c r="B545" t="inlineStr">
        <is>
          <t>#E2</t>
        </is>
      </c>
    </row>
    <row r="546">
      <c r="A546" s="1" t="n">
        <v>44950.16666666666</v>
      </c>
      <c r="B546" t="n">
        <v>108384.258</v>
      </c>
    </row>
    <row r="547">
      <c r="A547" s="1" t="n">
        <v>44950.20833333334</v>
      </c>
      <c r="B547" t="n">
        <v>108475.75</v>
      </c>
    </row>
    <row r="548">
      <c r="A548" s="1" t="n">
        <v>44950.25</v>
      </c>
      <c r="B548" t="n">
        <v>108562.07</v>
      </c>
    </row>
    <row r="549">
      <c r="A549" s="1" t="n">
        <v>44950.29166666666</v>
      </c>
      <c r="B549" t="n">
        <v>108641.148</v>
      </c>
    </row>
    <row r="550">
      <c r="A550" s="1" t="n">
        <v>44950.33333333334</v>
      </c>
      <c r="B550" t="n">
        <v>108698.383</v>
      </c>
    </row>
    <row r="551">
      <c r="A551" s="1" t="n">
        <v>44950.375</v>
      </c>
      <c r="B551" t="n">
        <v>108733.648</v>
      </c>
    </row>
    <row r="552">
      <c r="A552" s="1" t="n">
        <v>44950.41666666666</v>
      </c>
      <c r="B552" t="inlineStr">
        <is>
          <t>#E3</t>
        </is>
      </c>
    </row>
    <row r="553">
      <c r="A553" s="1" t="n">
        <v>44950.46258101852</v>
      </c>
      <c r="B553" t="inlineStr">
        <is>
          <t>#E2</t>
        </is>
      </c>
    </row>
    <row r="554">
      <c r="A554" s="1" t="n">
        <v>44950.5</v>
      </c>
      <c r="B554" t="n">
        <v>108734.094</v>
      </c>
    </row>
    <row r="555">
      <c r="A555" s="1" t="n">
        <v>44950.54167824074</v>
      </c>
      <c r="B555" t="n">
        <v>108734.094</v>
      </c>
    </row>
    <row r="556">
      <c r="A556" s="1" t="n">
        <v>44950.58333333334</v>
      </c>
      <c r="B556" t="n">
        <v>108734.094</v>
      </c>
    </row>
    <row r="557">
      <c r="A557" s="1" t="n">
        <v>44950.62501157408</v>
      </c>
      <c r="B557" t="n">
        <v>108734.102</v>
      </c>
    </row>
    <row r="558">
      <c r="A558" s="1" t="n">
        <v>44950.66666666666</v>
      </c>
      <c r="B558" t="n">
        <v>108734.102</v>
      </c>
    </row>
    <row r="559">
      <c r="A559" s="1" t="n">
        <v>44950.70834490741</v>
      </c>
      <c r="B559" t="n">
        <v>108734.109</v>
      </c>
    </row>
    <row r="560">
      <c r="A560" s="1" t="n">
        <v>44950.75001157408</v>
      </c>
      <c r="B560" t="n">
        <v>108734.109</v>
      </c>
    </row>
    <row r="561">
      <c r="A561" s="1" t="n">
        <v>44950.79167824074</v>
      </c>
      <c r="B561" t="n">
        <v>108734.117</v>
      </c>
    </row>
    <row r="562">
      <c r="A562" s="1" t="n">
        <v>44950.83333333334</v>
      </c>
      <c r="B562" t="n">
        <v>108734.133</v>
      </c>
    </row>
    <row r="563">
      <c r="A563" s="1" t="n">
        <v>44950.875</v>
      </c>
      <c r="B563" t="n">
        <v>108734.133</v>
      </c>
    </row>
    <row r="564">
      <c r="A564" s="1" t="n">
        <v>44950.91666666666</v>
      </c>
      <c r="B564" t="n">
        <v>108734.883</v>
      </c>
    </row>
    <row r="565">
      <c r="A565" s="1" t="n">
        <v>44950.95834490741</v>
      </c>
      <c r="B565" t="n">
        <v>108746.781</v>
      </c>
    </row>
    <row r="566">
      <c r="A566" s="1" t="n">
        <v>44951</v>
      </c>
      <c r="B566" t="inlineStr">
        <is>
          <t>#E3</t>
        </is>
      </c>
    </row>
    <row r="567">
      <c r="A567" s="1" t="n">
        <v>44951.04646990741</v>
      </c>
      <c r="B567" t="inlineStr">
        <is>
          <t>#E2</t>
        </is>
      </c>
    </row>
    <row r="568">
      <c r="A568" s="1" t="n">
        <v>44951.08333333334</v>
      </c>
      <c r="B568" t="n">
        <v>108808.977</v>
      </c>
    </row>
    <row r="569">
      <c r="A569" s="1" t="n">
        <v>44951.12501157408</v>
      </c>
      <c r="B569" t="n">
        <v>108891.539</v>
      </c>
    </row>
    <row r="570">
      <c r="A570" s="1" t="n">
        <v>44951.16667824074</v>
      </c>
      <c r="B570" t="n">
        <v>108971.797</v>
      </c>
    </row>
    <row r="571">
      <c r="A571" s="1" t="n">
        <v>44951.20833333334</v>
      </c>
      <c r="B571" t="n">
        <v>109053.641</v>
      </c>
    </row>
    <row r="572">
      <c r="A572" s="1" t="n">
        <v>44951.25</v>
      </c>
      <c r="B572" t="n">
        <v>109130.281</v>
      </c>
    </row>
    <row r="573">
      <c r="A573" s="1" t="n">
        <v>44951.29167824074</v>
      </c>
      <c r="B573" t="n">
        <v>109207.5</v>
      </c>
    </row>
    <row r="574">
      <c r="A574" s="1" t="n">
        <v>44951.33333333334</v>
      </c>
      <c r="B574" t="inlineStr">
        <is>
          <t>#E3</t>
        </is>
      </c>
    </row>
    <row r="575">
      <c r="A575" s="1" t="n">
        <v>44951.3771412037</v>
      </c>
      <c r="B575" t="inlineStr">
        <is>
          <t>#E2</t>
        </is>
      </c>
    </row>
    <row r="576">
      <c r="A576" s="1" t="n">
        <v>44951.41666666666</v>
      </c>
      <c r="B576" t="n">
        <v>109243.289</v>
      </c>
    </row>
    <row r="577">
      <c r="A577" s="1" t="n">
        <v>44951.45834490741</v>
      </c>
      <c r="B577" t="n">
        <v>109246.117</v>
      </c>
    </row>
    <row r="578">
      <c r="A578" s="1" t="n">
        <v>44951.50001157408</v>
      </c>
      <c r="B578" t="n">
        <v>109246.117</v>
      </c>
    </row>
    <row r="579">
      <c r="A579" s="1" t="n">
        <v>44951.54167824074</v>
      </c>
      <c r="B579" t="n">
        <v>109246.117</v>
      </c>
    </row>
    <row r="580">
      <c r="A580" s="1" t="n">
        <v>44951.58333333334</v>
      </c>
      <c r="B580" t="n">
        <v>109246.117</v>
      </c>
    </row>
    <row r="581">
      <c r="A581" s="1" t="n">
        <v>44951.62501157408</v>
      </c>
      <c r="B581" t="n">
        <v>109246.117</v>
      </c>
    </row>
    <row r="582">
      <c r="A582" s="1" t="n">
        <v>44951.66666666666</v>
      </c>
      <c r="B582" t="inlineStr">
        <is>
          <t>#E3</t>
        </is>
      </c>
    </row>
    <row r="583">
      <c r="A583" s="1" t="n">
        <v>44951.71255787037</v>
      </c>
      <c r="B583" t="inlineStr">
        <is>
          <t>#E2</t>
        </is>
      </c>
    </row>
    <row r="584">
      <c r="A584" s="1" t="n">
        <v>44951.75</v>
      </c>
      <c r="B584" t="n">
        <v>109246.117</v>
      </c>
    </row>
    <row r="585">
      <c r="A585" s="1" t="n">
        <v>44951.79166666666</v>
      </c>
      <c r="B585" t="n">
        <v>109246.117</v>
      </c>
    </row>
    <row r="586">
      <c r="A586" s="1" t="n">
        <v>44951.83333333334</v>
      </c>
      <c r="B586" t="n">
        <v>109246.117</v>
      </c>
    </row>
    <row r="587">
      <c r="A587" s="1" t="n">
        <v>44951.875</v>
      </c>
      <c r="B587" t="n">
        <v>109246.133</v>
      </c>
    </row>
    <row r="588">
      <c r="A588" s="1" t="n">
        <v>44951.91666666666</v>
      </c>
      <c r="B588" t="n">
        <v>109246.641</v>
      </c>
    </row>
    <row r="589">
      <c r="A589" s="1" t="n">
        <v>44951.95833333334</v>
      </c>
      <c r="B589" t="n">
        <v>109254.008</v>
      </c>
    </row>
    <row r="590">
      <c r="A590" s="1" t="n">
        <v>44952</v>
      </c>
      <c r="B590" t="inlineStr">
        <is>
          <t>#E3</t>
        </is>
      </c>
    </row>
    <row r="591">
      <c r="A591" s="1" t="n">
        <v>44952.04496527778</v>
      </c>
      <c r="B591" t="inlineStr">
        <is>
          <t>#E2</t>
        </is>
      </c>
    </row>
    <row r="592">
      <c r="A592" s="1" t="n">
        <v>44952.08333333334</v>
      </c>
      <c r="B592" t="n">
        <v>109291.969</v>
      </c>
    </row>
    <row r="593">
      <c r="A593" s="1" t="n">
        <v>44952.125</v>
      </c>
      <c r="B593" t="n">
        <v>109357.727</v>
      </c>
    </row>
    <row r="594">
      <c r="A594" s="1" t="n">
        <v>44952.16667824074</v>
      </c>
      <c r="B594" t="n">
        <v>109416.43</v>
      </c>
    </row>
    <row r="595">
      <c r="A595" s="1" t="n">
        <v>44952.20833333334</v>
      </c>
      <c r="B595" t="n">
        <v>109482.477</v>
      </c>
    </row>
    <row r="596">
      <c r="A596" s="1" t="n">
        <v>44952.25</v>
      </c>
      <c r="B596" t="n">
        <v>109543.844</v>
      </c>
    </row>
    <row r="597">
      <c r="A597" s="1" t="n">
        <v>44952.29166666666</v>
      </c>
      <c r="B597" t="n">
        <v>109603.383</v>
      </c>
    </row>
    <row r="598">
      <c r="A598" s="1" t="n">
        <v>44952.33334490741</v>
      </c>
      <c r="B598" t="inlineStr">
        <is>
          <t>#E3</t>
        </is>
      </c>
    </row>
    <row r="599">
      <c r="A599" s="1" t="n">
        <v>44952.37850694444</v>
      </c>
      <c r="B599" t="inlineStr">
        <is>
          <t>#E2</t>
        </is>
      </c>
    </row>
    <row r="600">
      <c r="A600" s="1" t="n">
        <v>44952.41666666666</v>
      </c>
      <c r="B600" t="n">
        <v>109619.258</v>
      </c>
    </row>
    <row r="601">
      <c r="A601" s="1" t="n">
        <v>44952.45834490741</v>
      </c>
      <c r="B601" t="n">
        <v>109620.82</v>
      </c>
    </row>
    <row r="602">
      <c r="A602" s="1" t="n">
        <v>44952.5</v>
      </c>
      <c r="B602" t="n">
        <v>109620.82</v>
      </c>
    </row>
    <row r="603">
      <c r="A603" s="1" t="n">
        <v>44952.54166666666</v>
      </c>
      <c r="B603" t="n">
        <v>109620.82</v>
      </c>
    </row>
    <row r="604">
      <c r="A604" s="1" t="n">
        <v>44952.58333333334</v>
      </c>
      <c r="B604" t="n">
        <v>109620.82</v>
      </c>
    </row>
    <row r="605">
      <c r="A605" s="1" t="n">
        <v>44952.62501157408</v>
      </c>
      <c r="B605" t="n">
        <v>109620.828</v>
      </c>
    </row>
    <row r="606">
      <c r="A606" s="1" t="n">
        <v>44952.66667824074</v>
      </c>
      <c r="B606" t="inlineStr">
        <is>
          <t>#E3</t>
        </is>
      </c>
    </row>
    <row r="607">
      <c r="A607" s="1" t="n">
        <v>44952.71253472222</v>
      </c>
      <c r="B607" t="inlineStr">
        <is>
          <t>#E2</t>
        </is>
      </c>
    </row>
    <row r="608">
      <c r="A608" s="1" t="n">
        <v>44952.75</v>
      </c>
      <c r="B608" t="n">
        <v>109620.828</v>
      </c>
    </row>
    <row r="609">
      <c r="A609" s="1" t="n">
        <v>44952.79166666666</v>
      </c>
      <c r="B609" t="n">
        <v>109620.828</v>
      </c>
    </row>
    <row r="610">
      <c r="A610" s="1" t="n">
        <v>44952.83334490741</v>
      </c>
      <c r="B610" t="n">
        <v>109620.828</v>
      </c>
    </row>
    <row r="611">
      <c r="A611" s="1" t="n">
        <v>44952.875</v>
      </c>
      <c r="B611" t="n">
        <v>109620.844</v>
      </c>
    </row>
    <row r="612">
      <c r="A612" s="1" t="n">
        <v>44952.91666666666</v>
      </c>
      <c r="B612" t="n">
        <v>109621.359</v>
      </c>
    </row>
    <row r="613">
      <c r="A613" s="1" t="n">
        <v>44952.95833333334</v>
      </c>
      <c r="B613" t="n">
        <v>109630.719</v>
      </c>
    </row>
    <row r="614">
      <c r="A614" s="1" t="n">
        <v>44953</v>
      </c>
      <c r="B614" t="inlineStr">
        <is>
          <t>#E3</t>
        </is>
      </c>
    </row>
    <row r="615">
      <c r="A615" s="1" t="n">
        <v>44953.04589120371</v>
      </c>
      <c r="B615" t="inlineStr">
        <is>
          <t>#E2</t>
        </is>
      </c>
    </row>
    <row r="616">
      <c r="A616" s="1" t="n">
        <v>44953.08333333334</v>
      </c>
      <c r="B616" t="n">
        <v>109695.328</v>
      </c>
    </row>
    <row r="617">
      <c r="A617" s="1" t="n">
        <v>44953.12501157408</v>
      </c>
      <c r="B617" t="n">
        <v>109786.281</v>
      </c>
    </row>
    <row r="618">
      <c r="A618" s="1" t="n">
        <v>44953.16666666666</v>
      </c>
      <c r="B618" t="n">
        <v>109880.25</v>
      </c>
    </row>
    <row r="619">
      <c r="A619" s="1" t="n">
        <v>44953.20833333334</v>
      </c>
      <c r="B619" t="n">
        <v>109956.742</v>
      </c>
    </row>
    <row r="620">
      <c r="A620" s="1" t="n">
        <v>44953.25001157408</v>
      </c>
      <c r="B620" t="n">
        <v>110040.297</v>
      </c>
    </row>
    <row r="621">
      <c r="A621" s="1" t="n">
        <v>44953.29167824074</v>
      </c>
      <c r="B621" t="n">
        <v>110113.203</v>
      </c>
    </row>
    <row r="622">
      <c r="A622" s="1" t="n">
        <v>44953.33333333334</v>
      </c>
      <c r="B622" t="inlineStr">
        <is>
          <t>#E3</t>
        </is>
      </c>
    </row>
    <row r="623">
      <c r="A623" s="1" t="n">
        <v>44953.3812962963</v>
      </c>
      <c r="B623" t="inlineStr">
        <is>
          <t>#E2</t>
        </is>
      </c>
    </row>
    <row r="624">
      <c r="A624" s="1" t="n">
        <v>44953.41737268519</v>
      </c>
      <c r="B624" t="n">
        <v>110121.406</v>
      </c>
    </row>
    <row r="625">
      <c r="A625" s="1" t="n">
        <v>44953.45834490741</v>
      </c>
      <c r="B625" t="n">
        <v>110123.141</v>
      </c>
    </row>
    <row r="626">
      <c r="A626" s="1" t="n">
        <v>44953.50001157408</v>
      </c>
      <c r="B626" t="n">
        <v>110123.141</v>
      </c>
    </row>
    <row r="627">
      <c r="A627" s="1" t="n">
        <v>44953.54167824074</v>
      </c>
      <c r="B627" t="n">
        <v>110123.141</v>
      </c>
    </row>
    <row r="628">
      <c r="A628" s="1" t="n">
        <v>44953.58334490741</v>
      </c>
      <c r="B628" t="n">
        <v>110123.141</v>
      </c>
    </row>
    <row r="629">
      <c r="A629" s="1" t="n">
        <v>44953.625</v>
      </c>
      <c r="B629" t="n">
        <v>110123.141</v>
      </c>
    </row>
    <row r="630">
      <c r="A630" s="1" t="n">
        <v>44953.66666666666</v>
      </c>
      <c r="B630" t="inlineStr">
        <is>
          <t>#E3</t>
        </is>
      </c>
    </row>
    <row r="631">
      <c r="A631" s="1" t="n">
        <v>44953.7124537037</v>
      </c>
      <c r="B631" t="inlineStr">
        <is>
          <t>#E2</t>
        </is>
      </c>
    </row>
    <row r="632">
      <c r="A632" s="1" t="n">
        <v>44953.75001157408</v>
      </c>
      <c r="B632" t="n">
        <v>110123.141</v>
      </c>
    </row>
    <row r="633">
      <c r="A633" s="1" t="n">
        <v>44953.79166666666</v>
      </c>
      <c r="B633" t="n">
        <v>110123.141</v>
      </c>
    </row>
    <row r="634">
      <c r="A634" s="1" t="n">
        <v>44953.83334490741</v>
      </c>
      <c r="B634" t="n">
        <v>110123.141</v>
      </c>
    </row>
    <row r="635">
      <c r="A635" s="1" t="n">
        <v>44953.875</v>
      </c>
      <c r="B635" t="n">
        <v>110123.141</v>
      </c>
    </row>
    <row r="636">
      <c r="A636" s="1" t="n">
        <v>44953.91666666666</v>
      </c>
      <c r="B636" t="n">
        <v>110123.688</v>
      </c>
    </row>
    <row r="637">
      <c r="A637" s="1" t="n">
        <v>44953.95833333334</v>
      </c>
      <c r="B637" t="n">
        <v>110135.141</v>
      </c>
    </row>
    <row r="638">
      <c r="A638" s="1" t="n">
        <v>44954</v>
      </c>
      <c r="B638" t="inlineStr">
        <is>
          <t>#E3</t>
        </is>
      </c>
    </row>
    <row r="639">
      <c r="A639" s="1" t="n">
        <v>44954.04520833334</v>
      </c>
      <c r="B639" t="inlineStr">
        <is>
          <t>#E2</t>
        </is>
      </c>
    </row>
    <row r="640">
      <c r="A640" s="1" t="n">
        <v>44954.08334490741</v>
      </c>
      <c r="B640" t="n">
        <v>110202.18</v>
      </c>
    </row>
    <row r="641">
      <c r="A641" s="1" t="n">
        <v>44954.125</v>
      </c>
      <c r="B641" t="n">
        <v>110284.43</v>
      </c>
    </row>
    <row r="642">
      <c r="A642" s="1" t="n">
        <v>44954.16666666666</v>
      </c>
      <c r="B642" t="n">
        <v>110369.039</v>
      </c>
    </row>
    <row r="643">
      <c r="A643" s="1" t="n">
        <v>44954.20833333334</v>
      </c>
      <c r="B643" t="n">
        <v>110435.617</v>
      </c>
    </row>
    <row r="644">
      <c r="A644" s="1" t="n">
        <v>44954.25001157408</v>
      </c>
      <c r="B644" t="n">
        <v>110484.328</v>
      </c>
    </row>
    <row r="645">
      <c r="A645" s="1" t="n">
        <v>44954.29166666666</v>
      </c>
      <c r="B645" t="n">
        <v>110495.023</v>
      </c>
    </row>
    <row r="646">
      <c r="A646" s="1" t="n">
        <v>44954.33334490741</v>
      </c>
      <c r="B646" t="inlineStr">
        <is>
          <t>#E3</t>
        </is>
      </c>
    </row>
    <row r="647">
      <c r="A647" s="1" t="n">
        <v>44954.37886574074</v>
      </c>
      <c r="B647" t="inlineStr">
        <is>
          <t>#E2</t>
        </is>
      </c>
    </row>
    <row r="648">
      <c r="A648" s="1" t="n">
        <v>44954.41667824074</v>
      </c>
      <c r="B648" t="n">
        <v>110509.188</v>
      </c>
    </row>
    <row r="649">
      <c r="A649" s="1" t="n">
        <v>44954.45833333334</v>
      </c>
      <c r="B649" t="n">
        <v>110512.438</v>
      </c>
    </row>
    <row r="650">
      <c r="A650" s="1" t="n">
        <v>44954.5</v>
      </c>
      <c r="B650" t="n">
        <v>110512.438</v>
      </c>
    </row>
    <row r="651">
      <c r="A651" s="1" t="n">
        <v>44954.54167824074</v>
      </c>
      <c r="B651" t="n">
        <v>110512.438</v>
      </c>
    </row>
    <row r="652">
      <c r="A652" s="1" t="n">
        <v>44954.58334490741</v>
      </c>
      <c r="B652" t="n">
        <v>110512.438</v>
      </c>
    </row>
    <row r="653">
      <c r="A653" s="1" t="n">
        <v>44954.625</v>
      </c>
      <c r="B653" t="n">
        <v>110512.438</v>
      </c>
    </row>
    <row r="654">
      <c r="A654" s="1" t="n">
        <v>44954.66667824074</v>
      </c>
      <c r="B654" t="inlineStr">
        <is>
          <t>#E3</t>
        </is>
      </c>
    </row>
    <row r="655">
      <c r="A655" s="1" t="n">
        <v>44954.71265046296</v>
      </c>
      <c r="B655" t="inlineStr">
        <is>
          <t>#E2</t>
        </is>
      </c>
    </row>
    <row r="656">
      <c r="A656" s="1" t="n">
        <v>44954.75001157408</v>
      </c>
      <c r="B656" t="n">
        <v>110512.438</v>
      </c>
    </row>
    <row r="657">
      <c r="A657" s="1" t="n">
        <v>44954.79167824074</v>
      </c>
      <c r="B657" t="n">
        <v>110512.438</v>
      </c>
    </row>
    <row r="658">
      <c r="A658" s="1" t="n">
        <v>44954.83334490741</v>
      </c>
      <c r="B658" t="n">
        <v>110512.453</v>
      </c>
    </row>
    <row r="659">
      <c r="A659" s="1" t="n">
        <v>44954.87501157408</v>
      </c>
      <c r="B659" t="n">
        <v>110512.453</v>
      </c>
    </row>
    <row r="660">
      <c r="A660" s="1" t="n">
        <v>44954.91666666666</v>
      </c>
      <c r="B660" t="n">
        <v>110513.094</v>
      </c>
    </row>
    <row r="661">
      <c r="A661" s="1" t="n">
        <v>44954.95833333334</v>
      </c>
      <c r="B661" t="n">
        <v>110520.992</v>
      </c>
    </row>
    <row r="662">
      <c r="A662" s="1" t="n">
        <v>44955</v>
      </c>
      <c r="B662" t="n">
        <v>110545.141</v>
      </c>
    </row>
    <row r="663">
      <c r="A663" s="1" t="n">
        <v>44955.04166666666</v>
      </c>
      <c r="B663" t="n">
        <v>110597.492</v>
      </c>
    </row>
    <row r="664">
      <c r="A664" s="1" t="n">
        <v>44955.08334490741</v>
      </c>
      <c r="B664" t="n">
        <v>110642.328</v>
      </c>
    </row>
    <row r="665">
      <c r="A665" s="1" t="n">
        <v>44955.125</v>
      </c>
      <c r="B665" t="n">
        <v>110697.68</v>
      </c>
    </row>
    <row r="666">
      <c r="A666" s="1" t="n">
        <v>44955.16666666666</v>
      </c>
      <c r="B666" t="n">
        <v>110781.328</v>
      </c>
    </row>
    <row r="667">
      <c r="A667" s="1" t="n">
        <v>44955.20833333334</v>
      </c>
      <c r="B667" t="n">
        <v>110819.789</v>
      </c>
    </row>
    <row r="668">
      <c r="A668" s="1" t="n">
        <v>44955.25</v>
      </c>
      <c r="B668" t="inlineStr">
        <is>
          <t>#E3</t>
        </is>
      </c>
    </row>
    <row r="669">
      <c r="A669" s="1" t="n">
        <v>44955.29415509259</v>
      </c>
      <c r="B669" t="inlineStr">
        <is>
          <t>#E2</t>
        </is>
      </c>
    </row>
    <row r="670">
      <c r="A670" s="1" t="n">
        <v>44955.33334490741</v>
      </c>
      <c r="B670" t="n">
        <v>110860.352</v>
      </c>
    </row>
    <row r="671">
      <c r="A671" s="1" t="n">
        <v>44955.37501157408</v>
      </c>
      <c r="B671" t="n">
        <v>110881.078</v>
      </c>
    </row>
    <row r="672">
      <c r="A672" s="1" t="n">
        <v>44955.41667824074</v>
      </c>
      <c r="B672" t="n">
        <v>110896.477</v>
      </c>
    </row>
    <row r="673">
      <c r="A673" s="1" t="n">
        <v>44955.45833333334</v>
      </c>
      <c r="B673" t="n">
        <v>110896.742</v>
      </c>
    </row>
    <row r="674">
      <c r="A674" s="1" t="n">
        <v>44955.50001157408</v>
      </c>
      <c r="B674" t="n">
        <v>110896.742</v>
      </c>
    </row>
    <row r="675">
      <c r="A675" s="1" t="n">
        <v>44955.54166666666</v>
      </c>
      <c r="B675" t="n">
        <v>110896.742</v>
      </c>
    </row>
    <row r="676">
      <c r="A676" s="1" t="n">
        <v>44955.58333333334</v>
      </c>
      <c r="B676" t="inlineStr">
        <is>
          <t>#E3</t>
        </is>
      </c>
    </row>
    <row r="677">
      <c r="A677" s="1" t="n">
        <v>44955.62755787037</v>
      </c>
      <c r="B677" t="inlineStr">
        <is>
          <t>#E2</t>
        </is>
      </c>
    </row>
    <row r="678">
      <c r="A678" s="1" t="n">
        <v>44955.66666666666</v>
      </c>
      <c r="B678" t="n">
        <v>110896.742</v>
      </c>
    </row>
    <row r="679">
      <c r="A679" s="1" t="n">
        <v>44955.70834490741</v>
      </c>
      <c r="B679" t="n">
        <v>110896.742</v>
      </c>
    </row>
    <row r="680">
      <c r="A680" s="1" t="n">
        <v>44955.75</v>
      </c>
      <c r="B680" t="n">
        <v>110896.75</v>
      </c>
    </row>
    <row r="681">
      <c r="A681" s="1" t="n">
        <v>44955.79167824074</v>
      </c>
      <c r="B681" t="n">
        <v>110896.75</v>
      </c>
    </row>
    <row r="682">
      <c r="A682" s="1" t="n">
        <v>44955.83334490741</v>
      </c>
      <c r="B682" t="n">
        <v>110896.75</v>
      </c>
    </row>
    <row r="683">
      <c r="A683" s="1" t="n">
        <v>44955.875</v>
      </c>
      <c r="B683" t="n">
        <v>110896.758</v>
      </c>
    </row>
    <row r="684">
      <c r="A684" s="1" t="n">
        <v>44955.91667824074</v>
      </c>
      <c r="B684" t="inlineStr">
        <is>
          <t>#E3</t>
        </is>
      </c>
    </row>
    <row r="685">
      <c r="A685" s="1" t="n">
        <v>44955.96104166667</v>
      </c>
      <c r="B685" t="inlineStr">
        <is>
          <t>#E2</t>
        </is>
      </c>
    </row>
    <row r="686">
      <c r="A686" s="1" t="n">
        <v>44956</v>
      </c>
      <c r="B686" t="n">
        <v>110918.102</v>
      </c>
    </row>
    <row r="687">
      <c r="A687" s="1" t="n">
        <v>44956.04167824074</v>
      </c>
      <c r="B687" t="n">
        <v>110980.313</v>
      </c>
    </row>
    <row r="688">
      <c r="A688" s="1" t="n">
        <v>44956.08333333334</v>
      </c>
      <c r="B688" t="n">
        <v>111055.641</v>
      </c>
    </row>
    <row r="689">
      <c r="A689" s="1" t="n">
        <v>44956.12501157408</v>
      </c>
      <c r="B689" t="n">
        <v>111138.719</v>
      </c>
    </row>
    <row r="690">
      <c r="A690" s="1" t="n">
        <v>44956.16666666666</v>
      </c>
      <c r="B690" t="n">
        <v>111227.273</v>
      </c>
    </row>
    <row r="691">
      <c r="A691" s="1" t="n">
        <v>44956.20833333334</v>
      </c>
      <c r="B691" t="n">
        <v>111315.078</v>
      </c>
    </row>
    <row r="692">
      <c r="A692" s="1" t="n">
        <v>44956.25</v>
      </c>
      <c r="B692" t="inlineStr">
        <is>
          <t>#E3</t>
        </is>
      </c>
    </row>
    <row r="693">
      <c r="A693" s="1" t="n">
        <v>44956.29478009259</v>
      </c>
      <c r="B693" t="inlineStr">
        <is>
          <t>#E2</t>
        </is>
      </c>
    </row>
    <row r="694">
      <c r="A694" s="1" t="n">
        <v>44956.33333333334</v>
      </c>
      <c r="B694" t="n">
        <v>111367.008</v>
      </c>
    </row>
    <row r="695">
      <c r="A695" s="1" t="n">
        <v>44956.37501157408</v>
      </c>
      <c r="B695" t="n">
        <v>111406.227</v>
      </c>
    </row>
    <row r="696">
      <c r="A696" s="1" t="n">
        <v>44956.41667824074</v>
      </c>
      <c r="B696" t="n">
        <v>111424.672</v>
      </c>
    </row>
    <row r="697">
      <c r="A697" s="1" t="n">
        <v>44956.45834490741</v>
      </c>
      <c r="B697" t="n">
        <v>111427.633</v>
      </c>
    </row>
    <row r="698">
      <c r="A698" s="1" t="n">
        <v>44956.5</v>
      </c>
      <c r="B698" t="n">
        <v>111427.633</v>
      </c>
    </row>
    <row r="699">
      <c r="A699" s="1" t="n">
        <v>44956.54167824074</v>
      </c>
      <c r="B699" t="n">
        <v>111427.633</v>
      </c>
    </row>
    <row r="700">
      <c r="A700" s="1" t="n">
        <v>44956.58334490741</v>
      </c>
      <c r="B700" t="inlineStr">
        <is>
          <t>#E3</t>
        </is>
      </c>
    </row>
    <row r="701">
      <c r="A701" s="1" t="n">
        <v>44956.6303587963</v>
      </c>
      <c r="B701" t="inlineStr">
        <is>
          <t>#E2</t>
        </is>
      </c>
    </row>
    <row r="702">
      <c r="A702" s="1" t="n">
        <v>44956.66666666666</v>
      </c>
      <c r="B702" t="n">
        <v>111427.633</v>
      </c>
    </row>
    <row r="703">
      <c r="A703" s="1" t="n">
        <v>44956.70833333334</v>
      </c>
      <c r="B703" t="n">
        <v>111427.633</v>
      </c>
    </row>
    <row r="704">
      <c r="A704" s="1" t="n">
        <v>44956.75001157408</v>
      </c>
      <c r="B704" t="n">
        <v>111427.633</v>
      </c>
    </row>
    <row r="705">
      <c r="A705" s="1" t="n">
        <v>44956.79167824074</v>
      </c>
      <c r="B705" t="n">
        <v>111427.633</v>
      </c>
    </row>
    <row r="706">
      <c r="A706" s="1" t="n">
        <v>44956.83334490741</v>
      </c>
      <c r="B706" t="n">
        <v>111428.523</v>
      </c>
    </row>
    <row r="707">
      <c r="A707" s="1" t="n">
        <v>44956.875</v>
      </c>
      <c r="B707" t="n">
        <v>111428.523</v>
      </c>
    </row>
    <row r="708">
      <c r="A708" s="1" t="n">
        <v>44956.91666666666</v>
      </c>
      <c r="B708" t="inlineStr">
        <is>
          <t>#E3</t>
        </is>
      </c>
    </row>
    <row r="709">
      <c r="A709" s="1" t="n">
        <v>44956.96186342592</v>
      </c>
      <c r="B709" t="inlineStr">
        <is>
          <t>#E2</t>
        </is>
      </c>
    </row>
    <row r="710">
      <c r="A710" s="1" t="n">
        <v>44957.00001157408</v>
      </c>
      <c r="B710" t="n">
        <v>111445.148</v>
      </c>
    </row>
    <row r="711">
      <c r="A711" s="1" t="n">
        <v>44957.04166666666</v>
      </c>
      <c r="B711" t="n">
        <v>111500.594</v>
      </c>
    </row>
    <row r="712">
      <c r="A712" s="1" t="n">
        <v>44957.08334490741</v>
      </c>
      <c r="B712" t="n">
        <v>111571.281</v>
      </c>
    </row>
    <row r="713">
      <c r="A713" s="1" t="n">
        <v>44957.12501157408</v>
      </c>
      <c r="B713" t="n">
        <v>111634.461</v>
      </c>
    </row>
    <row r="714">
      <c r="A714" s="1" t="n">
        <v>44957.16666666666</v>
      </c>
      <c r="B714" t="n">
        <v>111712.602</v>
      </c>
    </row>
    <row r="715">
      <c r="A715" s="1" t="n">
        <v>44957.20903935185</v>
      </c>
      <c r="B715" t="n">
        <v>111797.391</v>
      </c>
    </row>
    <row r="716">
      <c r="A716" s="1" t="n">
        <v>44957.25001157408</v>
      </c>
      <c r="B716" t="inlineStr">
        <is>
          <t>#E3</t>
        </is>
      </c>
    </row>
    <row r="717">
      <c r="A717" s="1" t="n">
        <v>44957.29792824074</v>
      </c>
      <c r="B717" t="inlineStr">
        <is>
          <t>#E2</t>
        </is>
      </c>
    </row>
    <row r="718">
      <c r="A718" s="1" t="n">
        <v>44957.33333333334</v>
      </c>
      <c r="B718" t="n">
        <v>111822.953</v>
      </c>
    </row>
    <row r="719">
      <c r="A719" s="1" t="n">
        <v>44957.37501157408</v>
      </c>
      <c r="B719" t="n">
        <v>111843.07</v>
      </c>
    </row>
    <row r="720">
      <c r="A720" s="1" t="n">
        <v>44957.41666666666</v>
      </c>
      <c r="B720" t="n">
        <v>111845.453</v>
      </c>
    </row>
    <row r="721">
      <c r="A721" s="1" t="n">
        <v>44957.45834490741</v>
      </c>
      <c r="B721" t="n">
        <v>111845.477</v>
      </c>
    </row>
    <row r="722">
      <c r="A722" s="1" t="n">
        <v>44957.5</v>
      </c>
      <c r="B722" t="n">
        <v>111845.477</v>
      </c>
    </row>
    <row r="723">
      <c r="A723" s="1" t="n">
        <v>44957.54166666666</v>
      </c>
      <c r="B723" t="n">
        <v>111845.477</v>
      </c>
    </row>
    <row r="724">
      <c r="A724" s="1" t="n">
        <v>44957.58333333334</v>
      </c>
      <c r="B724" t="inlineStr">
        <is>
          <t>#E3</t>
        </is>
      </c>
    </row>
    <row r="725">
      <c r="A725" s="1" t="n">
        <v>44957.79167824074</v>
      </c>
      <c r="B725" t="n">
        <v>111845.492</v>
      </c>
    </row>
    <row r="726">
      <c r="A726" s="1" t="n">
        <v>44957.83333333334</v>
      </c>
      <c r="B726" t="inlineStr">
        <is>
          <t>#E3</t>
        </is>
      </c>
    </row>
    <row r="727">
      <c r="A727" s="1" t="n">
        <v>44957.96185185185</v>
      </c>
      <c r="B727" t="inlineStr">
        <is>
          <t>#E2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50"/>
  <sheetViews>
    <sheetView workbookViewId="0">
      <selection activeCell="D14" sqref="D14"/>
    </sheetView>
  </sheetViews>
  <sheetFormatPr baseColWidth="8" defaultRowHeight="15"/>
  <sheetData>
    <row r="1">
      <c r="A1" t="inlineStr">
        <is>
          <t>Date</t>
        </is>
      </c>
      <c r="B1" t="inlineStr">
        <is>
          <t>Tzaneen_PA_PV1</t>
        </is>
      </c>
    </row>
    <row r="2">
      <c r="A2" s="1" t="n">
        <v>44926.66666666666</v>
      </c>
      <c r="B2" t="n">
        <v>80438.602</v>
      </c>
    </row>
    <row r="3">
      <c r="A3" s="1" t="n">
        <v>44926.70834490741</v>
      </c>
      <c r="B3" t="n">
        <v>80438.602</v>
      </c>
    </row>
    <row r="4">
      <c r="A4" s="1" t="n">
        <v>44926.75</v>
      </c>
      <c r="B4" t="n">
        <v>80438.602</v>
      </c>
    </row>
    <row r="5">
      <c r="A5" s="1" t="n">
        <v>44926.79167824074</v>
      </c>
      <c r="B5" t="n">
        <v>80438.602</v>
      </c>
    </row>
    <row r="6">
      <c r="A6" s="1" t="n">
        <v>44926.83333333334</v>
      </c>
      <c r="B6" t="n">
        <v>80438.602</v>
      </c>
    </row>
    <row r="7">
      <c r="A7" s="1" t="n">
        <v>44926.875</v>
      </c>
      <c r="B7" t="n">
        <v>80438.602</v>
      </c>
    </row>
    <row r="8">
      <c r="A8" s="1" t="n">
        <v>44926.91670138889</v>
      </c>
      <c r="B8" t="n">
        <v>80441.29700000001</v>
      </c>
    </row>
    <row r="9">
      <c r="A9" s="1" t="n">
        <v>44926.95833333334</v>
      </c>
      <c r="B9" t="n">
        <v>80467.5</v>
      </c>
    </row>
    <row r="10">
      <c r="A10" s="1" t="n">
        <v>44927.00001157408</v>
      </c>
      <c r="B10" t="n">
        <v>80526</v>
      </c>
    </row>
    <row r="11">
      <c r="A11" s="1" t="n">
        <v>44927.04166666666</v>
      </c>
      <c r="B11" t="n">
        <v>80614.70299999999</v>
      </c>
    </row>
    <row r="12">
      <c r="A12" s="1" t="n">
        <v>44927.08335648148</v>
      </c>
      <c r="B12" t="n">
        <v>80748.70299999999</v>
      </c>
    </row>
    <row r="13">
      <c r="A13" s="1" t="n">
        <v>44927.12503472222</v>
      </c>
      <c r="B13" t="n">
        <v>80931.398</v>
      </c>
    </row>
    <row r="14">
      <c r="A14" s="1" t="n">
        <v>44927.16667824074</v>
      </c>
      <c r="B14" t="n">
        <v>81093.5</v>
      </c>
    </row>
    <row r="15">
      <c r="A15" s="1" t="n">
        <v>44927.20834490741</v>
      </c>
      <c r="B15" t="n">
        <v>81221</v>
      </c>
    </row>
    <row r="16">
      <c r="A16" s="1" t="n">
        <v>44927.25</v>
      </c>
      <c r="B16" t="n">
        <v>81341.398</v>
      </c>
    </row>
    <row r="17">
      <c r="A17" s="1" t="n">
        <v>44927.29167824074</v>
      </c>
      <c r="B17" t="n">
        <v>81404.898</v>
      </c>
    </row>
    <row r="18">
      <c r="A18" s="1" t="n">
        <v>44927.33335648148</v>
      </c>
      <c r="B18" t="n">
        <v>81504.398</v>
      </c>
    </row>
    <row r="19">
      <c r="A19" s="1" t="n">
        <v>44927.37502314815</v>
      </c>
      <c r="B19" t="n">
        <v>81607.79700000001</v>
      </c>
    </row>
    <row r="20">
      <c r="A20" s="1" t="n">
        <v>44927.41667824074</v>
      </c>
      <c r="B20" t="n">
        <v>81653.398</v>
      </c>
    </row>
    <row r="21">
      <c r="A21" s="1" t="n">
        <v>44927.45835648148</v>
      </c>
      <c r="B21" t="n">
        <v>81655.602</v>
      </c>
    </row>
    <row r="22">
      <c r="A22" s="1" t="n">
        <v>44927.50001157408</v>
      </c>
      <c r="B22" t="n">
        <v>81655.602</v>
      </c>
    </row>
    <row r="23">
      <c r="A23" s="1" t="n">
        <v>44927.54166666666</v>
      </c>
      <c r="B23" t="n">
        <v>81655.602</v>
      </c>
    </row>
    <row r="24">
      <c r="A24" s="1" t="n">
        <v>44927.58334490741</v>
      </c>
      <c r="B24" t="n">
        <v>81655.602</v>
      </c>
    </row>
    <row r="25">
      <c r="A25" s="1" t="n">
        <v>44927.62501157408</v>
      </c>
      <c r="B25" t="n">
        <v>81655.602</v>
      </c>
    </row>
    <row r="26">
      <c r="A26" s="1" t="n">
        <v>44927.66666666666</v>
      </c>
      <c r="B26" t="n">
        <v>81655.602</v>
      </c>
    </row>
    <row r="27">
      <c r="A27" s="1" t="n">
        <v>44927.70833333334</v>
      </c>
      <c r="B27" t="n">
        <v>81655.602</v>
      </c>
    </row>
    <row r="28">
      <c r="A28" s="1" t="n">
        <v>44927.75001157408</v>
      </c>
      <c r="B28" t="n">
        <v>81655.602</v>
      </c>
    </row>
    <row r="29">
      <c r="A29" s="1" t="n">
        <v>44927.79166666666</v>
      </c>
      <c r="B29" t="n">
        <v>81655.602</v>
      </c>
    </row>
    <row r="30">
      <c r="A30" s="1" t="n">
        <v>44927.83334490741</v>
      </c>
      <c r="B30" t="n">
        <v>81655.602</v>
      </c>
    </row>
    <row r="31">
      <c r="A31" s="1" t="n">
        <v>44927.87501157408</v>
      </c>
      <c r="B31" t="n">
        <v>81655.602</v>
      </c>
    </row>
    <row r="32">
      <c r="A32" s="1" t="n">
        <v>44927.91667824074</v>
      </c>
      <c r="B32" t="n">
        <v>81663.70299999999</v>
      </c>
    </row>
    <row r="33">
      <c r="A33" s="1" t="n">
        <v>44927.95834490741</v>
      </c>
      <c r="B33" t="n">
        <v>81699.79700000001</v>
      </c>
    </row>
    <row r="34">
      <c r="A34" s="1" t="n">
        <v>44928.00001157408</v>
      </c>
      <c r="B34" t="n">
        <v>81754.398</v>
      </c>
    </row>
    <row r="35">
      <c r="A35" s="1" t="n">
        <v>44928.04167824074</v>
      </c>
      <c r="B35" t="n">
        <v>81790.102</v>
      </c>
    </row>
    <row r="36">
      <c r="A36" s="1" t="n">
        <v>44928.08335648148</v>
      </c>
      <c r="B36" t="n">
        <v>81906.602</v>
      </c>
    </row>
    <row r="37">
      <c r="A37" s="1" t="n">
        <v>44928.12502314815</v>
      </c>
      <c r="B37" t="n">
        <v>82097</v>
      </c>
    </row>
    <row r="38">
      <c r="A38" s="1" t="n">
        <v>44928.16666666666</v>
      </c>
      <c r="B38" t="n">
        <v>82281.398</v>
      </c>
    </row>
    <row r="39">
      <c r="A39" s="1" t="n">
        <v>44928.20833333334</v>
      </c>
      <c r="B39" t="n">
        <v>82444.70299999999</v>
      </c>
    </row>
    <row r="40">
      <c r="A40" s="1" t="n">
        <v>44928.25002314815</v>
      </c>
      <c r="B40" t="n">
        <v>82613.602</v>
      </c>
    </row>
    <row r="41">
      <c r="A41" s="1" t="n">
        <v>44928.29170138889</v>
      </c>
      <c r="B41" t="n">
        <v>82813.70299999999</v>
      </c>
    </row>
    <row r="42">
      <c r="A42" s="1" t="n">
        <v>44928.33334490741</v>
      </c>
      <c r="B42" t="n">
        <v>83015.398</v>
      </c>
    </row>
    <row r="43">
      <c r="A43" s="1" t="n">
        <v>44928.37502314815</v>
      </c>
      <c r="B43" t="n">
        <v>83159.20299999999</v>
      </c>
    </row>
    <row r="44">
      <c r="A44" s="1" t="n">
        <v>44928.41666666666</v>
      </c>
      <c r="B44" t="n">
        <v>83230</v>
      </c>
    </row>
    <row r="45">
      <c r="A45" s="1" t="n">
        <v>44928.45834490741</v>
      </c>
      <c r="B45" t="n">
        <v>83240.29700000001</v>
      </c>
    </row>
    <row r="46">
      <c r="A46" s="1" t="n">
        <v>44928.5</v>
      </c>
      <c r="B46" t="n">
        <v>83240.29700000001</v>
      </c>
    </row>
    <row r="47">
      <c r="A47" s="1" t="n">
        <v>44928.54167824074</v>
      </c>
      <c r="B47" t="n">
        <v>83240.29700000001</v>
      </c>
    </row>
    <row r="48">
      <c r="A48" s="1" t="n">
        <v>44928.58333333334</v>
      </c>
      <c r="B48" t="n">
        <v>83240.29700000001</v>
      </c>
    </row>
    <row r="49">
      <c r="A49" s="1" t="n">
        <v>44928.62501157408</v>
      </c>
      <c r="B49" t="n">
        <v>83240.29700000001</v>
      </c>
    </row>
    <row r="50">
      <c r="A50" s="1" t="n">
        <v>44928.66666666666</v>
      </c>
      <c r="B50" t="n">
        <v>83240.29700000001</v>
      </c>
    </row>
    <row r="51">
      <c r="A51" s="1" t="n">
        <v>44928.70833333334</v>
      </c>
      <c r="B51" t="n">
        <v>83240.29700000001</v>
      </c>
    </row>
    <row r="52">
      <c r="A52" s="1" t="n">
        <v>44928.75</v>
      </c>
      <c r="B52" t="n">
        <v>83240.29700000001</v>
      </c>
    </row>
    <row r="53">
      <c r="A53" s="1" t="n">
        <v>44928.79167824074</v>
      </c>
      <c r="B53" t="n">
        <v>83240.29700000001</v>
      </c>
    </row>
    <row r="54">
      <c r="A54" s="1" t="n">
        <v>44928.83333333334</v>
      </c>
      <c r="B54" t="n">
        <v>83240.29700000001</v>
      </c>
    </row>
    <row r="55">
      <c r="A55" s="1" t="n">
        <v>44928.87501157408</v>
      </c>
      <c r="B55" t="n">
        <v>83240.29700000001</v>
      </c>
    </row>
    <row r="56">
      <c r="A56" s="1" t="n">
        <v>44928.91666666666</v>
      </c>
      <c r="B56" t="n">
        <v>83244.70299999999</v>
      </c>
    </row>
    <row r="57">
      <c r="A57" s="1" t="n">
        <v>44928.95833333334</v>
      </c>
      <c r="B57" t="n">
        <v>83327.29700000001</v>
      </c>
    </row>
    <row r="58">
      <c r="A58" s="1" t="n">
        <v>44929.00001157408</v>
      </c>
      <c r="B58" t="n">
        <v>83460.898</v>
      </c>
    </row>
    <row r="59">
      <c r="A59" s="1" t="n">
        <v>44929.04166666666</v>
      </c>
      <c r="B59" t="n">
        <v>83577.5</v>
      </c>
    </row>
    <row r="60">
      <c r="A60" s="1" t="n">
        <v>44929.08333333334</v>
      </c>
      <c r="B60" t="n">
        <v>83787</v>
      </c>
    </row>
    <row r="61">
      <c r="A61" s="1" t="n">
        <v>44929.12501157408</v>
      </c>
      <c r="B61" t="n">
        <v>84000.20299999999</v>
      </c>
    </row>
    <row r="62">
      <c r="A62" s="1" t="n">
        <v>44929.16666666666</v>
      </c>
      <c r="B62" t="n">
        <v>84161.898</v>
      </c>
    </row>
    <row r="63">
      <c r="A63" s="1" t="n">
        <v>44929.20835648148</v>
      </c>
      <c r="B63" t="n">
        <v>84369.5</v>
      </c>
    </row>
    <row r="64">
      <c r="A64" s="1" t="n">
        <v>44929.25002314815</v>
      </c>
      <c r="B64" t="n">
        <v>84542.898</v>
      </c>
    </row>
    <row r="65">
      <c r="A65" s="1" t="n">
        <v>44929.29168981482</v>
      </c>
      <c r="B65" t="n">
        <v>84630.29700000001</v>
      </c>
    </row>
    <row r="66">
      <c r="A66" s="1" t="n">
        <v>44929.33335648148</v>
      </c>
      <c r="B66" t="n">
        <v>84850.898</v>
      </c>
    </row>
    <row r="67">
      <c r="A67" s="1" t="n">
        <v>44929.37501157408</v>
      </c>
      <c r="B67" t="n">
        <v>84929.102</v>
      </c>
    </row>
    <row r="68">
      <c r="A68" s="1" t="n">
        <v>44929.41667824074</v>
      </c>
      <c r="B68" t="n">
        <v>84932.5</v>
      </c>
    </row>
    <row r="69">
      <c r="A69" s="1" t="n">
        <v>44929.45833333334</v>
      </c>
      <c r="B69" t="n">
        <v>84932.5</v>
      </c>
    </row>
    <row r="70">
      <c r="A70" s="1" t="n">
        <v>44929.5</v>
      </c>
      <c r="B70" t="n">
        <v>84932.5</v>
      </c>
    </row>
    <row r="71">
      <c r="A71" s="1" t="n">
        <v>44929.54166666666</v>
      </c>
      <c r="B71" t="n">
        <v>84932.5</v>
      </c>
    </row>
    <row r="72">
      <c r="A72" s="1" t="n">
        <v>44929.58333333334</v>
      </c>
      <c r="B72" t="n">
        <v>84932.5</v>
      </c>
    </row>
    <row r="73">
      <c r="A73" s="1" t="n">
        <v>44929.62501157408</v>
      </c>
      <c r="B73" t="n">
        <v>84932.5</v>
      </c>
    </row>
    <row r="74">
      <c r="A74" s="1" t="n">
        <v>44929.66666666666</v>
      </c>
      <c r="B74" t="n">
        <v>84932.5</v>
      </c>
    </row>
    <row r="75">
      <c r="A75" s="1" t="n">
        <v>44929.70834490741</v>
      </c>
      <c r="B75" t="n">
        <v>84932.5</v>
      </c>
    </row>
    <row r="76">
      <c r="A76" s="1" t="n">
        <v>44929.75</v>
      </c>
      <c r="B76" t="n">
        <v>84932.5</v>
      </c>
    </row>
    <row r="77">
      <c r="A77" s="1" t="n">
        <v>44929.79167824074</v>
      </c>
      <c r="B77" t="n">
        <v>84932.5</v>
      </c>
    </row>
    <row r="78">
      <c r="A78" s="1" t="n">
        <v>44929.83333333334</v>
      </c>
      <c r="B78" t="n">
        <v>84932.5</v>
      </c>
    </row>
    <row r="79">
      <c r="A79" s="1" t="n">
        <v>44929.875</v>
      </c>
      <c r="B79" t="n">
        <v>84932.5</v>
      </c>
    </row>
    <row r="80">
      <c r="A80" s="1" t="n">
        <v>44929.91667824074</v>
      </c>
      <c r="B80" t="n">
        <v>84938.20299999999</v>
      </c>
    </row>
    <row r="81">
      <c r="A81" s="1" t="n">
        <v>44929.95835648148</v>
      </c>
      <c r="B81" t="n">
        <v>84993.70299999999</v>
      </c>
    </row>
    <row r="82">
      <c r="A82" s="1" t="n">
        <v>44930.00001157408</v>
      </c>
      <c r="B82" t="n">
        <v>85145.602</v>
      </c>
    </row>
    <row r="83">
      <c r="A83" s="1" t="n">
        <v>44930.04168981482</v>
      </c>
      <c r="B83" t="n">
        <v>85380.20299999999</v>
      </c>
    </row>
    <row r="84">
      <c r="A84" s="1" t="n">
        <v>44930.08334490741</v>
      </c>
      <c r="B84" t="n">
        <v>85425.102</v>
      </c>
    </row>
    <row r="85">
      <c r="A85" s="1" t="n">
        <v>44930.12501157408</v>
      </c>
      <c r="B85" t="n">
        <v>85425.102</v>
      </c>
    </row>
    <row r="86">
      <c r="A86" s="1" t="n">
        <v>44930.16666666666</v>
      </c>
      <c r="B86" t="n">
        <v>85425.102</v>
      </c>
    </row>
    <row r="87">
      <c r="A87" s="1" t="n">
        <v>44930.20833333334</v>
      </c>
      <c r="B87" t="n">
        <v>85425.102</v>
      </c>
    </row>
    <row r="88">
      <c r="A88" s="1" t="n">
        <v>44930.25</v>
      </c>
      <c r="B88" t="n">
        <v>85616.398</v>
      </c>
    </row>
    <row r="89">
      <c r="A89" s="1" t="n">
        <v>44930.29167824074</v>
      </c>
      <c r="B89" t="n">
        <v>85884.29700000001</v>
      </c>
    </row>
    <row r="90">
      <c r="A90" s="1" t="n">
        <v>44930.33333333334</v>
      </c>
      <c r="B90" t="n">
        <v>86008.5</v>
      </c>
    </row>
    <row r="91">
      <c r="A91" s="1" t="n">
        <v>44930.37501157408</v>
      </c>
      <c r="B91" t="n">
        <v>86076.70299999999</v>
      </c>
    </row>
    <row r="92">
      <c r="A92" s="1" t="n">
        <v>44930.41671296296</v>
      </c>
      <c r="B92" t="n">
        <v>86117.70299999999</v>
      </c>
    </row>
    <row r="93">
      <c r="A93" s="1" t="n">
        <v>44930.45833333334</v>
      </c>
      <c r="B93" t="n">
        <v>86123.29700000001</v>
      </c>
    </row>
    <row r="94">
      <c r="A94" s="1" t="n">
        <v>44930.50001157408</v>
      </c>
      <c r="B94" t="n">
        <v>86123.29700000001</v>
      </c>
    </row>
    <row r="95">
      <c r="A95" s="1" t="n">
        <v>44930.54166666666</v>
      </c>
      <c r="B95" t="n">
        <v>86123.29700000001</v>
      </c>
    </row>
    <row r="96">
      <c r="A96" s="1" t="n">
        <v>44930.58334490741</v>
      </c>
      <c r="B96" t="n">
        <v>86123.29700000001</v>
      </c>
    </row>
    <row r="97">
      <c r="A97" s="1" t="n">
        <v>44930.62501157408</v>
      </c>
      <c r="B97" t="n">
        <v>86123.29700000001</v>
      </c>
    </row>
    <row r="98">
      <c r="A98" s="1" t="n">
        <v>44930.66667824074</v>
      </c>
      <c r="B98" t="n">
        <v>86123.29700000001</v>
      </c>
    </row>
    <row r="99">
      <c r="A99" s="1" t="n">
        <v>44930.70833333334</v>
      </c>
      <c r="B99" t="n">
        <v>86123.29700000001</v>
      </c>
    </row>
    <row r="100">
      <c r="A100" s="1" t="n">
        <v>44930.75</v>
      </c>
      <c r="B100" t="n">
        <v>86123.29700000001</v>
      </c>
    </row>
    <row r="101">
      <c r="A101" s="1" t="n">
        <v>44930.79167824074</v>
      </c>
      <c r="B101" t="n">
        <v>86123.29700000001</v>
      </c>
    </row>
    <row r="102">
      <c r="A102" s="1" t="n">
        <v>44930.83334490741</v>
      </c>
      <c r="B102" t="n">
        <v>86123.29700000001</v>
      </c>
    </row>
    <row r="103">
      <c r="A103" s="1" t="n">
        <v>44930.87501157408</v>
      </c>
      <c r="B103" t="n">
        <v>86123.29700000001</v>
      </c>
    </row>
    <row r="104">
      <c r="A104" s="1" t="n">
        <v>44930.91668981482</v>
      </c>
      <c r="B104" t="n">
        <v>86126.398</v>
      </c>
    </row>
    <row r="105">
      <c r="A105" s="1" t="n">
        <v>44930.95834490741</v>
      </c>
      <c r="B105" t="n">
        <v>86143.602</v>
      </c>
    </row>
    <row r="106">
      <c r="A106" s="1" t="n">
        <v>44931.00001157408</v>
      </c>
      <c r="B106" t="n">
        <v>86250.898</v>
      </c>
    </row>
    <row r="107">
      <c r="A107" s="1" t="n">
        <v>44931.04168981482</v>
      </c>
      <c r="B107" t="n">
        <v>86384.398</v>
      </c>
    </row>
    <row r="108">
      <c r="A108" s="1" t="n">
        <v>44931.08335648148</v>
      </c>
      <c r="B108" t="n">
        <v>86556.20299999999</v>
      </c>
    </row>
    <row r="109">
      <c r="A109" s="1" t="n">
        <v>44931.125</v>
      </c>
      <c r="B109" t="n">
        <v>86781.79700000001</v>
      </c>
    </row>
    <row r="110">
      <c r="A110" s="1" t="n">
        <v>44931.16668981482</v>
      </c>
      <c r="B110" t="n">
        <v>87010.102</v>
      </c>
    </row>
    <row r="111">
      <c r="A111" s="1" t="n">
        <v>44931.20835648148</v>
      </c>
      <c r="B111" t="n">
        <v>87209.79700000001</v>
      </c>
    </row>
    <row r="112">
      <c r="A112" s="1" t="n">
        <v>44931.25001157408</v>
      </c>
      <c r="B112" t="n">
        <v>87295.70299999999</v>
      </c>
    </row>
    <row r="113">
      <c r="A113" s="1" t="n">
        <v>44931.29166666666</v>
      </c>
      <c r="B113" t="n">
        <v>87356.398</v>
      </c>
    </row>
    <row r="114">
      <c r="A114" s="1" t="n">
        <v>44931.33334490741</v>
      </c>
      <c r="B114" t="n">
        <v>87392.79700000001</v>
      </c>
    </row>
    <row r="115">
      <c r="A115" s="1" t="n">
        <v>44931.37502314815</v>
      </c>
      <c r="B115" t="n">
        <v>87394.398</v>
      </c>
    </row>
    <row r="116">
      <c r="A116" s="1" t="n">
        <v>44931.41667824074</v>
      </c>
      <c r="B116" t="inlineStr">
        <is>
          <t>#E3</t>
        </is>
      </c>
    </row>
    <row r="117">
      <c r="A117" s="1" t="n">
        <v>44931.45835648148</v>
      </c>
      <c r="B117" t="inlineStr">
        <is>
          <t>#E3</t>
        </is>
      </c>
    </row>
    <row r="118">
      <c r="A118" s="1" t="n">
        <v>44931.50001157408</v>
      </c>
      <c r="B118" t="n">
        <v>87394.5</v>
      </c>
    </row>
    <row r="119">
      <c r="A119" s="1" t="n">
        <v>44931.54167824074</v>
      </c>
      <c r="B119" t="n">
        <v>87394.5</v>
      </c>
    </row>
    <row r="120">
      <c r="A120" s="1" t="n">
        <v>44931.58334490741</v>
      </c>
      <c r="B120" t="n">
        <v>87394.5</v>
      </c>
    </row>
    <row r="121">
      <c r="A121" s="1" t="n">
        <v>44931.62501157408</v>
      </c>
      <c r="B121" t="n">
        <v>87394.5</v>
      </c>
    </row>
    <row r="122">
      <c r="A122" s="1" t="n">
        <v>44931.66666666666</v>
      </c>
      <c r="B122" t="n">
        <v>87394.5</v>
      </c>
    </row>
    <row r="123">
      <c r="A123" s="1" t="n">
        <v>44931.70833333334</v>
      </c>
      <c r="B123" t="n">
        <v>87394.5</v>
      </c>
    </row>
    <row r="124">
      <c r="A124" s="1" t="n">
        <v>44931.75001157408</v>
      </c>
      <c r="B124" t="n">
        <v>87394.5</v>
      </c>
    </row>
    <row r="125">
      <c r="A125" s="1" t="n">
        <v>44931.79167824074</v>
      </c>
      <c r="B125" t="n">
        <v>87394.5</v>
      </c>
    </row>
    <row r="126">
      <c r="A126" s="1" t="n">
        <v>44931.83333333334</v>
      </c>
      <c r="B126" t="n">
        <v>87394.5</v>
      </c>
    </row>
    <row r="127">
      <c r="A127" s="1" t="n">
        <v>44931.875</v>
      </c>
      <c r="B127" t="n">
        <v>87394.5</v>
      </c>
    </row>
    <row r="128">
      <c r="A128" s="1" t="n">
        <v>44931.91667824074</v>
      </c>
      <c r="B128" t="n">
        <v>87395.398</v>
      </c>
    </row>
    <row r="129">
      <c r="A129" s="1" t="n">
        <v>44931.95836805556</v>
      </c>
      <c r="B129" t="n">
        <v>87409.70299999999</v>
      </c>
    </row>
    <row r="130">
      <c r="A130" s="1" t="n">
        <v>44932</v>
      </c>
      <c r="B130" t="n">
        <v>87481.20299999999</v>
      </c>
    </row>
    <row r="131">
      <c r="A131" s="1" t="n">
        <v>44932.04167824074</v>
      </c>
      <c r="B131" t="n">
        <v>87606.102</v>
      </c>
    </row>
    <row r="132">
      <c r="A132" s="1" t="n">
        <v>44932.08334490741</v>
      </c>
      <c r="B132" t="n">
        <v>87650.602</v>
      </c>
    </row>
    <row r="133">
      <c r="A133" s="1" t="n">
        <v>44932.12502314815</v>
      </c>
      <c r="B133" t="n">
        <v>87650.602</v>
      </c>
    </row>
    <row r="134">
      <c r="A134" s="1" t="n">
        <v>44932.16668981482</v>
      </c>
      <c r="B134" t="n">
        <v>87650.602</v>
      </c>
    </row>
    <row r="135">
      <c r="A135" s="1" t="n">
        <v>44932.20835648148</v>
      </c>
      <c r="B135" t="n">
        <v>87650.602</v>
      </c>
    </row>
    <row r="136">
      <c r="A136" s="1" t="n">
        <v>44932.25001157408</v>
      </c>
      <c r="B136" t="n">
        <v>87812.102</v>
      </c>
    </row>
    <row r="137">
      <c r="A137" s="1" t="n">
        <v>44932.29166666666</v>
      </c>
      <c r="B137" t="n">
        <v>87925.29700000001</v>
      </c>
    </row>
    <row r="138">
      <c r="A138" s="1" t="n">
        <v>44932.33334490741</v>
      </c>
      <c r="B138" t="n">
        <v>87933.79700000001</v>
      </c>
    </row>
    <row r="139">
      <c r="A139" s="1" t="n">
        <v>44932.37501157408</v>
      </c>
      <c r="B139" t="n">
        <v>87945.102</v>
      </c>
    </row>
    <row r="140">
      <c r="A140" s="1" t="n">
        <v>44932.41666666666</v>
      </c>
      <c r="B140" t="n">
        <v>87952.398</v>
      </c>
    </row>
    <row r="141">
      <c r="A141" s="1" t="n">
        <v>44932.45834490741</v>
      </c>
      <c r="B141" t="n">
        <v>87953</v>
      </c>
    </row>
    <row r="142">
      <c r="A142" s="1" t="n">
        <v>44932.5</v>
      </c>
      <c r="B142" t="n">
        <v>87953</v>
      </c>
    </row>
    <row r="143">
      <c r="A143" s="1" t="n">
        <v>44932.54167824074</v>
      </c>
      <c r="B143" t="n">
        <v>87953</v>
      </c>
    </row>
    <row r="144">
      <c r="A144" s="1" t="n">
        <v>44932.58334490741</v>
      </c>
      <c r="B144" t="n">
        <v>87953</v>
      </c>
    </row>
    <row r="145">
      <c r="A145" s="1" t="n">
        <v>44932.62501157408</v>
      </c>
      <c r="B145" t="n">
        <v>87953</v>
      </c>
    </row>
    <row r="146">
      <c r="A146" s="1" t="n">
        <v>44932.66667824074</v>
      </c>
      <c r="B146" t="n">
        <v>87953</v>
      </c>
    </row>
    <row r="147">
      <c r="A147" s="1" t="n">
        <v>44932.70834490741</v>
      </c>
      <c r="B147" t="n">
        <v>87953</v>
      </c>
    </row>
    <row r="148">
      <c r="A148" s="1" t="n">
        <v>44932.75001157408</v>
      </c>
      <c r="B148" t="inlineStr">
        <is>
          <t>#E3</t>
        </is>
      </c>
    </row>
    <row r="149">
      <c r="A149" s="1" t="n">
        <v>44932.79166666666</v>
      </c>
      <c r="B149" t="inlineStr">
        <is>
          <t>#E3</t>
        </is>
      </c>
    </row>
    <row r="150">
      <c r="A150" s="1" t="n">
        <v>44932.83333333334</v>
      </c>
      <c r="B150" t="inlineStr">
        <is>
          <t>#E3</t>
        </is>
      </c>
    </row>
    <row r="151">
      <c r="A151" s="1" t="n">
        <v>44932.87501157408</v>
      </c>
      <c r="B151" t="inlineStr">
        <is>
          <t>#E3</t>
        </is>
      </c>
    </row>
    <row r="152">
      <c r="A152" s="1" t="n">
        <v>44932.91666666666</v>
      </c>
      <c r="B152" t="n">
        <v>87955</v>
      </c>
    </row>
    <row r="153">
      <c r="A153" s="1" t="n">
        <v>44932.95833333334</v>
      </c>
      <c r="B153" t="n">
        <v>87977.70299999999</v>
      </c>
    </row>
    <row r="154">
      <c r="A154" s="1" t="n">
        <v>44933.00002314815</v>
      </c>
      <c r="B154" t="n">
        <v>88042.20299999999</v>
      </c>
    </row>
    <row r="155">
      <c r="A155" s="1" t="n">
        <v>44933.04167824074</v>
      </c>
      <c r="B155" t="n">
        <v>88167.602</v>
      </c>
    </row>
    <row r="156">
      <c r="A156" s="1" t="n">
        <v>44933.08333333334</v>
      </c>
      <c r="B156" t="n">
        <v>88351.102</v>
      </c>
    </row>
    <row r="157">
      <c r="A157" s="1" t="n">
        <v>44933.125</v>
      </c>
      <c r="B157" t="n">
        <v>88501.398</v>
      </c>
    </row>
    <row r="158">
      <c r="A158" s="1" t="n">
        <v>44933.16666666666</v>
      </c>
      <c r="B158" t="n">
        <v>88662.70299999999</v>
      </c>
    </row>
    <row r="159">
      <c r="A159" s="1" t="n">
        <v>44933.20834490741</v>
      </c>
      <c r="B159" t="n">
        <v>88827.20299999999</v>
      </c>
    </row>
    <row r="160">
      <c r="A160" s="1" t="n">
        <v>44933.25002314815</v>
      </c>
      <c r="B160" t="n">
        <v>88919.5</v>
      </c>
    </row>
    <row r="161">
      <c r="A161" s="1" t="n">
        <v>44933.29166666666</v>
      </c>
      <c r="B161" t="n">
        <v>88980.20299999999</v>
      </c>
    </row>
    <row r="162">
      <c r="A162" s="1" t="n">
        <v>44933.33333333334</v>
      </c>
      <c r="B162" t="n">
        <v>89055.29700000001</v>
      </c>
    </row>
    <row r="163">
      <c r="A163" s="1" t="n">
        <v>44933.375</v>
      </c>
      <c r="B163" t="n">
        <v>89072.898</v>
      </c>
    </row>
    <row r="164">
      <c r="A164" s="1" t="n">
        <v>44933.41667824074</v>
      </c>
      <c r="B164" t="inlineStr">
        <is>
          <t>#E3</t>
        </is>
      </c>
    </row>
    <row r="165">
      <c r="A165" s="1" t="n">
        <v>44933.45835648148</v>
      </c>
      <c r="B165" t="inlineStr">
        <is>
          <t>#E3</t>
        </is>
      </c>
    </row>
    <row r="166">
      <c r="A166" s="1" t="n">
        <v>44933.5</v>
      </c>
      <c r="B166" t="inlineStr">
        <is>
          <t>#E3</t>
        </is>
      </c>
    </row>
    <row r="167">
      <c r="A167" s="1" t="n">
        <v>44933.54166666666</v>
      </c>
      <c r="B167" t="inlineStr">
        <is>
          <t>#E3</t>
        </is>
      </c>
    </row>
    <row r="168">
      <c r="A168" s="1" t="n">
        <v>44933.58333333334</v>
      </c>
      <c r="B168" t="n">
        <v>89073.20299999999</v>
      </c>
    </row>
    <row r="169">
      <c r="A169" s="1" t="n">
        <v>44933.62501157408</v>
      </c>
      <c r="B169" t="n">
        <v>89073.20299999999</v>
      </c>
    </row>
    <row r="170">
      <c r="A170" s="1" t="n">
        <v>44933.66666666666</v>
      </c>
      <c r="B170" t="n">
        <v>89073.20299999999</v>
      </c>
    </row>
    <row r="171">
      <c r="A171" s="1" t="n">
        <v>44933.70833333334</v>
      </c>
      <c r="B171" t="n">
        <v>89073.20299999999</v>
      </c>
    </row>
    <row r="172">
      <c r="A172" s="1" t="n">
        <v>44933.75001157408</v>
      </c>
      <c r="B172" t="n">
        <v>89073.20299999999</v>
      </c>
    </row>
    <row r="173">
      <c r="A173" s="1" t="n">
        <v>44933.79166666666</v>
      </c>
      <c r="B173" t="n">
        <v>89073.20299999999</v>
      </c>
    </row>
    <row r="174">
      <c r="A174" s="1" t="n">
        <v>44933.83334490741</v>
      </c>
      <c r="B174" t="n">
        <v>89073.20299999999</v>
      </c>
    </row>
    <row r="175">
      <c r="A175" s="1" t="n">
        <v>44933.87501157408</v>
      </c>
      <c r="B175" t="n">
        <v>89073.20299999999</v>
      </c>
    </row>
    <row r="176">
      <c r="A176" s="1" t="n">
        <v>44933.91667824074</v>
      </c>
      <c r="B176" t="n">
        <v>89073.5</v>
      </c>
    </row>
    <row r="177">
      <c r="A177" s="1" t="n">
        <v>44933.95834490741</v>
      </c>
      <c r="B177" t="n">
        <v>89083.602</v>
      </c>
    </row>
    <row r="178">
      <c r="A178" s="1" t="n">
        <v>44934</v>
      </c>
      <c r="B178" t="n">
        <v>89124.70299999999</v>
      </c>
    </row>
    <row r="179">
      <c r="A179" s="1" t="n">
        <v>44934.04167824074</v>
      </c>
      <c r="B179" t="n">
        <v>89277.29700000001</v>
      </c>
    </row>
    <row r="180">
      <c r="A180" s="1" t="n">
        <v>44934.08335648148</v>
      </c>
      <c r="B180" t="n">
        <v>89400.602</v>
      </c>
    </row>
    <row r="181">
      <c r="A181" s="1" t="n">
        <v>44934.12501157408</v>
      </c>
      <c r="B181" t="inlineStr">
        <is>
          <t>#E3</t>
        </is>
      </c>
    </row>
    <row r="182">
      <c r="A182" s="1" t="n">
        <v>44934.16667824074</v>
      </c>
      <c r="B182" t="inlineStr">
        <is>
          <t>#E3</t>
        </is>
      </c>
    </row>
    <row r="183">
      <c r="A183" s="1" t="n">
        <v>44934.20834490741</v>
      </c>
      <c r="B183" t="inlineStr">
        <is>
          <t>#E3</t>
        </is>
      </c>
    </row>
    <row r="184">
      <c r="A184" s="1" t="n">
        <v>44934.25002314815</v>
      </c>
      <c r="B184" t="n">
        <v>89583.5</v>
      </c>
    </row>
    <row r="185">
      <c r="A185" s="1" t="n">
        <v>44934.29166666666</v>
      </c>
      <c r="B185" t="n">
        <v>89761.602</v>
      </c>
    </row>
    <row r="186">
      <c r="A186" s="1" t="n">
        <v>44934.33335648148</v>
      </c>
      <c r="B186" t="n">
        <v>89951.898</v>
      </c>
    </row>
    <row r="187">
      <c r="A187" s="1" t="n">
        <v>44934.375</v>
      </c>
      <c r="B187" t="n">
        <v>90087.602</v>
      </c>
    </row>
    <row r="188">
      <c r="A188" s="1" t="n">
        <v>44934.41668981482</v>
      </c>
      <c r="B188" t="n">
        <v>90136</v>
      </c>
    </row>
    <row r="189">
      <c r="A189" s="1" t="n">
        <v>44934.45834490741</v>
      </c>
      <c r="B189" t="n">
        <v>90142.79700000001</v>
      </c>
    </row>
    <row r="190">
      <c r="A190" s="1" t="n">
        <v>44934.50001157408</v>
      </c>
      <c r="B190" t="n">
        <v>90142.79700000001</v>
      </c>
    </row>
    <row r="191">
      <c r="A191" s="1" t="n">
        <v>44934.54166666666</v>
      </c>
      <c r="B191" t="n">
        <v>90142.79700000001</v>
      </c>
    </row>
    <row r="192">
      <c r="A192" s="1" t="n">
        <v>44934.58334490741</v>
      </c>
      <c r="B192" t="n">
        <v>90142.79700000001</v>
      </c>
    </row>
    <row r="193">
      <c r="A193" s="1" t="n">
        <v>44934.625</v>
      </c>
      <c r="B193" t="n">
        <v>90142.79700000001</v>
      </c>
    </row>
    <row r="194">
      <c r="A194" s="1" t="n">
        <v>44934.66667824074</v>
      </c>
      <c r="B194" t="n">
        <v>90142.79700000001</v>
      </c>
    </row>
    <row r="195">
      <c r="A195" s="1" t="n">
        <v>44934.70833333334</v>
      </c>
      <c r="B195" t="n">
        <v>90142.79700000001</v>
      </c>
    </row>
    <row r="196">
      <c r="A196" s="1" t="n">
        <v>44934.75001157408</v>
      </c>
      <c r="B196" t="inlineStr">
        <is>
          <t>#E3</t>
        </is>
      </c>
    </row>
    <row r="197">
      <c r="A197" s="1" t="n">
        <v>44934.79167824074</v>
      </c>
      <c r="B197" t="inlineStr">
        <is>
          <t>#E3</t>
        </is>
      </c>
    </row>
    <row r="198">
      <c r="A198" s="1" t="n">
        <v>44934.83333333334</v>
      </c>
      <c r="B198" t="inlineStr">
        <is>
          <t>#E3</t>
        </is>
      </c>
    </row>
    <row r="199">
      <c r="A199" s="1" t="n">
        <v>44934.87501157408</v>
      </c>
      <c r="B199" t="inlineStr">
        <is>
          <t>#E3</t>
        </is>
      </c>
    </row>
    <row r="200">
      <c r="A200" s="1" t="n">
        <v>44934.91666666666</v>
      </c>
      <c r="B200" t="n">
        <v>90146.102</v>
      </c>
    </row>
    <row r="201">
      <c r="A201" s="1" t="n">
        <v>44934.95833333334</v>
      </c>
      <c r="B201" t="n">
        <v>90174.5</v>
      </c>
    </row>
    <row r="202">
      <c r="A202" s="1" t="n">
        <v>44935.00002314815</v>
      </c>
      <c r="B202" t="n">
        <v>90308</v>
      </c>
    </row>
    <row r="203">
      <c r="A203" s="1" t="n">
        <v>44935.04166666666</v>
      </c>
      <c r="B203" t="n">
        <v>90458.79700000001</v>
      </c>
    </row>
    <row r="204">
      <c r="A204" s="1" t="n">
        <v>44935.08335648148</v>
      </c>
      <c r="B204" t="n">
        <v>90701.29700000001</v>
      </c>
    </row>
    <row r="205">
      <c r="A205" s="1" t="n">
        <v>44935.12501157408</v>
      </c>
      <c r="B205" t="n">
        <v>90940.5</v>
      </c>
    </row>
    <row r="206">
      <c r="A206" s="1" t="n">
        <v>44935.16670138889</v>
      </c>
      <c r="B206" t="n">
        <v>91183.29700000001</v>
      </c>
    </row>
    <row r="207">
      <c r="A207" s="1" t="n">
        <v>44935.20833333334</v>
      </c>
      <c r="B207" t="n">
        <v>91418.602</v>
      </c>
    </row>
    <row r="208">
      <c r="A208" s="1" t="n">
        <v>44935.25002314815</v>
      </c>
      <c r="B208" t="n">
        <v>91688.5</v>
      </c>
    </row>
    <row r="209">
      <c r="A209" s="1" t="n">
        <v>44935.29166666666</v>
      </c>
      <c r="B209" t="n">
        <v>91929.398</v>
      </c>
    </row>
    <row r="210">
      <c r="A210" s="1" t="n">
        <v>44935.33335648148</v>
      </c>
      <c r="B210" t="n">
        <v>92149.898</v>
      </c>
    </row>
    <row r="211">
      <c r="A211" s="1" t="n">
        <v>44935.375</v>
      </c>
      <c r="B211" t="n">
        <v>92282.898</v>
      </c>
    </row>
    <row r="212">
      <c r="A212" s="1" t="n">
        <v>44935.41667824074</v>
      </c>
      <c r="B212" t="n">
        <v>92291.70299999999</v>
      </c>
    </row>
    <row r="213">
      <c r="A213" s="1" t="n">
        <v>44935.45835648148</v>
      </c>
      <c r="B213" t="n">
        <v>92291.70299999999</v>
      </c>
    </row>
    <row r="214">
      <c r="A214" s="1" t="n">
        <v>44935.5</v>
      </c>
      <c r="B214" t="n">
        <v>92291.70299999999</v>
      </c>
    </row>
    <row r="215">
      <c r="A215" s="1" t="n">
        <v>44935.54166666666</v>
      </c>
      <c r="B215" t="n">
        <v>92291.70299999999</v>
      </c>
    </row>
    <row r="216">
      <c r="A216" s="1" t="n">
        <v>44935.58335648148</v>
      </c>
      <c r="B216" t="n">
        <v>92291.70299999999</v>
      </c>
    </row>
    <row r="217">
      <c r="A217" s="1" t="n">
        <v>44935.625</v>
      </c>
      <c r="B217" t="n">
        <v>92291.70299999999</v>
      </c>
    </row>
    <row r="218">
      <c r="A218" s="1" t="n">
        <v>44935.66666666666</v>
      </c>
      <c r="B218" t="n">
        <v>92291.70299999999</v>
      </c>
    </row>
    <row r="219">
      <c r="A219" s="1" t="n">
        <v>44935.70833333334</v>
      </c>
      <c r="B219" t="n">
        <v>92291.70299999999</v>
      </c>
    </row>
    <row r="220">
      <c r="A220" s="1" t="n">
        <v>44935.75</v>
      </c>
      <c r="B220" t="n">
        <v>92291.70299999999</v>
      </c>
    </row>
    <row r="221">
      <c r="A221" s="1" t="n">
        <v>44935.79166666666</v>
      </c>
      <c r="B221" t="n">
        <v>92291.70299999999</v>
      </c>
    </row>
    <row r="222">
      <c r="A222" s="1" t="n">
        <v>44935.83334490741</v>
      </c>
      <c r="B222" t="n">
        <v>92291.70299999999</v>
      </c>
    </row>
    <row r="223">
      <c r="A223" s="1" t="n">
        <v>44935.87501157408</v>
      </c>
      <c r="B223" t="n">
        <v>92291.70299999999</v>
      </c>
    </row>
    <row r="224">
      <c r="A224" s="1" t="n">
        <v>44935.91667824074</v>
      </c>
      <c r="B224" t="n">
        <v>92296.20299999999</v>
      </c>
    </row>
    <row r="225">
      <c r="A225" s="1" t="n">
        <v>44935.95833333334</v>
      </c>
      <c r="B225" t="n">
        <v>92357.5</v>
      </c>
    </row>
    <row r="226">
      <c r="A226" s="1" t="n">
        <v>44936.00001157408</v>
      </c>
      <c r="B226" t="n">
        <v>92511.70299999999</v>
      </c>
    </row>
    <row r="227">
      <c r="A227" s="1" t="n">
        <v>44936.04166666666</v>
      </c>
      <c r="B227" t="n">
        <v>92733.898</v>
      </c>
    </row>
    <row r="228">
      <c r="A228" s="1" t="n">
        <v>44936.08333333334</v>
      </c>
      <c r="B228" t="n">
        <v>92999.102</v>
      </c>
    </row>
    <row r="229">
      <c r="A229" s="1" t="n">
        <v>44936.125</v>
      </c>
      <c r="B229" t="n">
        <v>93276.29700000001</v>
      </c>
    </row>
    <row r="230">
      <c r="A230" s="1" t="n">
        <v>44936.16668981482</v>
      </c>
      <c r="B230" t="n">
        <v>93570.5</v>
      </c>
    </row>
    <row r="231">
      <c r="A231" s="1" t="n">
        <v>44936.20835648148</v>
      </c>
      <c r="B231" t="n">
        <v>93850.398</v>
      </c>
    </row>
    <row r="232">
      <c r="A232" s="1" t="n">
        <v>44936.25</v>
      </c>
      <c r="B232" t="n">
        <v>93944.29700000001</v>
      </c>
    </row>
    <row r="233">
      <c r="A233" s="1" t="n">
        <v>44936.29167824074</v>
      </c>
      <c r="B233" t="n">
        <v>93944.29700000001</v>
      </c>
    </row>
    <row r="234">
      <c r="A234" s="1" t="n">
        <v>44936.33335648148</v>
      </c>
      <c r="B234" t="n">
        <v>94070</v>
      </c>
    </row>
    <row r="235">
      <c r="A235" s="1" t="n">
        <v>44936.375</v>
      </c>
      <c r="B235" t="n">
        <v>94192.70299999999</v>
      </c>
    </row>
    <row r="236">
      <c r="A236" s="1" t="n">
        <v>44936.41667824074</v>
      </c>
      <c r="B236" t="n">
        <v>94213.20299999999</v>
      </c>
    </row>
    <row r="237">
      <c r="A237" s="1" t="n">
        <v>44936.45835648148</v>
      </c>
      <c r="B237" t="n">
        <v>94219</v>
      </c>
    </row>
    <row r="238">
      <c r="A238" s="1" t="n">
        <v>44936.5</v>
      </c>
      <c r="B238" t="n">
        <v>94219</v>
      </c>
    </row>
    <row r="239">
      <c r="A239" s="1" t="n">
        <v>44936.54166666666</v>
      </c>
      <c r="B239" t="n">
        <v>94219</v>
      </c>
    </row>
    <row r="240">
      <c r="A240" s="1" t="n">
        <v>44936.58333333334</v>
      </c>
      <c r="B240" t="n">
        <v>94219</v>
      </c>
    </row>
    <row r="241">
      <c r="A241" s="1" t="n">
        <v>44936.62501157408</v>
      </c>
      <c r="B241" t="n">
        <v>94219</v>
      </c>
    </row>
    <row r="242">
      <c r="A242" s="1" t="n">
        <v>44936.66667824074</v>
      </c>
      <c r="B242" t="n">
        <v>94219</v>
      </c>
    </row>
    <row r="243">
      <c r="A243" s="1" t="n">
        <v>44936.70837962963</v>
      </c>
      <c r="B243" t="n">
        <v>94219</v>
      </c>
    </row>
    <row r="244">
      <c r="A244" s="1" t="n">
        <v>44936.75</v>
      </c>
      <c r="B244" t="inlineStr">
        <is>
          <t>#E3</t>
        </is>
      </c>
    </row>
    <row r="245">
      <c r="A245" s="1" t="n">
        <v>44936.79166666666</v>
      </c>
      <c r="B245" t="inlineStr">
        <is>
          <t>#E3</t>
        </is>
      </c>
    </row>
    <row r="246">
      <c r="A246" s="1" t="n">
        <v>44936.83333333334</v>
      </c>
      <c r="B246" t="inlineStr">
        <is>
          <t>#E3</t>
        </is>
      </c>
    </row>
    <row r="247">
      <c r="A247" s="1" t="n">
        <v>44936.875</v>
      </c>
      <c r="B247" t="inlineStr">
        <is>
          <t>#E3</t>
        </is>
      </c>
    </row>
    <row r="248">
      <c r="A248" s="1" t="n">
        <v>44936.91666666666</v>
      </c>
      <c r="B248" t="n">
        <v>94220.398</v>
      </c>
    </row>
    <row r="249">
      <c r="A249" s="1" t="n">
        <v>44936.95833333334</v>
      </c>
      <c r="B249" t="n">
        <v>94246.5</v>
      </c>
    </row>
    <row r="250">
      <c r="A250" s="1" t="n">
        <v>44937.00001157408</v>
      </c>
      <c r="B250" t="n">
        <v>94359.5</v>
      </c>
    </row>
    <row r="251">
      <c r="A251" s="1" t="n">
        <v>44937.04166666666</v>
      </c>
      <c r="B251" t="n">
        <v>94584.29700000001</v>
      </c>
    </row>
    <row r="252">
      <c r="A252" s="1" t="n">
        <v>44937.08334490741</v>
      </c>
      <c r="B252" t="n">
        <v>94859.70299999999</v>
      </c>
    </row>
    <row r="253">
      <c r="A253" s="1" t="n">
        <v>44937.12502314815</v>
      </c>
      <c r="B253" t="n">
        <v>95155.5</v>
      </c>
    </row>
    <row r="254">
      <c r="A254" s="1" t="n">
        <v>44937.16667824074</v>
      </c>
      <c r="B254" t="n">
        <v>95458.70299999999</v>
      </c>
    </row>
    <row r="255">
      <c r="A255" s="1" t="n">
        <v>44937.20834490741</v>
      </c>
      <c r="B255" t="n">
        <v>95758.102</v>
      </c>
    </row>
    <row r="256">
      <c r="A256" s="1" t="n">
        <v>44937.25001157408</v>
      </c>
      <c r="B256" t="n">
        <v>96067.602</v>
      </c>
    </row>
    <row r="257">
      <c r="A257" s="1" t="n">
        <v>44937.29166666666</v>
      </c>
      <c r="B257" t="n">
        <v>96344.70299999999</v>
      </c>
    </row>
    <row r="258">
      <c r="A258" s="1" t="n">
        <v>44937.33333333334</v>
      </c>
      <c r="B258" t="n">
        <v>96563.602</v>
      </c>
    </row>
    <row r="259">
      <c r="A259" s="1" t="n">
        <v>44937.375</v>
      </c>
      <c r="B259" t="n">
        <v>96704.5</v>
      </c>
    </row>
    <row r="260">
      <c r="A260" s="1" t="n">
        <v>44937.41667824074</v>
      </c>
      <c r="B260" t="n">
        <v>96706.898</v>
      </c>
    </row>
    <row r="261">
      <c r="A261" s="1" t="n">
        <v>44937.45835648148</v>
      </c>
      <c r="B261" t="n">
        <v>96706.898</v>
      </c>
    </row>
    <row r="262">
      <c r="A262" s="1" t="n">
        <v>44937.5</v>
      </c>
      <c r="B262" t="n">
        <v>96706.898</v>
      </c>
    </row>
    <row r="263">
      <c r="A263" s="1" t="n">
        <v>44937.54167824074</v>
      </c>
      <c r="B263" t="n">
        <v>96706.898</v>
      </c>
    </row>
    <row r="264">
      <c r="A264" s="1" t="n">
        <v>44937.58333333334</v>
      </c>
      <c r="B264" t="n">
        <v>96706.898</v>
      </c>
    </row>
    <row r="265">
      <c r="A265" s="1" t="n">
        <v>44937.62501157408</v>
      </c>
      <c r="B265" t="n">
        <v>96706.898</v>
      </c>
    </row>
    <row r="266">
      <c r="A266" s="1" t="n">
        <v>44937.66666666666</v>
      </c>
      <c r="B266" t="n">
        <v>96706.898</v>
      </c>
    </row>
    <row r="267">
      <c r="A267" s="1" t="n">
        <v>44937.70833333334</v>
      </c>
      <c r="B267" t="n">
        <v>96706.898</v>
      </c>
    </row>
    <row r="268">
      <c r="A268" s="1" t="n">
        <v>44937.75001157408</v>
      </c>
      <c r="B268" t="n">
        <v>96706.898</v>
      </c>
    </row>
    <row r="269">
      <c r="A269" s="1" t="n">
        <v>44937.79166666666</v>
      </c>
      <c r="B269" t="n">
        <v>96706.898</v>
      </c>
    </row>
    <row r="270">
      <c r="A270" s="1" t="n">
        <v>44937.83334490741</v>
      </c>
      <c r="B270" t="n">
        <v>96706.898</v>
      </c>
    </row>
    <row r="271">
      <c r="A271" s="1" t="n">
        <v>44937.87501157408</v>
      </c>
      <c r="B271" t="n">
        <v>96706.898</v>
      </c>
    </row>
    <row r="272">
      <c r="A272" s="1" t="n">
        <v>44937.91668981482</v>
      </c>
      <c r="B272" t="n">
        <v>96708.398</v>
      </c>
    </row>
    <row r="273">
      <c r="A273" s="1" t="n">
        <v>44937.95833333334</v>
      </c>
      <c r="B273" t="n">
        <v>96732</v>
      </c>
    </row>
    <row r="274">
      <c r="A274" s="1" t="n">
        <v>44938</v>
      </c>
      <c r="B274" t="n">
        <v>96834</v>
      </c>
    </row>
    <row r="275">
      <c r="A275" s="1" t="n">
        <v>44938.04166666666</v>
      </c>
      <c r="B275" t="n">
        <v>97088.898</v>
      </c>
    </row>
    <row r="276">
      <c r="A276" s="1" t="n">
        <v>44938.08334490741</v>
      </c>
      <c r="B276" t="n">
        <v>97093</v>
      </c>
    </row>
    <row r="277">
      <c r="A277" s="1" t="n">
        <v>44938.12502314815</v>
      </c>
      <c r="B277" t="n">
        <v>97093</v>
      </c>
    </row>
    <row r="278">
      <c r="A278" s="1" t="n">
        <v>44938.16667824074</v>
      </c>
      <c r="B278" t="n">
        <v>97093</v>
      </c>
    </row>
    <row r="279">
      <c r="A279" s="1" t="n">
        <v>44938.20834490741</v>
      </c>
      <c r="B279" t="n">
        <v>97093</v>
      </c>
    </row>
    <row r="280">
      <c r="A280" s="1" t="n">
        <v>44938.25</v>
      </c>
      <c r="B280" t="n">
        <v>97298.79700000001</v>
      </c>
    </row>
    <row r="281">
      <c r="A281" s="1" t="n">
        <v>44938.29166666666</v>
      </c>
      <c r="B281" t="n">
        <v>97584.79700000001</v>
      </c>
    </row>
    <row r="282">
      <c r="A282" s="1" t="n">
        <v>44938.33335648148</v>
      </c>
      <c r="B282" t="n">
        <v>97817.602</v>
      </c>
    </row>
    <row r="283">
      <c r="A283" s="1" t="n">
        <v>44938.375</v>
      </c>
      <c r="B283" t="n">
        <v>97960.5</v>
      </c>
    </row>
    <row r="284">
      <c r="A284" s="1" t="n">
        <v>44938.41666666666</v>
      </c>
      <c r="B284" t="n">
        <v>98012.398</v>
      </c>
    </row>
    <row r="285">
      <c r="A285" s="1" t="n">
        <v>44938.45833333334</v>
      </c>
      <c r="B285" t="n">
        <v>98018.602</v>
      </c>
    </row>
    <row r="286">
      <c r="A286" s="1" t="n">
        <v>44938.50001157408</v>
      </c>
      <c r="B286" t="n">
        <v>98018.602</v>
      </c>
    </row>
    <row r="287">
      <c r="A287" s="1" t="n">
        <v>44938.54167824074</v>
      </c>
      <c r="B287" t="n">
        <v>98018.602</v>
      </c>
    </row>
    <row r="288">
      <c r="A288" s="1" t="n">
        <v>44938.58333333334</v>
      </c>
      <c r="B288" t="n">
        <v>98018.602</v>
      </c>
    </row>
    <row r="289">
      <c r="A289" s="1" t="n">
        <v>44938.625</v>
      </c>
      <c r="B289" t="n">
        <v>98018.602</v>
      </c>
    </row>
    <row r="290">
      <c r="A290" s="1" t="n">
        <v>44938.66667824074</v>
      </c>
      <c r="B290" t="n">
        <v>98018.602</v>
      </c>
    </row>
    <row r="291">
      <c r="A291" s="1" t="n">
        <v>44938.70833333334</v>
      </c>
      <c r="B291" t="n">
        <v>98018.602</v>
      </c>
    </row>
    <row r="292">
      <c r="A292" s="1" t="n">
        <v>44938.75001157408</v>
      </c>
      <c r="B292" t="inlineStr">
        <is>
          <t>#E3</t>
        </is>
      </c>
    </row>
    <row r="293">
      <c r="A293" s="1" t="n">
        <v>44938.79166666666</v>
      </c>
      <c r="B293" t="inlineStr">
        <is>
          <t>#E3</t>
        </is>
      </c>
    </row>
    <row r="294">
      <c r="A294" s="1" t="n">
        <v>44938.83334490741</v>
      </c>
      <c r="B294" t="inlineStr">
        <is>
          <t>#E3</t>
        </is>
      </c>
    </row>
    <row r="295">
      <c r="A295" s="1" t="n">
        <v>44938.87501157408</v>
      </c>
      <c r="B295" t="inlineStr">
        <is>
          <t>#E3</t>
        </is>
      </c>
    </row>
    <row r="296">
      <c r="A296" s="1" t="n">
        <v>44938.91666666666</v>
      </c>
      <c r="B296" t="n">
        <v>98021</v>
      </c>
    </row>
    <row r="297">
      <c r="A297" s="1" t="n">
        <v>44938.95834490741</v>
      </c>
      <c r="B297" t="n">
        <v>98046</v>
      </c>
    </row>
    <row r="298">
      <c r="A298" s="1" t="n">
        <v>44939</v>
      </c>
      <c r="B298" t="n">
        <v>98108.29700000001</v>
      </c>
    </row>
    <row r="299">
      <c r="A299" s="1" t="n">
        <v>44939.04167824074</v>
      </c>
      <c r="B299" t="n">
        <v>98214.602</v>
      </c>
    </row>
    <row r="300">
      <c r="A300" s="1" t="n">
        <v>44939.08333333334</v>
      </c>
      <c r="B300" t="n">
        <v>98287.29700000001</v>
      </c>
    </row>
    <row r="301">
      <c r="A301" s="1" t="n">
        <v>44939.125</v>
      </c>
      <c r="B301" t="n">
        <v>98418.102</v>
      </c>
    </row>
    <row r="302">
      <c r="A302" s="1" t="n">
        <v>44939.16668981482</v>
      </c>
      <c r="B302" t="n">
        <v>98507</v>
      </c>
    </row>
    <row r="303">
      <c r="A303" s="1" t="n">
        <v>44939.20834490741</v>
      </c>
      <c r="B303" t="n">
        <v>98681.398</v>
      </c>
    </row>
    <row r="304">
      <c r="A304" s="1" t="n">
        <v>44939.25002314815</v>
      </c>
      <c r="B304" t="n">
        <v>98947.79700000001</v>
      </c>
    </row>
    <row r="305">
      <c r="A305" s="1" t="n">
        <v>44939.29166666666</v>
      </c>
      <c r="B305" t="n">
        <v>99089.602</v>
      </c>
    </row>
    <row r="306">
      <c r="A306" s="1" t="n">
        <v>44939.33335648148</v>
      </c>
      <c r="B306" t="n">
        <v>99311.398</v>
      </c>
    </row>
    <row r="307">
      <c r="A307" s="1" t="n">
        <v>44939.37502314815</v>
      </c>
      <c r="B307" t="n">
        <v>99407.5</v>
      </c>
    </row>
    <row r="308">
      <c r="A308" s="1" t="n">
        <v>44939.41666666666</v>
      </c>
      <c r="B308" t="n">
        <v>99421.602</v>
      </c>
    </row>
    <row r="309">
      <c r="A309" s="1" t="n">
        <v>44939.45834490741</v>
      </c>
      <c r="B309" t="n">
        <v>99421.602</v>
      </c>
    </row>
    <row r="310">
      <c r="A310" s="1" t="n">
        <v>44939.50001157408</v>
      </c>
      <c r="B310" t="n">
        <v>99421.602</v>
      </c>
    </row>
    <row r="311">
      <c r="A311" s="1" t="n">
        <v>44939.54166666666</v>
      </c>
      <c r="B311" t="n">
        <v>99421.602</v>
      </c>
    </row>
    <row r="312">
      <c r="A312" s="1" t="n">
        <v>44939.58334490741</v>
      </c>
      <c r="B312" t="n">
        <v>99421.602</v>
      </c>
    </row>
    <row r="313">
      <c r="A313" s="1" t="n">
        <v>44939.62501157408</v>
      </c>
      <c r="B313" t="n">
        <v>99421.602</v>
      </c>
    </row>
    <row r="314">
      <c r="A314" s="1" t="n">
        <v>44939.66667824074</v>
      </c>
      <c r="B314" t="n">
        <v>99421.602</v>
      </c>
    </row>
    <row r="315">
      <c r="A315" s="1" t="n">
        <v>44939.70834490741</v>
      </c>
      <c r="B315" t="n">
        <v>99421.602</v>
      </c>
    </row>
    <row r="316">
      <c r="A316" s="1" t="n">
        <v>44939.75001157408</v>
      </c>
      <c r="B316" t="n">
        <v>99421.602</v>
      </c>
    </row>
    <row r="317">
      <c r="A317" s="1" t="n">
        <v>44939.79167824074</v>
      </c>
      <c r="B317" t="n">
        <v>99421.602</v>
      </c>
    </row>
    <row r="318">
      <c r="A318" s="1" t="n">
        <v>44939.83333333334</v>
      </c>
      <c r="B318" t="n">
        <v>99421.602</v>
      </c>
    </row>
    <row r="319">
      <c r="A319" s="1" t="n">
        <v>44939.875</v>
      </c>
      <c r="B319" t="n">
        <v>99421.602</v>
      </c>
    </row>
    <row r="320">
      <c r="A320" s="1" t="n">
        <v>44939.91668981482</v>
      </c>
      <c r="B320" t="n">
        <v>99421.898</v>
      </c>
    </row>
    <row r="321">
      <c r="A321" s="1" t="n">
        <v>44939.95834490741</v>
      </c>
      <c r="B321" t="n">
        <v>99469.898</v>
      </c>
    </row>
    <row r="322">
      <c r="A322" s="1" t="n">
        <v>44940.00002314815</v>
      </c>
      <c r="B322" t="n">
        <v>99542.5</v>
      </c>
    </row>
    <row r="323">
      <c r="A323" s="1" t="n">
        <v>44940.04166666666</v>
      </c>
      <c r="B323" t="n">
        <v>99650.602</v>
      </c>
    </row>
    <row r="324">
      <c r="A324" s="1" t="n">
        <v>44940.08335648148</v>
      </c>
      <c r="B324" t="n">
        <v>99652.398</v>
      </c>
    </row>
    <row r="325">
      <c r="A325" s="1" t="n">
        <v>44940.12501157408</v>
      </c>
      <c r="B325" t="n">
        <v>99652.398</v>
      </c>
    </row>
    <row r="326">
      <c r="A326" s="1" t="n">
        <v>44940.16667824074</v>
      </c>
      <c r="B326" t="n">
        <v>99652.398</v>
      </c>
    </row>
    <row r="327">
      <c r="A327" s="1" t="n">
        <v>44940.20835648148</v>
      </c>
      <c r="B327" t="n">
        <v>99652.602</v>
      </c>
    </row>
    <row r="328">
      <c r="A328" s="1" t="n">
        <v>44940.25</v>
      </c>
      <c r="B328" t="n">
        <v>99789.398</v>
      </c>
    </row>
    <row r="329">
      <c r="A329" s="1" t="n">
        <v>44940.29167824074</v>
      </c>
      <c r="B329" t="n">
        <v>99974.20299999999</v>
      </c>
    </row>
    <row r="330">
      <c r="A330" s="1" t="n">
        <v>44940.33335648148</v>
      </c>
      <c r="B330" t="n">
        <v>100142</v>
      </c>
    </row>
    <row r="331">
      <c r="A331" s="1" t="n">
        <v>44940.37501157408</v>
      </c>
      <c r="B331" t="n">
        <v>100264.102</v>
      </c>
    </row>
    <row r="332">
      <c r="A332" s="1" t="n">
        <v>44940.41666666666</v>
      </c>
      <c r="B332" t="inlineStr">
        <is>
          <t>#E3</t>
        </is>
      </c>
    </row>
    <row r="333">
      <c r="A333" s="1" t="n">
        <v>44940.45834490741</v>
      </c>
      <c r="B333" t="n">
        <v>100265.602</v>
      </c>
    </row>
    <row r="334">
      <c r="A334" s="1" t="n">
        <v>44940.5</v>
      </c>
      <c r="B334" t="n">
        <v>100265.602</v>
      </c>
    </row>
    <row r="335">
      <c r="A335" s="1" t="n">
        <v>44940.54167824074</v>
      </c>
      <c r="B335" t="n">
        <v>100265.602</v>
      </c>
    </row>
    <row r="336">
      <c r="A336" s="1" t="n">
        <v>44940.58333333334</v>
      </c>
      <c r="B336" t="n">
        <v>100265.602</v>
      </c>
    </row>
    <row r="337">
      <c r="A337" s="1" t="n">
        <v>44940.625</v>
      </c>
      <c r="B337" t="n">
        <v>100265.602</v>
      </c>
    </row>
    <row r="338">
      <c r="A338" s="1" t="n">
        <v>44940.66667824074</v>
      </c>
      <c r="B338" t="n">
        <v>100265.602</v>
      </c>
    </row>
    <row r="339">
      <c r="A339" s="1" t="n">
        <v>44940.70834490741</v>
      </c>
      <c r="B339" t="n">
        <v>100265.602</v>
      </c>
    </row>
    <row r="340">
      <c r="A340" s="1" t="n">
        <v>44940.75001157408</v>
      </c>
      <c r="B340" t="inlineStr">
        <is>
          <t>#E3</t>
        </is>
      </c>
    </row>
    <row r="341">
      <c r="A341" s="1" t="n">
        <v>44940.79166666666</v>
      </c>
      <c r="B341" t="inlineStr">
        <is>
          <t>#E3</t>
        </is>
      </c>
    </row>
    <row r="342">
      <c r="A342" s="1" t="n">
        <v>44940.83333333334</v>
      </c>
      <c r="B342" t="inlineStr">
        <is>
          <t>#E3</t>
        </is>
      </c>
    </row>
    <row r="343">
      <c r="A343" s="1" t="n">
        <v>44940.87501157408</v>
      </c>
      <c r="B343" t="inlineStr">
        <is>
          <t>#E3</t>
        </is>
      </c>
    </row>
    <row r="344">
      <c r="A344" s="1" t="n">
        <v>44940.91666666666</v>
      </c>
      <c r="B344" t="n">
        <v>100266.203</v>
      </c>
    </row>
    <row r="345">
      <c r="A345" s="1" t="n">
        <v>44940.95833333334</v>
      </c>
      <c r="B345" t="n">
        <v>100286</v>
      </c>
    </row>
    <row r="346">
      <c r="A346" s="1" t="n">
        <v>44941.00001157408</v>
      </c>
      <c r="B346" t="n">
        <v>100362</v>
      </c>
    </row>
    <row r="347">
      <c r="A347" s="1" t="n">
        <v>44941.04166666666</v>
      </c>
      <c r="B347" t="n">
        <v>100484.102</v>
      </c>
    </row>
    <row r="348">
      <c r="A348" s="1" t="n">
        <v>44941.08334490741</v>
      </c>
      <c r="B348" t="inlineStr">
        <is>
          <t>#E3</t>
        </is>
      </c>
    </row>
    <row r="349">
      <c r="A349" s="1" t="n">
        <v>44941.125</v>
      </c>
      <c r="B349" t="inlineStr">
        <is>
          <t>#E3</t>
        </is>
      </c>
    </row>
    <row r="350">
      <c r="A350" s="1" t="n">
        <v>44941.16667824074</v>
      </c>
      <c r="B350" t="n">
        <v>100485.297</v>
      </c>
    </row>
    <row r="351">
      <c r="A351" s="1" t="n">
        <v>44941.20833333334</v>
      </c>
      <c r="B351" t="n">
        <v>100485.297</v>
      </c>
    </row>
    <row r="352">
      <c r="A352" s="1" t="n">
        <v>44941.25</v>
      </c>
      <c r="B352" t="n">
        <v>100622.797</v>
      </c>
    </row>
    <row r="353">
      <c r="A353" s="1" t="n">
        <v>44941.29166666666</v>
      </c>
      <c r="B353" t="n">
        <v>100839.703</v>
      </c>
    </row>
    <row r="354">
      <c r="A354" s="1" t="n">
        <v>44941.33335648148</v>
      </c>
      <c r="B354" t="n">
        <v>101035.297</v>
      </c>
    </row>
    <row r="355">
      <c r="A355" s="1" t="n">
        <v>44941.375</v>
      </c>
      <c r="B355" t="n">
        <v>101160.203</v>
      </c>
    </row>
    <row r="356">
      <c r="A356" s="1" t="n">
        <v>44941.41666666666</v>
      </c>
      <c r="B356" t="n">
        <v>101175.703</v>
      </c>
    </row>
    <row r="357">
      <c r="A357" s="1" t="n">
        <v>44941.45835648148</v>
      </c>
      <c r="B357" t="n">
        <v>101175.703</v>
      </c>
    </row>
    <row r="358">
      <c r="A358" s="1" t="n">
        <v>44941.50001157408</v>
      </c>
      <c r="B358" t="n">
        <v>101175.703</v>
      </c>
    </row>
    <row r="359">
      <c r="A359" s="1" t="n">
        <v>44941.54167824074</v>
      </c>
      <c r="B359" t="n">
        <v>101175.703</v>
      </c>
    </row>
    <row r="360">
      <c r="A360" s="1" t="n">
        <v>44941.58333333334</v>
      </c>
      <c r="B360" t="n">
        <v>101175.703</v>
      </c>
    </row>
    <row r="361">
      <c r="A361" s="1" t="n">
        <v>44941.62501157408</v>
      </c>
      <c r="B361" t="n">
        <v>101175.703</v>
      </c>
    </row>
    <row r="362">
      <c r="A362" s="1" t="n">
        <v>44941.66666666666</v>
      </c>
      <c r="B362" t="n">
        <v>101175.703</v>
      </c>
    </row>
    <row r="363">
      <c r="A363" s="1" t="n">
        <v>44941.70834490741</v>
      </c>
      <c r="B363" t="n">
        <v>101175.703</v>
      </c>
    </row>
    <row r="364">
      <c r="A364" s="1" t="n">
        <v>44941.75001157408</v>
      </c>
      <c r="B364" t="inlineStr">
        <is>
          <t>#E3</t>
        </is>
      </c>
    </row>
    <row r="365">
      <c r="A365" s="1" t="n">
        <v>44941.79166666666</v>
      </c>
      <c r="B365" t="inlineStr">
        <is>
          <t>#E3</t>
        </is>
      </c>
    </row>
    <row r="366">
      <c r="A366" s="1" t="n">
        <v>44941.83333333334</v>
      </c>
      <c r="B366" t="inlineStr">
        <is>
          <t>#E3</t>
        </is>
      </c>
    </row>
    <row r="367">
      <c r="A367" s="1" t="n">
        <v>44941.875</v>
      </c>
      <c r="B367" t="inlineStr">
        <is>
          <t>#E3</t>
        </is>
      </c>
    </row>
    <row r="368">
      <c r="A368" s="1" t="n">
        <v>44941.91668981482</v>
      </c>
      <c r="B368" t="n">
        <v>101175.797</v>
      </c>
    </row>
    <row r="369">
      <c r="A369" s="1" t="n">
        <v>44941.95834490741</v>
      </c>
      <c r="B369" t="n">
        <v>101206.703</v>
      </c>
    </row>
    <row r="370">
      <c r="A370" s="1" t="n">
        <v>44942</v>
      </c>
      <c r="B370" t="n">
        <v>101305.203</v>
      </c>
    </row>
    <row r="371">
      <c r="A371" s="1" t="n">
        <v>44942.04168981482</v>
      </c>
      <c r="B371" t="n">
        <v>101419.102</v>
      </c>
    </row>
    <row r="372">
      <c r="A372" s="1" t="n">
        <v>44942.08333333334</v>
      </c>
      <c r="B372" t="n">
        <v>101447.203</v>
      </c>
    </row>
    <row r="373">
      <c r="A373" s="1" t="n">
        <v>44942.12502314815</v>
      </c>
      <c r="B373" t="n">
        <v>101447.203</v>
      </c>
    </row>
    <row r="374">
      <c r="A374" s="1" t="n">
        <v>44942.16666666666</v>
      </c>
      <c r="B374" t="n">
        <v>101447.398</v>
      </c>
    </row>
    <row r="375">
      <c r="A375" s="1" t="n">
        <v>44942.20833333334</v>
      </c>
      <c r="B375" t="n">
        <v>101447.5</v>
      </c>
    </row>
    <row r="376">
      <c r="A376" s="1" t="n">
        <v>44942.25001157408</v>
      </c>
      <c r="B376" t="n">
        <v>101617.203</v>
      </c>
    </row>
    <row r="377">
      <c r="A377" s="1" t="n">
        <v>44942.29167824074</v>
      </c>
      <c r="B377" t="n">
        <v>101901.203</v>
      </c>
    </row>
    <row r="378">
      <c r="A378" s="1" t="n">
        <v>44942.33333333334</v>
      </c>
      <c r="B378" t="n">
        <v>102069</v>
      </c>
    </row>
    <row r="379">
      <c r="A379" s="1" t="n">
        <v>44942.37569444445</v>
      </c>
      <c r="B379" t="n">
        <v>102192.602</v>
      </c>
    </row>
    <row r="380">
      <c r="A380" s="1" t="n">
        <v>44942.41666666666</v>
      </c>
      <c r="B380" t="n">
        <v>102203</v>
      </c>
    </row>
    <row r="381">
      <c r="A381" s="1" t="n">
        <v>44942.45833333334</v>
      </c>
      <c r="B381" t="n">
        <v>102203</v>
      </c>
    </row>
    <row r="382">
      <c r="A382" s="1" t="n">
        <v>44942.5</v>
      </c>
      <c r="B382" t="n">
        <v>102203</v>
      </c>
    </row>
    <row r="383">
      <c r="A383" s="1" t="n">
        <v>44942.54166666666</v>
      </c>
      <c r="B383" t="n">
        <v>102203</v>
      </c>
    </row>
    <row r="384">
      <c r="A384" s="1" t="n">
        <v>44942.58333333334</v>
      </c>
      <c r="B384" t="n">
        <v>102203</v>
      </c>
    </row>
    <row r="385">
      <c r="A385" s="1" t="n">
        <v>44942.62501157408</v>
      </c>
      <c r="B385" t="n">
        <v>102203</v>
      </c>
    </row>
    <row r="386">
      <c r="A386" s="1" t="n">
        <v>44942.66666666666</v>
      </c>
      <c r="B386" t="n">
        <v>102203</v>
      </c>
    </row>
    <row r="387">
      <c r="A387" s="1" t="n">
        <v>44942.70835648148</v>
      </c>
      <c r="B387" t="n">
        <v>102203</v>
      </c>
    </row>
    <row r="388">
      <c r="A388" s="1" t="n">
        <v>44942.75001157408</v>
      </c>
      <c r="B388" t="n">
        <v>102203</v>
      </c>
    </row>
    <row r="389">
      <c r="A389" s="1" t="n">
        <v>44942.79167824074</v>
      </c>
      <c r="B389" t="n">
        <v>102203</v>
      </c>
    </row>
    <row r="390">
      <c r="A390" s="1" t="n">
        <v>44942.83334490741</v>
      </c>
      <c r="B390" t="n">
        <v>102203</v>
      </c>
    </row>
    <row r="391">
      <c r="A391" s="1" t="n">
        <v>44942.875</v>
      </c>
      <c r="B391" t="n">
        <v>102203</v>
      </c>
    </row>
    <row r="392">
      <c r="A392" s="1" t="n">
        <v>44942.91666666666</v>
      </c>
      <c r="B392" t="n">
        <v>102203.297</v>
      </c>
    </row>
    <row r="393">
      <c r="A393" s="1" t="n">
        <v>44942.95833333334</v>
      </c>
      <c r="B393" t="n">
        <v>102213.898</v>
      </c>
    </row>
    <row r="394">
      <c r="A394" s="1" t="n">
        <v>44943.00001157408</v>
      </c>
      <c r="B394" t="n">
        <v>102226.203</v>
      </c>
    </row>
    <row r="395">
      <c r="A395" s="1" t="n">
        <v>44943.04168981482</v>
      </c>
      <c r="B395" t="n">
        <v>102301.398</v>
      </c>
    </row>
    <row r="396">
      <c r="A396" s="1" t="n">
        <v>44943.08333333334</v>
      </c>
      <c r="B396" t="n">
        <v>102455.602</v>
      </c>
    </row>
    <row r="397">
      <c r="A397" s="1" t="n">
        <v>44943.125</v>
      </c>
      <c r="B397" t="n">
        <v>102657.797</v>
      </c>
    </row>
    <row r="398">
      <c r="A398" s="1" t="n">
        <v>44943.16667824074</v>
      </c>
      <c r="B398" t="n">
        <v>102798.102</v>
      </c>
    </row>
    <row r="399">
      <c r="A399" s="1" t="n">
        <v>44943.20833333334</v>
      </c>
      <c r="B399" t="n">
        <v>102955.602</v>
      </c>
    </row>
    <row r="400">
      <c r="A400" s="1" t="n">
        <v>44943.25</v>
      </c>
      <c r="B400" t="n">
        <v>103099.602</v>
      </c>
    </row>
    <row r="401">
      <c r="A401" s="1" t="n">
        <v>44943.29167824074</v>
      </c>
      <c r="B401" t="n">
        <v>103314.398</v>
      </c>
    </row>
    <row r="402">
      <c r="A402" s="1" t="n">
        <v>44943.33335648148</v>
      </c>
      <c r="B402" t="n">
        <v>103484.398</v>
      </c>
    </row>
    <row r="403">
      <c r="A403" s="1" t="n">
        <v>44943.375</v>
      </c>
      <c r="B403" t="n">
        <v>103592.398</v>
      </c>
    </row>
    <row r="404">
      <c r="A404" s="1" t="n">
        <v>44943.41667824074</v>
      </c>
      <c r="B404" t="n">
        <v>103592.898</v>
      </c>
    </row>
    <row r="405">
      <c r="A405" s="1" t="n">
        <v>44943.45835648148</v>
      </c>
      <c r="B405" t="n">
        <v>103592.898</v>
      </c>
    </row>
    <row r="406">
      <c r="A406" s="1" t="n">
        <v>44943.5</v>
      </c>
      <c r="B406" t="n">
        <v>103592.898</v>
      </c>
    </row>
    <row r="407">
      <c r="A407" s="1" t="n">
        <v>44943.54166666666</v>
      </c>
      <c r="B407" t="n">
        <v>103592.898</v>
      </c>
    </row>
    <row r="408">
      <c r="A408" s="1" t="n">
        <v>44943.58333333334</v>
      </c>
      <c r="B408" t="n">
        <v>103592.898</v>
      </c>
    </row>
    <row r="409">
      <c r="A409" s="1" t="n">
        <v>44943.62501157408</v>
      </c>
      <c r="B409" t="n">
        <v>103592.898</v>
      </c>
    </row>
    <row r="410">
      <c r="A410" s="1" t="n">
        <v>44943.66666666666</v>
      </c>
      <c r="B410" t="n">
        <v>103592.898</v>
      </c>
    </row>
    <row r="411">
      <c r="A411" s="1" t="n">
        <v>44943.70834490741</v>
      </c>
      <c r="B411" t="n">
        <v>103592.898</v>
      </c>
    </row>
    <row r="412">
      <c r="A412" s="1" t="n">
        <v>44943.75001157408</v>
      </c>
      <c r="B412" t="n">
        <v>103592.898</v>
      </c>
    </row>
    <row r="413">
      <c r="A413" s="1" t="n">
        <v>44943.79167824074</v>
      </c>
      <c r="B413" t="n">
        <v>103592.898</v>
      </c>
    </row>
    <row r="414">
      <c r="A414" s="1" t="n">
        <v>44943.83334490741</v>
      </c>
      <c r="B414" t="n">
        <v>103592.898</v>
      </c>
    </row>
    <row r="415">
      <c r="A415" s="1" t="n">
        <v>44943.875</v>
      </c>
      <c r="B415" t="n">
        <v>103592.898</v>
      </c>
    </row>
    <row r="416">
      <c r="A416" s="1" t="n">
        <v>44943.91667824074</v>
      </c>
      <c r="B416" t="n">
        <v>103593.797</v>
      </c>
    </row>
    <row r="417">
      <c r="A417" s="1" t="n">
        <v>44943.95833333334</v>
      </c>
      <c r="B417" t="n">
        <v>103610.703</v>
      </c>
    </row>
    <row r="418">
      <c r="A418" s="1" t="n">
        <v>44944</v>
      </c>
      <c r="B418" t="n">
        <v>103672</v>
      </c>
    </row>
    <row r="419">
      <c r="A419" s="1" t="n">
        <v>44944.04166666666</v>
      </c>
      <c r="B419" t="n">
        <v>103796.797</v>
      </c>
    </row>
    <row r="420">
      <c r="A420" s="1" t="n">
        <v>44944.08334490741</v>
      </c>
      <c r="B420" t="n">
        <v>103798.602</v>
      </c>
    </row>
    <row r="421">
      <c r="A421" s="1" t="n">
        <v>44944.12502314815</v>
      </c>
      <c r="B421" t="n">
        <v>103798.602</v>
      </c>
    </row>
    <row r="422">
      <c r="A422" s="1" t="n">
        <v>44944.16667824074</v>
      </c>
      <c r="B422" t="n">
        <v>103798.602</v>
      </c>
    </row>
    <row r="423">
      <c r="A423" s="1" t="n">
        <v>44944.20835648148</v>
      </c>
      <c r="B423" t="n">
        <v>103798.602</v>
      </c>
    </row>
    <row r="424">
      <c r="A424" s="1" t="n">
        <v>44944.25001157408</v>
      </c>
      <c r="B424" t="n">
        <v>103953.203</v>
      </c>
    </row>
    <row r="425">
      <c r="A425" s="1" t="n">
        <v>44944.29166666666</v>
      </c>
      <c r="B425" t="n">
        <v>104144.297</v>
      </c>
    </row>
    <row r="426">
      <c r="A426" s="1" t="n">
        <v>44944.33333333334</v>
      </c>
      <c r="B426" t="n">
        <v>104322.203</v>
      </c>
    </row>
    <row r="427">
      <c r="A427" s="1" t="n">
        <v>44944.37503472222</v>
      </c>
      <c r="B427" t="n">
        <v>104454.203</v>
      </c>
    </row>
    <row r="428">
      <c r="A428" s="1" t="n">
        <v>44944.41667824074</v>
      </c>
      <c r="B428" t="n">
        <v>104499.297</v>
      </c>
    </row>
    <row r="429">
      <c r="A429" s="1" t="n">
        <v>44944.45835648148</v>
      </c>
      <c r="B429" t="n">
        <v>104503.102</v>
      </c>
    </row>
    <row r="430">
      <c r="A430" s="1" t="n">
        <v>44944.50001157408</v>
      </c>
      <c r="B430" t="n">
        <v>104503.102</v>
      </c>
    </row>
    <row r="431">
      <c r="A431" s="1" t="n">
        <v>44944.54166666666</v>
      </c>
      <c r="B431" t="n">
        <v>104503.102</v>
      </c>
    </row>
    <row r="432">
      <c r="A432" s="1" t="n">
        <v>44944.58333333334</v>
      </c>
      <c r="B432" t="n">
        <v>104503.102</v>
      </c>
    </row>
    <row r="433">
      <c r="A433" s="1" t="n">
        <v>44944.62501157408</v>
      </c>
      <c r="B433" t="n">
        <v>104503.102</v>
      </c>
    </row>
    <row r="434">
      <c r="A434" s="1" t="n">
        <v>44944.66666666666</v>
      </c>
      <c r="B434" t="n">
        <v>104503.102</v>
      </c>
    </row>
    <row r="435">
      <c r="A435" s="1" t="n">
        <v>44944.70834490741</v>
      </c>
      <c r="B435" t="n">
        <v>104503.102</v>
      </c>
    </row>
    <row r="436">
      <c r="A436" s="1" t="n">
        <v>44944.75</v>
      </c>
      <c r="B436" t="inlineStr">
        <is>
          <t>#E3</t>
        </is>
      </c>
    </row>
    <row r="437">
      <c r="A437" s="1" t="n">
        <v>44944.79167824074</v>
      </c>
      <c r="B437" t="inlineStr">
        <is>
          <t>#E3</t>
        </is>
      </c>
    </row>
    <row r="438">
      <c r="A438" s="1" t="n">
        <v>44944.83333333334</v>
      </c>
      <c r="B438" t="inlineStr">
        <is>
          <t>#E3</t>
        </is>
      </c>
    </row>
    <row r="439">
      <c r="A439" s="1" t="n">
        <v>44944.875</v>
      </c>
      <c r="B439" t="inlineStr">
        <is>
          <t>#E3</t>
        </is>
      </c>
    </row>
    <row r="440">
      <c r="A440" s="1" t="n">
        <v>44944.91666666666</v>
      </c>
      <c r="B440" t="n">
        <v>104508</v>
      </c>
    </row>
    <row r="441">
      <c r="A441" s="1" t="n">
        <v>44944.95835648148</v>
      </c>
      <c r="B441" t="n">
        <v>104567.297</v>
      </c>
    </row>
    <row r="442">
      <c r="A442" s="1" t="n">
        <v>44945.00002314815</v>
      </c>
      <c r="B442" t="n">
        <v>104707.297</v>
      </c>
    </row>
    <row r="443">
      <c r="A443" s="1" t="n">
        <v>44945.04170138889</v>
      </c>
      <c r="B443" t="n">
        <v>104880.703</v>
      </c>
    </row>
    <row r="444">
      <c r="A444" s="1" t="n">
        <v>44945.08334490741</v>
      </c>
      <c r="B444" t="n">
        <v>105108.898</v>
      </c>
    </row>
    <row r="445">
      <c r="A445" s="1" t="n">
        <v>44945.12501157408</v>
      </c>
      <c r="B445" t="n">
        <v>105360.797</v>
      </c>
    </row>
    <row r="446">
      <c r="A446" s="1" t="n">
        <v>44945.16667824074</v>
      </c>
      <c r="B446" t="n">
        <v>105530.398</v>
      </c>
    </row>
    <row r="447">
      <c r="A447" s="1" t="n">
        <v>44945.20834490741</v>
      </c>
      <c r="B447" t="n">
        <v>105732.703</v>
      </c>
    </row>
    <row r="448">
      <c r="A448" s="1" t="n">
        <v>44945.25001157408</v>
      </c>
      <c r="B448" t="n">
        <v>105951.797</v>
      </c>
    </row>
    <row r="449">
      <c r="A449" s="1" t="n">
        <v>44945.29167824074</v>
      </c>
      <c r="B449" t="n">
        <v>106149</v>
      </c>
    </row>
    <row r="450">
      <c r="A450" s="1" t="n">
        <v>44945.33335648148</v>
      </c>
      <c r="B450" t="n">
        <v>106338.602</v>
      </c>
    </row>
    <row r="451">
      <c r="A451" s="1" t="n">
        <v>44945.37501157408</v>
      </c>
      <c r="B451" t="n">
        <v>106427.203</v>
      </c>
    </row>
    <row r="452">
      <c r="A452" s="1" t="n">
        <v>44945.41668981482</v>
      </c>
      <c r="B452" t="n">
        <v>106427.398</v>
      </c>
    </row>
    <row r="453">
      <c r="A453" s="1" t="n">
        <v>44945.45834490741</v>
      </c>
      <c r="B453" t="n">
        <v>106427.398</v>
      </c>
    </row>
    <row r="454">
      <c r="A454" s="1" t="n">
        <v>44945.5</v>
      </c>
      <c r="B454" t="n">
        <v>106427.398</v>
      </c>
    </row>
    <row r="455">
      <c r="A455" s="1" t="n">
        <v>44945.54167824074</v>
      </c>
      <c r="B455" t="n">
        <v>106427.398</v>
      </c>
    </row>
    <row r="456">
      <c r="A456" s="1" t="n">
        <v>44945.58334490741</v>
      </c>
      <c r="B456" t="n">
        <v>106427.398</v>
      </c>
    </row>
    <row r="457">
      <c r="A457" s="1" t="n">
        <v>44945.625</v>
      </c>
      <c r="B457" t="n">
        <v>106427.398</v>
      </c>
    </row>
    <row r="458">
      <c r="A458" s="1" t="n">
        <v>44945.66667824074</v>
      </c>
      <c r="B458" t="n">
        <v>106427.398</v>
      </c>
    </row>
    <row r="459">
      <c r="A459" s="1" t="n">
        <v>44945.70833333334</v>
      </c>
      <c r="B459" t="n">
        <v>106427.398</v>
      </c>
    </row>
    <row r="460">
      <c r="A460" s="1" t="n">
        <v>44945.75001157408</v>
      </c>
      <c r="B460" t="n">
        <v>106427.398</v>
      </c>
    </row>
    <row r="461">
      <c r="A461" s="1" t="n">
        <v>44945.79167824074</v>
      </c>
      <c r="B461" t="n">
        <v>106427.398</v>
      </c>
    </row>
    <row r="462">
      <c r="A462" s="1" t="n">
        <v>44945.83333333334</v>
      </c>
      <c r="B462" t="n">
        <v>106427.398</v>
      </c>
    </row>
    <row r="463">
      <c r="A463" s="1" t="n">
        <v>44945.875</v>
      </c>
      <c r="B463" t="n">
        <v>106427.398</v>
      </c>
    </row>
    <row r="464">
      <c r="A464" s="1" t="n">
        <v>44945.91667824074</v>
      </c>
      <c r="B464" t="n">
        <v>106428.602</v>
      </c>
    </row>
    <row r="465">
      <c r="A465" s="1" t="n">
        <v>44945.95835648148</v>
      </c>
      <c r="B465" t="n">
        <v>106485.398</v>
      </c>
    </row>
    <row r="466">
      <c r="A466" s="1" t="n">
        <v>44946.00001157408</v>
      </c>
      <c r="B466" t="n">
        <v>106556</v>
      </c>
    </row>
    <row r="467">
      <c r="A467" s="1" t="n">
        <v>44946.04167824074</v>
      </c>
      <c r="B467" t="n">
        <v>106660.297</v>
      </c>
    </row>
    <row r="468">
      <c r="A468" s="1" t="n">
        <v>44946.08335648148</v>
      </c>
      <c r="B468" t="n">
        <v>106661.898</v>
      </c>
    </row>
    <row r="469">
      <c r="A469" s="1" t="n">
        <v>44946.12501157408</v>
      </c>
      <c r="B469" t="n">
        <v>106661.898</v>
      </c>
    </row>
    <row r="470">
      <c r="A470" s="1" t="n">
        <v>44946.16666666666</v>
      </c>
      <c r="B470" t="n">
        <v>106661.898</v>
      </c>
    </row>
    <row r="471">
      <c r="A471" s="1" t="n">
        <v>44946.20834490741</v>
      </c>
      <c r="B471" t="n">
        <v>106662.203</v>
      </c>
    </row>
    <row r="472">
      <c r="A472" s="1" t="n">
        <v>44946.25001157408</v>
      </c>
      <c r="B472" t="n">
        <v>106769.797</v>
      </c>
    </row>
    <row r="473">
      <c r="A473" s="1" t="n">
        <v>44946.29167824074</v>
      </c>
      <c r="B473" t="n">
        <v>106936.898</v>
      </c>
    </row>
    <row r="474">
      <c r="A474" s="1" t="n">
        <v>44946.33334490741</v>
      </c>
      <c r="B474" t="n">
        <v>107143.703</v>
      </c>
    </row>
    <row r="475">
      <c r="A475" s="1" t="n">
        <v>44946.37502314815</v>
      </c>
      <c r="B475" t="n">
        <v>107279.203</v>
      </c>
    </row>
    <row r="476">
      <c r="A476" s="1" t="n">
        <v>44946.41666666666</v>
      </c>
      <c r="B476" t="n">
        <v>107322.102</v>
      </c>
    </row>
    <row r="477">
      <c r="A477" s="1" t="n">
        <v>44946.45833333334</v>
      </c>
      <c r="B477" t="n">
        <v>107327.898</v>
      </c>
    </row>
    <row r="478">
      <c r="A478" s="1" t="n">
        <v>44946.50001157408</v>
      </c>
      <c r="B478" t="n">
        <v>107327.898</v>
      </c>
    </row>
    <row r="479">
      <c r="A479" s="1" t="n">
        <v>44946.54166666666</v>
      </c>
      <c r="B479" t="n">
        <v>107327.898</v>
      </c>
    </row>
    <row r="480">
      <c r="A480" s="1" t="n">
        <v>44946.58334490741</v>
      </c>
      <c r="B480" t="n">
        <v>107327.898</v>
      </c>
    </row>
    <row r="481">
      <c r="A481" s="1" t="n">
        <v>44946.625</v>
      </c>
      <c r="B481" t="n">
        <v>107327.898</v>
      </c>
    </row>
    <row r="482">
      <c r="A482" s="1" t="n">
        <v>44946.66667824074</v>
      </c>
      <c r="B482" t="n">
        <v>107327.898</v>
      </c>
    </row>
    <row r="483">
      <c r="A483" s="1" t="n">
        <v>44946.70833333334</v>
      </c>
      <c r="B483" t="n">
        <v>107327.898</v>
      </c>
    </row>
    <row r="484">
      <c r="A484" s="1" t="n">
        <v>44946.75001157408</v>
      </c>
      <c r="B484" t="n">
        <v>107327.898</v>
      </c>
    </row>
    <row r="485">
      <c r="A485" s="1" t="n">
        <v>44946.79166666666</v>
      </c>
      <c r="B485" t="n">
        <v>107327.898</v>
      </c>
    </row>
    <row r="486">
      <c r="A486" s="1" t="n">
        <v>44946.83333333334</v>
      </c>
      <c r="B486" t="n">
        <v>107327.898</v>
      </c>
    </row>
    <row r="487">
      <c r="A487" s="1" t="n">
        <v>44946.87501157408</v>
      </c>
      <c r="B487" t="n">
        <v>107327.898</v>
      </c>
    </row>
    <row r="488">
      <c r="A488" s="1" t="n">
        <v>44946.91668981482</v>
      </c>
      <c r="B488" t="n">
        <v>107331.203</v>
      </c>
    </row>
    <row r="489">
      <c r="A489" s="1" t="n">
        <v>44946.95835648148</v>
      </c>
      <c r="B489" t="n">
        <v>107376.297</v>
      </c>
    </row>
    <row r="490">
      <c r="A490" s="1" t="n">
        <v>44947.00001157408</v>
      </c>
      <c r="B490" t="n">
        <v>107440.797</v>
      </c>
    </row>
    <row r="491">
      <c r="A491" s="1" t="n">
        <v>44947.04167824074</v>
      </c>
      <c r="B491" t="n">
        <v>107605.898</v>
      </c>
    </row>
    <row r="492">
      <c r="A492" s="1" t="n">
        <v>44947.08333333334</v>
      </c>
      <c r="B492" t="n">
        <v>107609.203</v>
      </c>
    </row>
    <row r="493">
      <c r="A493" s="1" t="n">
        <v>44947.125</v>
      </c>
      <c r="B493" t="n">
        <v>107609.203</v>
      </c>
    </row>
    <row r="494">
      <c r="A494" s="1" t="n">
        <v>44947.16667824074</v>
      </c>
      <c r="B494" t="n">
        <v>107821.703</v>
      </c>
    </row>
    <row r="495">
      <c r="A495" s="1" t="n">
        <v>44947.20834490741</v>
      </c>
      <c r="B495" t="n">
        <v>108010.398</v>
      </c>
    </row>
    <row r="496">
      <c r="A496" s="1" t="n">
        <v>44947.25</v>
      </c>
      <c r="B496" t="n">
        <v>108244.898</v>
      </c>
    </row>
    <row r="497">
      <c r="A497" s="1" t="n">
        <v>44947.29168981482</v>
      </c>
      <c r="B497" t="n">
        <v>108417.5</v>
      </c>
    </row>
    <row r="498">
      <c r="A498" s="1" t="n">
        <v>44947.33333333334</v>
      </c>
      <c r="B498" t="n">
        <v>108536.602</v>
      </c>
    </row>
    <row r="499">
      <c r="A499" s="1" t="n">
        <v>44947.37501157408</v>
      </c>
      <c r="B499" t="n">
        <v>108667.102</v>
      </c>
    </row>
    <row r="500">
      <c r="A500" s="1" t="n">
        <v>44947.41668981482</v>
      </c>
      <c r="B500" t="n">
        <v>108668.602</v>
      </c>
    </row>
    <row r="501">
      <c r="A501" s="1" t="n">
        <v>44947.45834490741</v>
      </c>
      <c r="B501" t="n">
        <v>108668.602</v>
      </c>
    </row>
    <row r="502">
      <c r="A502" s="1" t="n">
        <v>44947.5</v>
      </c>
      <c r="B502" t="n">
        <v>108668.602</v>
      </c>
    </row>
    <row r="503">
      <c r="A503" s="1" t="n">
        <v>44947.54167824074</v>
      </c>
      <c r="B503" t="n">
        <v>108668.602</v>
      </c>
    </row>
    <row r="504">
      <c r="A504" s="1" t="n">
        <v>44947.58333333334</v>
      </c>
      <c r="B504" t="n">
        <v>108668.602</v>
      </c>
    </row>
    <row r="505">
      <c r="A505" s="1" t="n">
        <v>44947.625</v>
      </c>
      <c r="B505" t="n">
        <v>108668.602</v>
      </c>
    </row>
    <row r="506">
      <c r="A506" s="1" t="n">
        <v>44947.66667824074</v>
      </c>
      <c r="B506" t="n">
        <v>108668.602</v>
      </c>
    </row>
    <row r="507">
      <c r="A507" s="1" t="n">
        <v>44947.70833333334</v>
      </c>
      <c r="B507" t="n">
        <v>108668.602</v>
      </c>
    </row>
    <row r="508">
      <c r="A508" s="1" t="n">
        <v>44947.75</v>
      </c>
      <c r="B508" t="n">
        <v>108668.602</v>
      </c>
    </row>
    <row r="509">
      <c r="A509" s="1" t="n">
        <v>44947.79166666666</v>
      </c>
      <c r="B509" t="n">
        <v>108668.602</v>
      </c>
    </row>
    <row r="510">
      <c r="A510" s="1" t="n">
        <v>44947.83333333334</v>
      </c>
      <c r="B510" t="n">
        <v>108668.602</v>
      </c>
    </row>
    <row r="511">
      <c r="A511" s="1" t="n">
        <v>44947.875</v>
      </c>
      <c r="B511" t="n">
        <v>108668.602</v>
      </c>
    </row>
    <row r="512">
      <c r="A512" s="1" t="n">
        <v>44947.91667824074</v>
      </c>
      <c r="B512" t="n">
        <v>108668.602</v>
      </c>
    </row>
    <row r="513">
      <c r="A513" s="1" t="n">
        <v>44947.95834490741</v>
      </c>
      <c r="B513" t="n">
        <v>108668.602</v>
      </c>
    </row>
    <row r="514">
      <c r="A514" s="1" t="n">
        <v>44948</v>
      </c>
      <c r="B514" t="n">
        <v>108751.797</v>
      </c>
    </row>
    <row r="515">
      <c r="A515" s="1" t="n">
        <v>44948.04170138889</v>
      </c>
      <c r="B515" t="n">
        <v>108929.797</v>
      </c>
    </row>
    <row r="516">
      <c r="A516" s="1" t="n">
        <v>44948.08334490741</v>
      </c>
      <c r="B516" t="n">
        <v>109084.5</v>
      </c>
    </row>
    <row r="517">
      <c r="A517" s="1" t="n">
        <v>44948.12501157408</v>
      </c>
      <c r="B517" t="n">
        <v>109300.398</v>
      </c>
    </row>
    <row r="518">
      <c r="A518" s="1" t="n">
        <v>44948.16666666666</v>
      </c>
      <c r="B518" t="n">
        <v>109482.5</v>
      </c>
    </row>
    <row r="519">
      <c r="A519" s="1" t="n">
        <v>44948.20835648148</v>
      </c>
      <c r="B519" t="n">
        <v>109701</v>
      </c>
    </row>
    <row r="520">
      <c r="A520" s="1" t="n">
        <v>44948.25001157408</v>
      </c>
      <c r="B520" t="n">
        <v>109934</v>
      </c>
    </row>
    <row r="521">
      <c r="A521" s="1" t="n">
        <v>44948.29166666666</v>
      </c>
      <c r="B521" t="n">
        <v>110163.703</v>
      </c>
    </row>
    <row r="522">
      <c r="A522" s="1" t="n">
        <v>44948.33333333334</v>
      </c>
      <c r="B522" t="n">
        <v>110338.797</v>
      </c>
    </row>
    <row r="523">
      <c r="A523" s="1" t="n">
        <v>44948.37501157408</v>
      </c>
      <c r="B523" t="n">
        <v>110431.297</v>
      </c>
    </row>
    <row r="524">
      <c r="A524" s="1" t="n">
        <v>44948.41667824074</v>
      </c>
      <c r="B524" t="n">
        <v>110476.602</v>
      </c>
    </row>
    <row r="525">
      <c r="A525" s="1" t="n">
        <v>44948.45835648148</v>
      </c>
      <c r="B525" t="n">
        <v>110486.602</v>
      </c>
    </row>
    <row r="526">
      <c r="A526" s="1" t="n">
        <v>44948.5</v>
      </c>
      <c r="B526" t="n">
        <v>110486.602</v>
      </c>
    </row>
    <row r="527">
      <c r="A527" s="1" t="n">
        <v>44948.54166666666</v>
      </c>
      <c r="B527" t="n">
        <v>110486.602</v>
      </c>
    </row>
    <row r="528">
      <c r="A528" s="1" t="n">
        <v>44948.58333333334</v>
      </c>
      <c r="B528" t="n">
        <v>110486.602</v>
      </c>
    </row>
    <row r="529">
      <c r="A529" s="1" t="n">
        <v>44948.62501157408</v>
      </c>
      <c r="B529" t="n">
        <v>110486.602</v>
      </c>
    </row>
    <row r="530">
      <c r="A530" s="1" t="n">
        <v>44948.66667824074</v>
      </c>
      <c r="B530" t="n">
        <v>110486.602</v>
      </c>
    </row>
    <row r="531">
      <c r="A531" s="1" t="n">
        <v>44948.70834490741</v>
      </c>
      <c r="B531" t="n">
        <v>110486.602</v>
      </c>
    </row>
    <row r="532">
      <c r="A532" s="1" t="n">
        <v>44948.75001157408</v>
      </c>
      <c r="B532" t="inlineStr">
        <is>
          <t>#E3</t>
        </is>
      </c>
    </row>
    <row r="533">
      <c r="A533" s="1" t="n">
        <v>44948.79167824074</v>
      </c>
      <c r="B533" t="n">
        <v>110486.602</v>
      </c>
    </row>
    <row r="534">
      <c r="A534" s="1" t="n">
        <v>44948.83334490741</v>
      </c>
      <c r="B534" t="n">
        <v>110486.602</v>
      </c>
    </row>
    <row r="535">
      <c r="A535" s="1" t="n">
        <v>44948.87501157408</v>
      </c>
      <c r="B535" t="n">
        <v>110486.602</v>
      </c>
    </row>
    <row r="536">
      <c r="A536" s="1" t="n">
        <v>44948.91667824074</v>
      </c>
      <c r="B536" t="n">
        <v>110488.203</v>
      </c>
    </row>
    <row r="537">
      <c r="A537" s="1" t="n">
        <v>44948.95833333334</v>
      </c>
      <c r="B537" t="n">
        <v>110493.398</v>
      </c>
    </row>
    <row r="538">
      <c r="A538" s="1" t="n">
        <v>44949.00001157408</v>
      </c>
      <c r="B538" t="n">
        <v>110501.602</v>
      </c>
    </row>
    <row r="539">
      <c r="A539" s="1" t="n">
        <v>44949.04166666666</v>
      </c>
      <c r="B539" t="n">
        <v>110555.898</v>
      </c>
    </row>
    <row r="540">
      <c r="A540" s="1" t="n">
        <v>44949.08333333334</v>
      </c>
      <c r="B540" t="n">
        <v>110557.102</v>
      </c>
    </row>
    <row r="541">
      <c r="A541" s="1" t="n">
        <v>44949.12501157408</v>
      </c>
      <c r="B541" t="n">
        <v>110557.102</v>
      </c>
    </row>
    <row r="542">
      <c r="A542" s="1" t="n">
        <v>44949.16666666666</v>
      </c>
      <c r="B542" t="n">
        <v>110748.703</v>
      </c>
    </row>
    <row r="543">
      <c r="A543" s="1" t="n">
        <v>44949.20834490741</v>
      </c>
      <c r="B543" t="n">
        <v>111032.297</v>
      </c>
    </row>
    <row r="544">
      <c r="A544" s="1" t="n">
        <v>44949.25</v>
      </c>
      <c r="B544" t="n">
        <v>111260.797</v>
      </c>
    </row>
    <row r="545">
      <c r="A545" s="1" t="n">
        <v>44949.29168981482</v>
      </c>
      <c r="B545" t="n">
        <v>111535.5</v>
      </c>
    </row>
    <row r="546">
      <c r="A546" s="1" t="n">
        <v>44949.33333333334</v>
      </c>
      <c r="B546" t="n">
        <v>111728.703</v>
      </c>
    </row>
    <row r="547">
      <c r="A547" s="1" t="n">
        <v>44949.37503472222</v>
      </c>
      <c r="B547" t="n">
        <v>111854.102</v>
      </c>
    </row>
    <row r="548">
      <c r="A548" s="1" t="n">
        <v>44949.41666666666</v>
      </c>
      <c r="B548" t="n">
        <v>111862</v>
      </c>
    </row>
    <row r="549">
      <c r="A549" s="1" t="n">
        <v>44949.45834490741</v>
      </c>
      <c r="B549" t="n">
        <v>111862</v>
      </c>
    </row>
    <row r="550">
      <c r="A550" s="1" t="n">
        <v>44949.50001157408</v>
      </c>
      <c r="B550" t="n">
        <v>111862</v>
      </c>
    </row>
    <row r="551">
      <c r="A551" s="1" t="n">
        <v>44949.54167824074</v>
      </c>
      <c r="B551" t="n">
        <v>111862</v>
      </c>
    </row>
    <row r="552">
      <c r="A552" s="1" t="n">
        <v>44949.58334490741</v>
      </c>
      <c r="B552" t="n">
        <v>111862</v>
      </c>
    </row>
    <row r="553">
      <c r="A553" s="1" t="n">
        <v>44949.62501157408</v>
      </c>
      <c r="B553" t="n">
        <v>111862</v>
      </c>
    </row>
    <row r="554">
      <c r="A554" s="1" t="n">
        <v>44949.66666666666</v>
      </c>
      <c r="B554" t="n">
        <v>111862</v>
      </c>
    </row>
    <row r="555">
      <c r="A555" s="1" t="n">
        <v>44949.70834490741</v>
      </c>
      <c r="B555" t="n">
        <v>111862</v>
      </c>
    </row>
    <row r="556">
      <c r="A556" s="1" t="n">
        <v>44949.75001157408</v>
      </c>
      <c r="B556" t="n">
        <v>111862</v>
      </c>
    </row>
    <row r="557">
      <c r="A557" s="1" t="n">
        <v>44949.79167824074</v>
      </c>
      <c r="B557" t="n">
        <v>111862</v>
      </c>
    </row>
    <row r="558">
      <c r="A558" s="1" t="n">
        <v>44949.83334490741</v>
      </c>
      <c r="B558" t="n">
        <v>111862</v>
      </c>
    </row>
    <row r="559">
      <c r="A559" s="1" t="n">
        <v>44949.875</v>
      </c>
      <c r="B559" t="n">
        <v>111862</v>
      </c>
    </row>
    <row r="560">
      <c r="A560" s="1" t="n">
        <v>44949.91666666666</v>
      </c>
      <c r="B560" t="n">
        <v>111862</v>
      </c>
    </row>
    <row r="561">
      <c r="A561" s="1" t="n">
        <v>44949.95833333334</v>
      </c>
      <c r="B561" t="n">
        <v>111862</v>
      </c>
    </row>
    <row r="562">
      <c r="A562" s="1" t="n">
        <v>44950.00002314815</v>
      </c>
      <c r="B562" t="n">
        <v>111920.5</v>
      </c>
    </row>
    <row r="563">
      <c r="A563" s="1" t="n">
        <v>44950.04168981482</v>
      </c>
      <c r="B563" t="n">
        <v>112007.602</v>
      </c>
    </row>
    <row r="564">
      <c r="A564" s="1" t="n">
        <v>44950.08334490741</v>
      </c>
      <c r="B564" t="n">
        <v>112202</v>
      </c>
    </row>
    <row r="565">
      <c r="A565" s="1" t="n">
        <v>44950.12501157408</v>
      </c>
      <c r="B565" t="n">
        <v>112452.102</v>
      </c>
    </row>
    <row r="566">
      <c r="A566" s="1" t="n">
        <v>44950.16668981482</v>
      </c>
      <c r="B566" t="n">
        <v>112744</v>
      </c>
    </row>
    <row r="567">
      <c r="A567" s="1" t="n">
        <v>44950.20835648148</v>
      </c>
      <c r="B567" t="n">
        <v>113035.797</v>
      </c>
    </row>
    <row r="568">
      <c r="A568" s="1" t="n">
        <v>44950.25001157408</v>
      </c>
      <c r="B568" t="n">
        <v>113322.703</v>
      </c>
    </row>
    <row r="569">
      <c r="A569" s="1" t="n">
        <v>44950.29166666666</v>
      </c>
      <c r="B569" t="n">
        <v>113592.102</v>
      </c>
    </row>
    <row r="570">
      <c r="A570" s="1" t="n">
        <v>44950.33335648148</v>
      </c>
      <c r="B570" t="n">
        <v>113819</v>
      </c>
    </row>
    <row r="571">
      <c r="A571" s="1" t="n">
        <v>44950.375</v>
      </c>
      <c r="B571" t="n">
        <v>113955.102</v>
      </c>
    </row>
    <row r="572">
      <c r="A572" s="1" t="n">
        <v>44950.41666666666</v>
      </c>
      <c r="B572" t="n">
        <v>114000.5</v>
      </c>
    </row>
    <row r="573">
      <c r="A573" s="1" t="n">
        <v>44950.45833333334</v>
      </c>
      <c r="B573" t="n">
        <v>114007.203</v>
      </c>
    </row>
    <row r="574">
      <c r="A574" s="1" t="n">
        <v>44950.50001157408</v>
      </c>
      <c r="B574" t="n">
        <v>114007.203</v>
      </c>
    </row>
    <row r="575">
      <c r="A575" s="1" t="n">
        <v>44950.54167824074</v>
      </c>
      <c r="B575" t="n">
        <v>114007.203</v>
      </c>
    </row>
    <row r="576">
      <c r="A576" s="1" t="n">
        <v>44950.58334490741</v>
      </c>
      <c r="B576" t="n">
        <v>114007.203</v>
      </c>
    </row>
    <row r="577">
      <c r="A577" s="1" t="n">
        <v>44950.62501157408</v>
      </c>
      <c r="B577" t="n">
        <v>114007.203</v>
      </c>
    </row>
    <row r="578">
      <c r="A578" s="1" t="n">
        <v>44950.66666666666</v>
      </c>
      <c r="B578" t="n">
        <v>114007.203</v>
      </c>
    </row>
    <row r="579">
      <c r="A579" s="1" t="n">
        <v>44950.70833333334</v>
      </c>
      <c r="B579" t="n">
        <v>114007.203</v>
      </c>
    </row>
    <row r="580">
      <c r="A580" s="1" t="n">
        <v>44950.75001157408</v>
      </c>
      <c r="B580" t="inlineStr">
        <is>
          <t>#E3</t>
        </is>
      </c>
    </row>
    <row r="581">
      <c r="A581" s="1" t="n">
        <v>44950.79166666666</v>
      </c>
      <c r="B581" t="inlineStr">
        <is>
          <t>#E3</t>
        </is>
      </c>
    </row>
    <row r="582">
      <c r="A582" s="1" t="n">
        <v>44950.83333333334</v>
      </c>
      <c r="B582" t="inlineStr">
        <is>
          <t>#E3</t>
        </is>
      </c>
    </row>
    <row r="583">
      <c r="A583" s="1" t="n">
        <v>44950.875</v>
      </c>
      <c r="B583" t="inlineStr">
        <is>
          <t>#E3</t>
        </is>
      </c>
    </row>
    <row r="584">
      <c r="A584" s="1" t="n">
        <v>44950.91667824074</v>
      </c>
      <c r="B584" t="n">
        <v>114008.398</v>
      </c>
    </row>
    <row r="585">
      <c r="A585" s="1" t="n">
        <v>44950.95834490741</v>
      </c>
      <c r="B585" t="n">
        <v>114040.203</v>
      </c>
    </row>
    <row r="586">
      <c r="A586" s="1" t="n">
        <v>44951.00001157408</v>
      </c>
      <c r="B586" t="n">
        <v>114130.898</v>
      </c>
    </row>
    <row r="587">
      <c r="A587" s="1" t="n">
        <v>44951.04166666666</v>
      </c>
      <c r="B587" t="n">
        <v>114231.5</v>
      </c>
    </row>
    <row r="588">
      <c r="A588" s="1" t="n">
        <v>44951.08335648148</v>
      </c>
      <c r="B588" t="n">
        <v>114433.5</v>
      </c>
    </row>
    <row r="589">
      <c r="A589" s="1" t="n">
        <v>44951.12502314815</v>
      </c>
      <c r="B589" t="n">
        <v>114640.898</v>
      </c>
    </row>
    <row r="590">
      <c r="A590" s="1" t="n">
        <v>44951.16666666666</v>
      </c>
      <c r="B590" t="n">
        <v>114883.398</v>
      </c>
    </row>
    <row r="591">
      <c r="A591" s="1" t="n">
        <v>44951.20835648148</v>
      </c>
      <c r="B591" t="n">
        <v>115138.898</v>
      </c>
    </row>
    <row r="592">
      <c r="A592" s="1" t="n">
        <v>44951.25</v>
      </c>
      <c r="B592" t="n">
        <v>115372.797</v>
      </c>
    </row>
    <row r="593">
      <c r="A593" s="1" t="n">
        <v>44951.29167824074</v>
      </c>
      <c r="B593" t="n">
        <v>115596.203</v>
      </c>
    </row>
    <row r="594">
      <c r="A594" s="1" t="n">
        <v>44951.33334490741</v>
      </c>
      <c r="B594" t="n">
        <v>115737.203</v>
      </c>
    </row>
    <row r="595">
      <c r="A595" s="1" t="n">
        <v>44951.37502314815</v>
      </c>
      <c r="B595" t="n">
        <v>115878.5</v>
      </c>
    </row>
    <row r="596">
      <c r="A596" s="1" t="n">
        <v>44951.41666666666</v>
      </c>
      <c r="B596" t="n">
        <v>115878.5</v>
      </c>
    </row>
    <row r="597">
      <c r="A597" s="1" t="n">
        <v>44951.45833333334</v>
      </c>
      <c r="B597" t="n">
        <v>115878.5</v>
      </c>
    </row>
    <row r="598">
      <c r="A598" s="1" t="n">
        <v>44951.5</v>
      </c>
      <c r="B598" t="n">
        <v>115878.5</v>
      </c>
    </row>
    <row r="599">
      <c r="A599" s="1" t="n">
        <v>44951.54167824074</v>
      </c>
      <c r="B599" t="n">
        <v>115878.5</v>
      </c>
    </row>
    <row r="600">
      <c r="A600" s="1" t="n">
        <v>44951.58333333334</v>
      </c>
      <c r="B600" t="n">
        <v>115878.5</v>
      </c>
    </row>
    <row r="601">
      <c r="A601" s="1" t="n">
        <v>44951.625</v>
      </c>
      <c r="B601" t="n">
        <v>115878.5</v>
      </c>
    </row>
    <row r="602">
      <c r="A602" s="1" t="n">
        <v>44951.66666666666</v>
      </c>
      <c r="B602" t="n">
        <v>115878.5</v>
      </c>
    </row>
    <row r="603">
      <c r="A603" s="1" t="n">
        <v>44951.70834490741</v>
      </c>
      <c r="B603" t="n">
        <v>115878.5</v>
      </c>
    </row>
    <row r="604">
      <c r="A604" s="1" t="n">
        <v>44951.75</v>
      </c>
      <c r="B604" t="n">
        <v>115878.5</v>
      </c>
    </row>
    <row r="605">
      <c r="A605" s="1" t="n">
        <v>44951.79168981482</v>
      </c>
      <c r="B605" t="n">
        <v>115878.5</v>
      </c>
    </row>
    <row r="606">
      <c r="A606" s="1" t="n">
        <v>44951.83334490741</v>
      </c>
      <c r="B606" t="n">
        <v>115878.5</v>
      </c>
    </row>
    <row r="607">
      <c r="A607" s="1" t="n">
        <v>44951.87501157408</v>
      </c>
      <c r="B607" t="n">
        <v>115878.5</v>
      </c>
    </row>
    <row r="608">
      <c r="A608" s="1" t="n">
        <v>44951.91671296296</v>
      </c>
      <c r="B608" t="n">
        <v>115878.5</v>
      </c>
    </row>
    <row r="609">
      <c r="A609" s="1" t="n">
        <v>44951.95835648148</v>
      </c>
      <c r="B609" t="n">
        <v>115904.898</v>
      </c>
    </row>
    <row r="610">
      <c r="A610" s="1" t="n">
        <v>44952</v>
      </c>
      <c r="B610" t="n">
        <v>115977.297</v>
      </c>
    </row>
    <row r="611">
      <c r="A611" s="1" t="n">
        <v>44952.04168981482</v>
      </c>
      <c r="B611" t="n">
        <v>116080.203</v>
      </c>
    </row>
    <row r="612">
      <c r="A612" s="1" t="n">
        <v>44952.08334490741</v>
      </c>
      <c r="B612" t="n">
        <v>116105.602</v>
      </c>
    </row>
    <row r="613">
      <c r="A613" s="1" t="n">
        <v>44952.12501157408</v>
      </c>
      <c r="B613" t="n">
        <v>116105.602</v>
      </c>
    </row>
    <row r="614">
      <c r="A614" s="1" t="n">
        <v>44952.16666666666</v>
      </c>
      <c r="B614" t="n">
        <v>116105.602</v>
      </c>
    </row>
    <row r="615">
      <c r="A615" s="1" t="n">
        <v>44952.20834490741</v>
      </c>
      <c r="B615" t="n">
        <v>116105.602</v>
      </c>
    </row>
    <row r="616">
      <c r="A616" s="1" t="n">
        <v>44952.25</v>
      </c>
      <c r="B616" t="n">
        <v>116224.703</v>
      </c>
    </row>
    <row r="617">
      <c r="A617" s="1" t="n">
        <v>44952.29167824074</v>
      </c>
      <c r="B617" t="n">
        <v>116476.703</v>
      </c>
    </row>
    <row r="618">
      <c r="A618" s="1" t="n">
        <v>44952.33334490741</v>
      </c>
      <c r="B618" t="n">
        <v>116671.203</v>
      </c>
    </row>
    <row r="619">
      <c r="A619" s="1" t="n">
        <v>44952.37501157408</v>
      </c>
      <c r="B619" t="n">
        <v>116828.703</v>
      </c>
    </row>
    <row r="620">
      <c r="A620" s="1" t="n">
        <v>44952.41666666666</v>
      </c>
      <c r="B620" t="n">
        <v>116889.203</v>
      </c>
    </row>
    <row r="621">
      <c r="A621" s="1" t="n">
        <v>44952.45834490741</v>
      </c>
      <c r="B621" t="n">
        <v>116895.602</v>
      </c>
    </row>
    <row r="622">
      <c r="A622" s="1" t="n">
        <v>44952.5</v>
      </c>
      <c r="B622" t="n">
        <v>116895.602</v>
      </c>
    </row>
    <row r="623">
      <c r="A623" s="1" t="n">
        <v>44952.54167824074</v>
      </c>
      <c r="B623" t="n">
        <v>116895.602</v>
      </c>
    </row>
    <row r="624">
      <c r="A624" s="1" t="n">
        <v>44952.58333333334</v>
      </c>
      <c r="B624" t="n">
        <v>116895.602</v>
      </c>
    </row>
    <row r="625">
      <c r="A625" s="1" t="n">
        <v>44952.62502314815</v>
      </c>
      <c r="B625" t="n">
        <v>116895.602</v>
      </c>
    </row>
    <row r="626">
      <c r="A626" s="1" t="n">
        <v>44952.66667824074</v>
      </c>
      <c r="B626" t="n">
        <v>116895.602</v>
      </c>
    </row>
    <row r="627">
      <c r="A627" s="1" t="n">
        <v>44952.70833333334</v>
      </c>
      <c r="B627" t="n">
        <v>116895.602</v>
      </c>
    </row>
    <row r="628">
      <c r="A628" s="1" t="n">
        <v>44952.75</v>
      </c>
      <c r="B628" t="n">
        <v>116895.602</v>
      </c>
    </row>
    <row r="629">
      <c r="A629" s="1" t="n">
        <v>44952.79167824074</v>
      </c>
      <c r="B629" t="n">
        <v>116895.602</v>
      </c>
    </row>
    <row r="630">
      <c r="A630" s="1" t="n">
        <v>44952.83334490741</v>
      </c>
      <c r="B630" t="n">
        <v>116895.602</v>
      </c>
    </row>
    <row r="631">
      <c r="A631" s="1" t="n">
        <v>44952.875</v>
      </c>
      <c r="B631" t="n">
        <v>116895.602</v>
      </c>
    </row>
    <row r="632">
      <c r="A632" s="1" t="n">
        <v>44952.91668981482</v>
      </c>
      <c r="B632" t="n">
        <v>116898.898</v>
      </c>
    </row>
    <row r="633">
      <c r="A633" s="1" t="n">
        <v>44952.95834490741</v>
      </c>
      <c r="B633" t="n">
        <v>116952.102</v>
      </c>
    </row>
    <row r="634">
      <c r="A634" s="1" t="n">
        <v>44953</v>
      </c>
      <c r="B634" t="n">
        <v>117094.602</v>
      </c>
    </row>
    <row r="635">
      <c r="A635" s="1" t="n">
        <v>44953.04166666666</v>
      </c>
      <c r="B635" t="n">
        <v>117325.602</v>
      </c>
    </row>
    <row r="636">
      <c r="A636" s="1" t="n">
        <v>44953.08334490741</v>
      </c>
      <c r="B636" t="n">
        <v>117618.102</v>
      </c>
    </row>
    <row r="637">
      <c r="A637" s="1" t="n">
        <v>44953.12501157408</v>
      </c>
      <c r="B637" t="n">
        <v>117905</v>
      </c>
    </row>
    <row r="638">
      <c r="A638" s="1" t="n">
        <v>44953.16667824074</v>
      </c>
      <c r="B638" t="n">
        <v>118194.5</v>
      </c>
    </row>
    <row r="639">
      <c r="A639" s="1" t="n">
        <v>44953.20833333334</v>
      </c>
      <c r="B639" t="n">
        <v>118462.703</v>
      </c>
    </row>
    <row r="640">
      <c r="A640" s="1" t="n">
        <v>44953.25</v>
      </c>
      <c r="B640" t="n">
        <v>118753.602</v>
      </c>
    </row>
    <row r="641">
      <c r="A641" s="1" t="n">
        <v>44953.29168981482</v>
      </c>
      <c r="B641" t="n">
        <v>119041.898</v>
      </c>
    </row>
    <row r="642">
      <c r="A642" s="1" t="n">
        <v>44953.33336805556</v>
      </c>
      <c r="B642" t="n">
        <v>119267.297</v>
      </c>
    </row>
    <row r="643">
      <c r="A643" s="1" t="n">
        <v>44953.37502314815</v>
      </c>
      <c r="B643" t="n">
        <v>119404.602</v>
      </c>
    </row>
    <row r="644">
      <c r="A644" s="1" t="n">
        <v>44953.41668981482</v>
      </c>
      <c r="B644" t="n">
        <v>119408.5</v>
      </c>
    </row>
    <row r="645">
      <c r="A645" s="1" t="n">
        <v>44953.45833333334</v>
      </c>
      <c r="B645" t="n">
        <v>119408.5</v>
      </c>
    </row>
    <row r="646">
      <c r="A646" s="1" t="n">
        <v>44953.50001157408</v>
      </c>
      <c r="B646" t="n">
        <v>119408.5</v>
      </c>
    </row>
    <row r="647">
      <c r="A647" s="1" t="n">
        <v>44953.54167824074</v>
      </c>
      <c r="B647" t="n">
        <v>119408.5</v>
      </c>
    </row>
    <row r="648">
      <c r="A648" s="1" t="n">
        <v>44953.58334490741</v>
      </c>
      <c r="B648" t="n">
        <v>119408.5</v>
      </c>
    </row>
    <row r="649">
      <c r="A649" s="1" t="n">
        <v>44953.625</v>
      </c>
      <c r="B649" t="n">
        <v>119408.5</v>
      </c>
    </row>
    <row r="650">
      <c r="A650" s="1" t="n">
        <v>44953.66666666666</v>
      </c>
      <c r="B650" t="n">
        <v>119408.5</v>
      </c>
    </row>
    <row r="651">
      <c r="A651" s="1" t="n">
        <v>44953.70833333334</v>
      </c>
      <c r="B651" t="n">
        <v>119408.5</v>
      </c>
    </row>
    <row r="652">
      <c r="A652" s="1" t="n">
        <v>44953.75001157408</v>
      </c>
      <c r="B652" t="n">
        <v>119408.5</v>
      </c>
    </row>
    <row r="653">
      <c r="A653" s="1" t="n">
        <v>44953.79167824074</v>
      </c>
      <c r="B653" t="n">
        <v>119408.5</v>
      </c>
    </row>
    <row r="654">
      <c r="A654" s="1" t="n">
        <v>44953.83333333334</v>
      </c>
      <c r="B654" t="n">
        <v>119408.5</v>
      </c>
    </row>
    <row r="655">
      <c r="A655" s="1" t="n">
        <v>44953.875</v>
      </c>
      <c r="B655" t="n">
        <v>119408.5</v>
      </c>
    </row>
    <row r="656">
      <c r="A656" s="1" t="n">
        <v>44953.91667824074</v>
      </c>
      <c r="B656" t="inlineStr">
        <is>
          <t>#E3</t>
        </is>
      </c>
    </row>
    <row r="657">
      <c r="A657" s="1" t="n">
        <v>44953.95835648148</v>
      </c>
      <c r="B657" t="n">
        <v>119408.5</v>
      </c>
    </row>
    <row r="658">
      <c r="A658" s="1" t="n">
        <v>44954</v>
      </c>
      <c r="B658" t="n">
        <v>119454.203</v>
      </c>
    </row>
    <row r="659">
      <c r="A659" s="1" t="n">
        <v>44954.04166666666</v>
      </c>
      <c r="B659" t="n">
        <v>119664.703</v>
      </c>
    </row>
    <row r="660">
      <c r="A660" s="1" t="n">
        <v>44954.08333333334</v>
      </c>
      <c r="B660" t="n">
        <v>119912.297</v>
      </c>
    </row>
    <row r="661">
      <c r="A661" s="1" t="n">
        <v>44954.12501157408</v>
      </c>
      <c r="B661" t="n">
        <v>120191.203</v>
      </c>
    </row>
    <row r="662">
      <c r="A662" s="1" t="n">
        <v>44954.16666666666</v>
      </c>
      <c r="B662" t="n">
        <v>120460.297</v>
      </c>
    </row>
    <row r="663">
      <c r="A663" s="1" t="n">
        <v>44954.20833333334</v>
      </c>
      <c r="B663" t="n">
        <v>120737</v>
      </c>
    </row>
    <row r="664">
      <c r="A664" s="1" t="n">
        <v>44954.25002314815</v>
      </c>
      <c r="B664" t="n">
        <v>120789.398</v>
      </c>
    </row>
    <row r="665">
      <c r="A665" s="1" t="n">
        <v>44954.29166666666</v>
      </c>
      <c r="B665" t="n">
        <v>120789.398</v>
      </c>
    </row>
    <row r="666">
      <c r="A666" s="1" t="n">
        <v>44954.33333333334</v>
      </c>
      <c r="B666" t="n">
        <v>120912.297</v>
      </c>
    </row>
    <row r="667">
      <c r="A667" s="1" t="n">
        <v>44954.37502314815</v>
      </c>
      <c r="B667" t="n">
        <v>121049.703</v>
      </c>
    </row>
    <row r="668">
      <c r="A668" s="1" t="n">
        <v>44954.41666666666</v>
      </c>
      <c r="B668" t="n">
        <v>121095.898</v>
      </c>
    </row>
    <row r="669">
      <c r="A669" s="1" t="n">
        <v>44954.45834490741</v>
      </c>
      <c r="B669" t="n">
        <v>121102.797</v>
      </c>
    </row>
    <row r="670">
      <c r="A670" s="1" t="n">
        <v>44954.5</v>
      </c>
      <c r="B670" t="n">
        <v>121102.797</v>
      </c>
    </row>
    <row r="671">
      <c r="A671" s="1" t="n">
        <v>44954.54166666666</v>
      </c>
      <c r="B671" t="n">
        <v>121102.797</v>
      </c>
    </row>
    <row r="672">
      <c r="A672" s="1" t="n">
        <v>44954.58334490741</v>
      </c>
      <c r="B672" t="n">
        <v>121102.797</v>
      </c>
    </row>
    <row r="673">
      <c r="A673" s="1" t="n">
        <v>44954.62501157408</v>
      </c>
      <c r="B673" t="n">
        <v>121102.797</v>
      </c>
    </row>
    <row r="674">
      <c r="A674" s="1" t="n">
        <v>44954.66667824074</v>
      </c>
      <c r="B674" t="n">
        <v>121102.797</v>
      </c>
    </row>
    <row r="675">
      <c r="A675" s="1" t="n">
        <v>44954.70833333334</v>
      </c>
      <c r="B675" t="n">
        <v>121102.797</v>
      </c>
    </row>
    <row r="676">
      <c r="A676" s="1" t="n">
        <v>44954.75001157408</v>
      </c>
      <c r="B676" t="inlineStr">
        <is>
          <t>#E3</t>
        </is>
      </c>
    </row>
    <row r="677">
      <c r="A677" s="1" t="n">
        <v>44954.79166666666</v>
      </c>
      <c r="B677" t="n">
        <v>121102.797</v>
      </c>
    </row>
    <row r="678">
      <c r="A678" s="1" t="n">
        <v>44954.83333333334</v>
      </c>
      <c r="B678" t="n">
        <v>121102.797</v>
      </c>
    </row>
    <row r="679">
      <c r="A679" s="1" t="n">
        <v>44954.875</v>
      </c>
      <c r="B679" t="n">
        <v>121102.797</v>
      </c>
    </row>
    <row r="680">
      <c r="A680" s="1" t="n">
        <v>44954.91667824074</v>
      </c>
      <c r="B680" t="n">
        <v>121104</v>
      </c>
    </row>
    <row r="681">
      <c r="A681" s="1" t="n">
        <v>44954.95833333334</v>
      </c>
      <c r="B681" t="n">
        <v>121120.898</v>
      </c>
    </row>
    <row r="682">
      <c r="A682" s="1" t="n">
        <v>44955</v>
      </c>
      <c r="B682" t="n">
        <v>121166.797</v>
      </c>
    </row>
    <row r="683">
      <c r="A683" s="1" t="n">
        <v>44955.04166666666</v>
      </c>
      <c r="B683" t="n">
        <v>121251.203</v>
      </c>
    </row>
    <row r="684">
      <c r="A684" s="1" t="n">
        <v>44955.08334490741</v>
      </c>
      <c r="B684" t="n">
        <v>121257.5</v>
      </c>
    </row>
    <row r="685">
      <c r="A685" s="1" t="n">
        <v>44955.12502314815</v>
      </c>
      <c r="B685" t="n">
        <v>121257.5</v>
      </c>
    </row>
    <row r="686">
      <c r="A686" s="1" t="n">
        <v>44955.16666666666</v>
      </c>
      <c r="B686" t="n">
        <v>121388.5</v>
      </c>
    </row>
    <row r="687">
      <c r="A687" s="1" t="n">
        <v>44955.20833333334</v>
      </c>
      <c r="B687" t="n">
        <v>121596.797</v>
      </c>
    </row>
    <row r="688">
      <c r="A688" s="1" t="n">
        <v>44955.25001157408</v>
      </c>
      <c r="B688" t="n">
        <v>121840.898</v>
      </c>
    </row>
    <row r="689">
      <c r="A689" s="1" t="n">
        <v>44955.29166666666</v>
      </c>
      <c r="B689" t="n">
        <v>122054.297</v>
      </c>
    </row>
    <row r="690">
      <c r="A690" s="1" t="n">
        <v>44955.33333333334</v>
      </c>
      <c r="B690" t="n">
        <v>122198.703</v>
      </c>
    </row>
    <row r="691">
      <c r="A691" s="1" t="n">
        <v>44955.37501157408</v>
      </c>
      <c r="B691" t="n">
        <v>122254.5</v>
      </c>
    </row>
    <row r="692">
      <c r="A692" s="1" t="n">
        <v>44955.41668981482</v>
      </c>
      <c r="B692" t="n">
        <v>122268.297</v>
      </c>
    </row>
    <row r="693">
      <c r="A693" s="1" t="n">
        <v>44955.45834490741</v>
      </c>
      <c r="B693" t="n">
        <v>122268.297</v>
      </c>
    </row>
    <row r="694">
      <c r="A694" s="1" t="n">
        <v>44955.50001157408</v>
      </c>
      <c r="B694" t="n">
        <v>122268.297</v>
      </c>
    </row>
    <row r="695">
      <c r="A695" s="1" t="n">
        <v>44955.54167824074</v>
      </c>
      <c r="B695" t="n">
        <v>122268.297</v>
      </c>
    </row>
    <row r="696">
      <c r="A696" s="1" t="n">
        <v>44955.58333333334</v>
      </c>
      <c r="B696" t="n">
        <v>122268.297</v>
      </c>
    </row>
    <row r="697">
      <c r="A697" s="1" t="n">
        <v>44955.625</v>
      </c>
      <c r="B697" t="n">
        <v>122268.297</v>
      </c>
    </row>
    <row r="698">
      <c r="A698" s="1" t="n">
        <v>44955.66666666666</v>
      </c>
      <c r="B698" t="n">
        <v>122268.297</v>
      </c>
    </row>
    <row r="699">
      <c r="A699" s="1" t="n">
        <v>44955.70834490741</v>
      </c>
      <c r="B699" t="n">
        <v>122268.297</v>
      </c>
    </row>
    <row r="700">
      <c r="A700" s="1" t="n">
        <v>44955.75</v>
      </c>
      <c r="B700" t="n">
        <v>122268.297</v>
      </c>
    </row>
    <row r="701">
      <c r="A701" s="1" t="n">
        <v>44955.79167824074</v>
      </c>
      <c r="B701" t="n">
        <v>122268.297</v>
      </c>
    </row>
    <row r="702">
      <c r="A702" s="1" t="n">
        <v>44955.83334490741</v>
      </c>
      <c r="B702" t="n">
        <v>122268.297</v>
      </c>
    </row>
    <row r="703">
      <c r="A703" s="1" t="n">
        <v>44955.87501157408</v>
      </c>
      <c r="B703" t="n">
        <v>122268.297</v>
      </c>
    </row>
    <row r="704">
      <c r="A704" s="1" t="n">
        <v>44955.91666666666</v>
      </c>
      <c r="B704" t="n">
        <v>122268.297</v>
      </c>
    </row>
    <row r="705">
      <c r="A705" s="1" t="n">
        <v>44955.95833333334</v>
      </c>
      <c r="B705" t="n">
        <v>122274.297</v>
      </c>
    </row>
    <row r="706">
      <c r="A706" s="1" t="n">
        <v>44956</v>
      </c>
      <c r="B706" t="n">
        <v>122296.297</v>
      </c>
    </row>
    <row r="707">
      <c r="A707" s="1" t="n">
        <v>44956.04168981482</v>
      </c>
      <c r="B707" t="n">
        <v>122338.203</v>
      </c>
    </row>
    <row r="708">
      <c r="A708" s="1" t="n">
        <v>44956.08333333334</v>
      </c>
      <c r="B708" t="n">
        <v>122343.297</v>
      </c>
    </row>
    <row r="709">
      <c r="A709" s="1" t="n">
        <v>44956.12501157408</v>
      </c>
      <c r="B709" t="n">
        <v>122343.297</v>
      </c>
    </row>
    <row r="710">
      <c r="A710" s="1" t="n">
        <v>44956.16666666666</v>
      </c>
      <c r="B710" t="n">
        <v>122343.398</v>
      </c>
    </row>
    <row r="711">
      <c r="A711" s="1" t="n">
        <v>44956.20835648148</v>
      </c>
      <c r="B711" t="n">
        <v>122343.398</v>
      </c>
    </row>
    <row r="712">
      <c r="A712" s="1" t="n">
        <v>44956.25001157408</v>
      </c>
      <c r="B712" t="n">
        <v>122476</v>
      </c>
    </row>
    <row r="713">
      <c r="A713" s="1" t="n">
        <v>44956.29168981482</v>
      </c>
      <c r="B713" t="n">
        <v>122766.297</v>
      </c>
    </row>
    <row r="714">
      <c r="A714" s="1" t="n">
        <v>44956.33335648148</v>
      </c>
      <c r="B714" t="n">
        <v>122924.398</v>
      </c>
    </row>
    <row r="715">
      <c r="A715" s="1" t="n">
        <v>44956.37501157408</v>
      </c>
      <c r="B715" t="n">
        <v>123015.898</v>
      </c>
    </row>
    <row r="716">
      <c r="A716" s="1" t="n">
        <v>44956.41666666666</v>
      </c>
      <c r="B716" t="n">
        <v>123047.898</v>
      </c>
    </row>
    <row r="717">
      <c r="A717" s="1" t="n">
        <v>44956.45833333334</v>
      </c>
      <c r="B717" t="n">
        <v>123052.297</v>
      </c>
    </row>
    <row r="718">
      <c r="A718" s="1" t="n">
        <v>44956.50001157408</v>
      </c>
      <c r="B718" t="n">
        <v>123052.297</v>
      </c>
    </row>
    <row r="719">
      <c r="A719" s="1" t="n">
        <v>44956.54166666666</v>
      </c>
      <c r="B719" t="n">
        <v>123052.297</v>
      </c>
    </row>
    <row r="720">
      <c r="A720" s="1" t="n">
        <v>44956.58334490741</v>
      </c>
      <c r="B720" t="n">
        <v>123052.297</v>
      </c>
    </row>
    <row r="721">
      <c r="A721" s="1" t="n">
        <v>44956.625</v>
      </c>
      <c r="B721" t="n">
        <v>123052.297</v>
      </c>
    </row>
    <row r="722">
      <c r="A722" s="1" t="n">
        <v>44956.66667824074</v>
      </c>
      <c r="B722" t="n">
        <v>123052.297</v>
      </c>
    </row>
    <row r="723">
      <c r="A723" s="1" t="n">
        <v>44956.70833333334</v>
      </c>
      <c r="B723" t="n">
        <v>123052.297</v>
      </c>
    </row>
    <row r="724">
      <c r="A724" s="1" t="n">
        <v>44956.75</v>
      </c>
      <c r="B724" t="inlineStr">
        <is>
          <t>#E3</t>
        </is>
      </c>
    </row>
    <row r="725">
      <c r="A725" s="1" t="n">
        <v>44956.79167824074</v>
      </c>
      <c r="B725" t="inlineStr">
        <is>
          <t>#E3</t>
        </is>
      </c>
    </row>
    <row r="726">
      <c r="A726" s="1" t="n">
        <v>44956.83333333334</v>
      </c>
      <c r="B726" t="n">
        <v>123052.297</v>
      </c>
    </row>
    <row r="727">
      <c r="A727" s="1" t="n">
        <v>44956.87501157408</v>
      </c>
      <c r="B727" t="n">
        <v>123052.297</v>
      </c>
    </row>
    <row r="728">
      <c r="A728" s="1" t="n">
        <v>44956.91666666666</v>
      </c>
      <c r="B728" t="n">
        <v>123052.602</v>
      </c>
    </row>
    <row r="729">
      <c r="A729" s="1" t="n">
        <v>44956.95833333334</v>
      </c>
      <c r="B729" t="n">
        <v>123063.602</v>
      </c>
    </row>
    <row r="730">
      <c r="A730" s="1" t="n">
        <v>44957.00001157408</v>
      </c>
      <c r="B730" t="n">
        <v>123098</v>
      </c>
    </row>
    <row r="731">
      <c r="A731" s="1" t="n">
        <v>44957.04168981482</v>
      </c>
      <c r="B731" t="n">
        <v>123194.297</v>
      </c>
    </row>
    <row r="732">
      <c r="A732" s="1" t="n">
        <v>44957.08335648148</v>
      </c>
      <c r="B732" t="n">
        <v>123330.398</v>
      </c>
    </row>
    <row r="733">
      <c r="A733" s="1" t="n">
        <v>44957.12502314815</v>
      </c>
      <c r="B733" t="n">
        <v>123481.602</v>
      </c>
    </row>
    <row r="734">
      <c r="A734" s="1" t="n">
        <v>44957.16667824074</v>
      </c>
      <c r="B734" t="n">
        <v>123722.898</v>
      </c>
    </row>
    <row r="735">
      <c r="A735" s="1" t="n">
        <v>44957.20833333334</v>
      </c>
      <c r="B735" t="n">
        <v>123837.5</v>
      </c>
    </row>
    <row r="736">
      <c r="A736" s="1" t="n">
        <v>44957.25001157408</v>
      </c>
      <c r="B736" t="n">
        <v>123979.898</v>
      </c>
    </row>
    <row r="737">
      <c r="A737" s="1" t="n">
        <v>44957.29167824074</v>
      </c>
      <c r="B737" t="n">
        <v>124255.297</v>
      </c>
    </row>
    <row r="738">
      <c r="A738" s="1" t="n">
        <v>44957.33334490741</v>
      </c>
      <c r="B738" t="n">
        <v>124480</v>
      </c>
    </row>
    <row r="739">
      <c r="A739" s="1" t="n">
        <v>44957.37501157408</v>
      </c>
      <c r="B739" t="n">
        <v>124617.203</v>
      </c>
    </row>
    <row r="740">
      <c r="A740" s="1" t="n">
        <v>44957.41668981482</v>
      </c>
      <c r="B740" t="n">
        <v>124620.602</v>
      </c>
    </row>
    <row r="741">
      <c r="A741" s="1" t="n">
        <v>44957.45833333334</v>
      </c>
      <c r="B741" t="n">
        <v>124620.602</v>
      </c>
    </row>
    <row r="742">
      <c r="A742" s="1" t="n">
        <v>44957.50001157408</v>
      </c>
      <c r="B742" t="n">
        <v>124620.602</v>
      </c>
    </row>
    <row r="743">
      <c r="A743" s="1" t="n">
        <v>44957.54166666666</v>
      </c>
      <c r="B743" t="n">
        <v>124620.602</v>
      </c>
    </row>
    <row r="744">
      <c r="A744" s="1" t="n">
        <v>44957.58333333334</v>
      </c>
      <c r="B744" t="n">
        <v>124620.602</v>
      </c>
    </row>
    <row r="745">
      <c r="A745" s="1" t="n">
        <v>44957.79166666666</v>
      </c>
      <c r="B745" t="n">
        <v>124620.602</v>
      </c>
    </row>
    <row r="746">
      <c r="A746" s="1" t="n">
        <v>44957.83333333334</v>
      </c>
      <c r="B746" t="n">
        <v>124620.602</v>
      </c>
    </row>
    <row r="747">
      <c r="A747" s="1" t="n">
        <v>44957.87501157408</v>
      </c>
      <c r="B747" t="n">
        <v>124620.602</v>
      </c>
    </row>
    <row r="748">
      <c r="A748" s="1" t="n">
        <v>44957.91667824074</v>
      </c>
      <c r="B748" t="n">
        <v>124620.602</v>
      </c>
    </row>
    <row r="749">
      <c r="A749" s="1" t="n">
        <v>44957.95833333334</v>
      </c>
      <c r="B749" t="n">
        <v>124626.297</v>
      </c>
    </row>
    <row r="750">
      <c r="A750" s="1" t="n">
        <v>44958</v>
      </c>
      <c r="B750" t="n">
        <v>124650.5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mutali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2023-02-12T11:08:20Z</dcterms:modified>
  <cp:lastModifiedBy>mutali</cp:lastModifiedBy>
</cp:coreProperties>
</file>