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sidbi.sharepoint.com/sites/DCIM/Shared Documents/zHandover/CTA/DR_docs/"/>
    </mc:Choice>
  </mc:AlternateContent>
  <xr:revisionPtr revIDLastSave="368" documentId="8_{391FBB9F-4C05-4D2D-B8F6-9114EA023622}" xr6:coauthVersionLast="47" xr6:coauthVersionMax="47" xr10:uidLastSave="{1821943A-34D7-450D-ABA0-285CC5493987}"/>
  <bookViews>
    <workbookView xWindow="0" yWindow="0" windowWidth="19200" windowHeight="10080" xr2:uid="{31CD8683-3433-44FC-BD2A-67B8B4814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<sst xmlns="http://schemas.openxmlformats.org/spreadsheetml/2006/main" count="104" uniqueCount="65">
  <si>
    <t xml:space="preserve">Password </t>
  </si>
  <si>
    <t xml:space="preserve">Login </t>
  </si>
  <si>
    <t xml:space="preserve">Username </t>
  </si>
  <si>
    <t>Verify OTP</t>
  </si>
  <si>
    <t>Resend OTP</t>
  </si>
  <si>
    <t>Enter the OTP</t>
  </si>
  <si>
    <t>Username</t>
  </si>
  <si>
    <t>Email ID</t>
  </si>
  <si>
    <t xml:space="preserve">User Type </t>
  </si>
  <si>
    <t>ToolAdmin</t>
  </si>
  <si>
    <t>Create</t>
  </si>
  <si>
    <t>Update</t>
  </si>
  <si>
    <t>Delete</t>
  </si>
  <si>
    <t>Query</t>
  </si>
  <si>
    <t>Save</t>
  </si>
  <si>
    <t xml:space="preserve">User </t>
  </si>
  <si>
    <t>Credential Master</t>
  </si>
  <si>
    <t>Devise IP/Name</t>
  </si>
  <si>
    <t>User Name</t>
  </si>
  <si>
    <t>Login Username</t>
  </si>
  <si>
    <t xml:space="preserve">Port </t>
  </si>
  <si>
    <t>Password</t>
  </si>
  <si>
    <t xml:space="preserve">Workflow </t>
  </si>
  <si>
    <t>Workflow Name</t>
  </si>
  <si>
    <t>Step Number</t>
  </si>
  <si>
    <t>Group id</t>
  </si>
  <si>
    <t>Port</t>
  </si>
  <si>
    <t xml:space="preserve">Command type </t>
  </si>
  <si>
    <t xml:space="preserve">Command / Script </t>
  </si>
  <si>
    <t>Static output</t>
  </si>
  <si>
    <t>Match Step Number</t>
  </si>
  <si>
    <t>Devise IP / Name</t>
  </si>
  <si>
    <t xml:space="preserve">Executable Workflow </t>
  </si>
  <si>
    <t xml:space="preserve">Executable workflow name </t>
  </si>
  <si>
    <t>Starting Step Number</t>
  </si>
  <si>
    <t>Ending Step Number</t>
  </si>
  <si>
    <t>Approval required</t>
  </si>
  <si>
    <t>Required</t>
  </si>
  <si>
    <t xml:space="preserve"> Workflow  User Permissions</t>
  </si>
  <si>
    <t xml:space="preserve">Execution Plan name </t>
  </si>
  <si>
    <t xml:space="preserve">Approver Name </t>
  </si>
  <si>
    <t>Planed start date</t>
  </si>
  <si>
    <t>Planed end date</t>
  </si>
  <si>
    <t xml:space="preserve">Reason for approval </t>
  </si>
  <si>
    <t xml:space="preserve"> Execution Plan and Approvals</t>
  </si>
  <si>
    <t xml:space="preserve">Approved workflow </t>
  </si>
  <si>
    <t xml:space="preserve">Yes </t>
  </si>
  <si>
    <t xml:space="preserve">Result </t>
  </si>
  <si>
    <t xml:space="preserve">Execution status </t>
  </si>
  <si>
    <t xml:space="preserve">Adhoc execution </t>
  </si>
  <si>
    <t>Reason for approval</t>
  </si>
  <si>
    <t>No</t>
  </si>
  <si>
    <t xml:space="preserve">Actual execution start time </t>
  </si>
  <si>
    <t xml:space="preserve">Actual execution end time </t>
  </si>
  <si>
    <t xml:space="preserve">Execution mode </t>
  </si>
  <si>
    <t xml:space="preserve">Step by Step </t>
  </si>
  <si>
    <t xml:space="preserve">Actual end time </t>
  </si>
  <si>
    <t xml:space="preserve">Action </t>
  </si>
  <si>
    <t>Retry</t>
  </si>
  <si>
    <t>Skip</t>
  </si>
  <si>
    <t xml:space="preserve">      Workflow Execution</t>
  </si>
  <si>
    <t xml:space="preserve">Adhoc approval information  </t>
  </si>
  <si>
    <t xml:space="preserve">Actual start time </t>
  </si>
  <si>
    <t xml:space="preserve">       Execute</t>
  </si>
  <si>
    <t xml:space="preserve">      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</si>
</sst>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1" fillId="6" borderId="1" xfId="0" applyFont="1" applyFill="1" applyBorder="1" applyAlignment="1">
      <alignment wrapText="1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0" fillId="8" borderId="10" xfId="0" applyFill="1" applyBorder="1"/>
    <xf numFmtId="0" fontId="0" fillId="8" borderId="13" xfId="0" applyFill="1" applyBorder="1"/>
    <xf numFmtId="0" fontId="0" fillId="8" borderId="11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0" xfId="0" applyFill="1" applyBorder="1"/>
    <xf numFmtId="0" fontId="0" fillId="2" borderId="11" xfId="0" applyFill="1" applyBorder="1"/>
    <xf numFmtId="0" fontId="0" fillId="5" borderId="10" xfId="0" applyFill="1" applyBorder="1"/>
    <xf numFmtId="0" fontId="0" fillId="5" borderId="13" xfId="0" applyFill="1" applyBorder="1"/>
    <xf numFmtId="0" fontId="0" fillId="5" borderId="11" xfId="0" applyFill="1" applyBorder="1"/>
    <xf numFmtId="0" fontId="2" fillId="6" borderId="1" xfId="0" applyFont="1" applyFill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25C5-5E47-4E93-B3B8-E214CC3C6947}">
  <dimension ref="B1:BW49"/>
  <sheetViews>
    <sheetView tabSelected="1" topLeftCell="BB33" workbookViewId="0">
      <selection activeCell="BI24" sqref="BI24:BW49"/>
    </sheetView>
  </sheetViews>
  <sheetFormatPr defaultRowHeight="14.5" x14ac:dyDescent="0.35"/>
  <cols>
    <col min="2" max="2" width="7.6328125" customWidth="1"/>
    <col min="3" max="4" width="12.6328125" customWidth="1"/>
    <col min="5" max="5" width="7.6328125" customWidth="1"/>
    <col min="7" max="7" width="7.6328125" customWidth="1"/>
    <col min="8" max="9" width="12.6328125" customWidth="1"/>
    <col min="10" max="10" width="7.6328125" customWidth="1"/>
    <col min="12" max="12" width="5.6328125" customWidth="1"/>
    <col min="13" max="14" width="12.6328125" customWidth="1"/>
    <col min="15" max="15" width="5.6328125" customWidth="1"/>
    <col min="16" max="16" width="6.6328125" customWidth="1"/>
    <col min="17" max="17" width="5.6328125" customWidth="1"/>
    <col min="18" max="18" width="7.6328125" customWidth="1"/>
    <col min="19" max="19" width="5.6328125" customWidth="1"/>
    <col min="20" max="20" width="13.7265625" bestFit="1" customWidth="1"/>
    <col min="22" max="22" width="5.6328125" customWidth="1"/>
    <col min="24" max="24" width="5.6328125" customWidth="1"/>
    <col min="26" max="26" width="2.6328125" customWidth="1"/>
    <col min="27" max="27" width="6.1796875" bestFit="1" customWidth="1"/>
    <col min="28" max="28" width="4.90625" bestFit="1" customWidth="1"/>
    <col min="29" max="29" width="7.54296875" bestFit="1" customWidth="1"/>
    <col min="30" max="30" width="3.54296875" bestFit="1" customWidth="1"/>
    <col min="31" max="31" width="4.81640625" bestFit="1" customWidth="1"/>
    <col min="32" max="32" width="7.6328125" bestFit="1" customWidth="1"/>
    <col min="33" max="33" width="8.453125" bestFit="1" customWidth="1"/>
    <col min="34" max="34" width="5" bestFit="1" customWidth="1"/>
    <col min="35" max="35" width="8.08984375" bestFit="1" customWidth="1"/>
    <col min="36" max="36" width="2.6328125" customWidth="1"/>
    <col min="37" max="37" width="6.7265625" bestFit="1" customWidth="1"/>
    <col min="38" max="38" width="2.6328125" customWidth="1"/>
    <col min="40" max="40" width="2.6328125" customWidth="1"/>
    <col min="41" max="41" width="25.6328125" customWidth="1"/>
    <col min="42" max="42" width="15.6328125" customWidth="1"/>
    <col min="43" max="43" width="2.6328125" customWidth="1"/>
    <col min="45" max="45" width="2.6328125" customWidth="1"/>
    <col min="47" max="47" width="2.6328125" customWidth="1"/>
    <col min="48" max="48" width="25.6328125" customWidth="1"/>
    <col min="49" max="49" width="15.6328125" customWidth="1"/>
    <col min="50" max="50" width="2.6328125" customWidth="1"/>
    <col min="52" max="52" width="2.6328125" customWidth="1"/>
    <col min="54" max="54" width="2.6328125" customWidth="1"/>
    <col min="55" max="55" width="25.6328125" customWidth="1"/>
    <col min="56" max="56" width="15.6328125" customWidth="1"/>
    <col min="57" max="57" width="2.6328125" customWidth="1"/>
    <col min="59" max="59" width="2.6328125" customWidth="1"/>
    <col min="61" max="61" width="2.6328125" customWidth="1"/>
    <col min="62" max="62" width="5.54296875" customWidth="1"/>
    <col min="63" max="63" width="4.1796875" bestFit="1" customWidth="1"/>
    <col min="64" max="64" width="6.7265625" bestFit="1" customWidth="1"/>
    <col min="65" max="65" width="3" bestFit="1" customWidth="1"/>
    <col min="66" max="66" width="4.1796875" bestFit="1" customWidth="1"/>
    <col min="67" max="67" width="6.6328125" customWidth="1"/>
    <col min="68" max="68" width="6.90625" customWidth="1"/>
    <col min="69" max="69" width="4.36328125" bestFit="1" customWidth="1"/>
    <col min="70" max="70" width="6.453125" bestFit="1" customWidth="1"/>
    <col min="71" max="71" width="6.36328125" bestFit="1" customWidth="1"/>
    <col min="72" max="72" width="5.81640625" bestFit="1" customWidth="1"/>
    <col min="73" max="73" width="3.7265625" bestFit="1" customWidth="1"/>
    <col min="74" max="74" width="3.08984375" bestFit="1" customWidth="1"/>
    <col min="75" max="75" width="2.6328125" customWidth="1"/>
  </cols>
  <sheetData>
    <row r="1" spans="2:59" ht="15" thickBot="1" x14ac:dyDescent="0.4"/>
    <row r="2" spans="2:59" x14ac:dyDescent="0.35">
      <c r="B2" s="3"/>
      <c r="C2" s="4"/>
      <c r="D2" s="4"/>
      <c r="E2" s="5"/>
      <c r="G2" s="3"/>
      <c r="H2" s="4"/>
      <c r="I2" s="4"/>
      <c r="J2" s="5"/>
      <c r="L2" s="3"/>
      <c r="M2" s="4"/>
      <c r="N2" s="4"/>
      <c r="O2" s="4"/>
      <c r="P2" s="4"/>
      <c r="Q2" s="5"/>
      <c r="S2" s="3"/>
      <c r="T2" s="4"/>
      <c r="U2" s="4"/>
      <c r="V2" s="4"/>
      <c r="W2" s="4"/>
      <c r="X2" s="5"/>
      <c r="AN2" s="3"/>
      <c r="AO2" s="4"/>
      <c r="AP2" s="4"/>
      <c r="AQ2" s="4"/>
      <c r="AR2" s="4"/>
      <c r="AS2" s="5"/>
      <c r="AU2" s="3"/>
      <c r="AV2" s="4"/>
      <c r="AW2" s="4"/>
      <c r="AX2" s="4"/>
      <c r="AY2" s="4"/>
      <c r="AZ2" s="5"/>
      <c r="BB2" s="3"/>
      <c r="BC2" s="4"/>
      <c r="BD2" s="4"/>
      <c r="BE2" s="4"/>
      <c r="BF2" s="4"/>
      <c r="BG2" s="5"/>
    </row>
    <row r="3" spans="2:59" x14ac:dyDescent="0.35">
      <c r="B3" s="6"/>
      <c r="C3" s="1" t="s">
        <v>2</v>
      </c>
      <c r="D3" s="2"/>
      <c r="E3" s="7"/>
      <c r="G3" s="6"/>
      <c r="H3" s="1" t="s">
        <v>5</v>
      </c>
      <c r="I3" s="2"/>
      <c r="J3" s="7"/>
      <c r="L3" s="6"/>
      <c r="M3" s="41" t="s">
        <v>15</v>
      </c>
      <c r="N3" s="41"/>
      <c r="P3" s="12" t="s">
        <v>10</v>
      </c>
      <c r="Q3" s="7"/>
      <c r="S3" s="6"/>
      <c r="T3" s="38" t="s">
        <v>16</v>
      </c>
      <c r="U3" s="39"/>
      <c r="X3" s="7"/>
      <c r="AN3" s="6"/>
      <c r="AO3" s="41" t="s">
        <v>32</v>
      </c>
      <c r="AP3" s="41"/>
      <c r="AS3" s="7"/>
      <c r="AU3" s="6"/>
      <c r="AV3" s="38" t="s">
        <v>38</v>
      </c>
      <c r="AW3" s="39"/>
      <c r="AZ3" s="7"/>
      <c r="BB3" s="6"/>
      <c r="BC3" s="38" t="s">
        <v>44</v>
      </c>
      <c r="BD3" s="39"/>
      <c r="BG3" s="7"/>
    </row>
    <row r="4" spans="2:59" x14ac:dyDescent="0.35">
      <c r="B4" s="6"/>
      <c r="E4" s="7"/>
      <c r="G4" s="6"/>
      <c r="J4" s="7"/>
      <c r="L4" s="6"/>
      <c r="P4" s="12" t="s">
        <v>11</v>
      </c>
      <c r="Q4" s="7"/>
      <c r="S4" s="6"/>
      <c r="W4" s="12" t="s">
        <v>10</v>
      </c>
      <c r="X4" s="7"/>
      <c r="AN4" s="6"/>
      <c r="AS4" s="7"/>
      <c r="AU4" s="6"/>
      <c r="AZ4" s="7"/>
      <c r="BB4" s="6"/>
      <c r="BG4" s="7"/>
    </row>
    <row r="5" spans="2:59" x14ac:dyDescent="0.35">
      <c r="B5" s="6"/>
      <c r="C5" s="1" t="s">
        <v>0</v>
      </c>
      <c r="D5" s="2"/>
      <c r="E5" s="7"/>
      <c r="G5" s="6"/>
      <c r="H5" s="44" t="s">
        <v>4</v>
      </c>
      <c r="I5" s="44"/>
      <c r="J5" s="7"/>
      <c r="L5" s="6"/>
      <c r="M5" s="1" t="s">
        <v>6</v>
      </c>
      <c r="N5" s="2"/>
      <c r="P5" s="12" t="s">
        <v>12</v>
      </c>
      <c r="Q5" s="7"/>
      <c r="S5" s="6"/>
      <c r="T5" s="1" t="s">
        <v>17</v>
      </c>
      <c r="U5" s="2"/>
      <c r="W5" s="12" t="s">
        <v>11</v>
      </c>
      <c r="X5" s="7"/>
      <c r="AN5" s="6"/>
      <c r="AO5" s="1" t="s">
        <v>33</v>
      </c>
      <c r="AP5" s="1"/>
      <c r="AR5" s="12" t="s">
        <v>10</v>
      </c>
      <c r="AS5" s="7"/>
      <c r="AU5" s="6"/>
      <c r="AV5" s="1" t="s">
        <v>33</v>
      </c>
      <c r="AW5" s="1"/>
      <c r="AY5" s="12" t="s">
        <v>10</v>
      </c>
      <c r="AZ5" s="7"/>
      <c r="BB5" s="6"/>
      <c r="BC5" s="1" t="s">
        <v>33</v>
      </c>
      <c r="BD5" s="1"/>
      <c r="BF5" s="12" t="s">
        <v>10</v>
      </c>
      <c r="BG5" s="7"/>
    </row>
    <row r="6" spans="2:59" x14ac:dyDescent="0.35">
      <c r="B6" s="6"/>
      <c r="E6" s="7"/>
      <c r="G6" s="6"/>
      <c r="J6" s="7"/>
      <c r="L6" s="6"/>
      <c r="M6" s="1" t="s">
        <v>7</v>
      </c>
      <c r="N6" s="1"/>
      <c r="P6" s="12" t="s">
        <v>13</v>
      </c>
      <c r="Q6" s="7"/>
      <c r="S6" s="6"/>
      <c r="T6" s="1" t="s">
        <v>20</v>
      </c>
      <c r="U6" s="1"/>
      <c r="W6" s="12" t="s">
        <v>12</v>
      </c>
      <c r="X6" s="7"/>
      <c r="AN6" s="6"/>
      <c r="AO6" s="1" t="s">
        <v>23</v>
      </c>
      <c r="AP6" s="1"/>
      <c r="AR6" s="12" t="s">
        <v>11</v>
      </c>
      <c r="AS6" s="7"/>
      <c r="AU6" s="6"/>
      <c r="AV6" s="1" t="s">
        <v>2</v>
      </c>
      <c r="AW6" s="1"/>
      <c r="AY6" s="20" t="s">
        <v>11</v>
      </c>
      <c r="AZ6" s="7"/>
      <c r="BB6" s="6"/>
      <c r="BC6" s="1" t="s">
        <v>39</v>
      </c>
      <c r="BD6" s="1"/>
      <c r="BF6" s="12" t="s">
        <v>11</v>
      </c>
      <c r="BG6" s="7"/>
    </row>
    <row r="7" spans="2:59" x14ac:dyDescent="0.35">
      <c r="B7" s="6"/>
      <c r="C7" s="44" t="s">
        <v>1</v>
      </c>
      <c r="D7" s="44"/>
      <c r="E7" s="7"/>
      <c r="G7" s="6"/>
      <c r="H7" s="44" t="s">
        <v>3</v>
      </c>
      <c r="I7" s="44"/>
      <c r="J7" s="7"/>
      <c r="L7" s="6"/>
      <c r="M7" s="1" t="s">
        <v>8</v>
      </c>
      <c r="N7" s="11" t="s">
        <v>9</v>
      </c>
      <c r="P7" s="12" t="s">
        <v>14</v>
      </c>
      <c r="Q7" s="7"/>
      <c r="S7" s="6"/>
      <c r="T7" s="1" t="s">
        <v>19</v>
      </c>
      <c r="U7" s="1"/>
      <c r="W7" s="12" t="s">
        <v>13</v>
      </c>
      <c r="X7" s="7"/>
      <c r="AN7" s="6"/>
      <c r="AO7" s="1" t="s">
        <v>34</v>
      </c>
      <c r="AP7" s="1"/>
      <c r="AR7" s="12" t="s">
        <v>12</v>
      </c>
      <c r="AS7" s="7"/>
      <c r="AU7" s="6"/>
      <c r="AY7" s="12" t="s">
        <v>12</v>
      </c>
      <c r="AZ7" s="7"/>
      <c r="BB7" s="6"/>
      <c r="BC7" s="1" t="s">
        <v>40</v>
      </c>
      <c r="BD7" s="1"/>
      <c r="BF7" s="12" t="s">
        <v>12</v>
      </c>
      <c r="BG7" s="7"/>
    </row>
    <row r="8" spans="2:59" ht="15" thickBot="1" x14ac:dyDescent="0.4">
      <c r="B8" s="8"/>
      <c r="C8" s="9"/>
      <c r="D8" s="9"/>
      <c r="E8" s="10"/>
      <c r="G8" s="8"/>
      <c r="H8" s="9"/>
      <c r="I8" s="9"/>
      <c r="J8" s="10"/>
      <c r="L8" s="8"/>
      <c r="M8" s="9"/>
      <c r="N8" s="9"/>
      <c r="O8" s="9"/>
      <c r="P8" s="9"/>
      <c r="Q8" s="10"/>
      <c r="S8" s="6"/>
      <c r="T8" s="1" t="s">
        <v>21</v>
      </c>
      <c r="U8" s="1"/>
      <c r="W8" s="12" t="s">
        <v>14</v>
      </c>
      <c r="X8" s="7"/>
      <c r="AN8" s="6"/>
      <c r="AO8" s="1" t="s">
        <v>35</v>
      </c>
      <c r="AP8" s="1"/>
      <c r="AR8" s="12" t="s">
        <v>13</v>
      </c>
      <c r="AS8" s="7"/>
      <c r="AU8" s="6"/>
      <c r="AY8" s="12" t="s">
        <v>13</v>
      </c>
      <c r="AZ8" s="7"/>
      <c r="BB8" s="6"/>
      <c r="BC8" s="1" t="s">
        <v>41</v>
      </c>
      <c r="BD8" s="1"/>
      <c r="BF8" s="12" t="s">
        <v>13</v>
      </c>
      <c r="BG8" s="7"/>
    </row>
    <row r="9" spans="2:59" ht="15" thickBot="1" x14ac:dyDescent="0.4">
      <c r="S9" s="8"/>
      <c r="T9" s="9"/>
      <c r="U9" s="9"/>
      <c r="V9" s="9"/>
      <c r="W9" s="9"/>
      <c r="X9" s="10"/>
      <c r="AN9" s="6"/>
      <c r="AO9" s="1" t="s">
        <v>36</v>
      </c>
      <c r="AP9" s="11" t="s">
        <v>37</v>
      </c>
      <c r="AR9" s="12" t="s">
        <v>14</v>
      </c>
      <c r="AS9" s="7"/>
      <c r="AU9" s="6"/>
      <c r="AY9" s="12" t="s">
        <v>14</v>
      </c>
      <c r="AZ9" s="7"/>
      <c r="BB9" s="6"/>
      <c r="BC9" s="1" t="s">
        <v>42</v>
      </c>
      <c r="BD9" s="1"/>
      <c r="BF9" s="12" t="s">
        <v>14</v>
      </c>
      <c r="BG9" s="7"/>
    </row>
    <row r="10" spans="2:59" ht="15" thickBot="1" x14ac:dyDescent="0.4">
      <c r="AN10" s="8"/>
      <c r="AO10" s="9"/>
      <c r="AP10" s="9"/>
      <c r="AQ10" s="9"/>
      <c r="AR10" s="9"/>
      <c r="AS10" s="10"/>
      <c r="AU10" s="8"/>
      <c r="AV10" s="9"/>
      <c r="AW10" s="9"/>
      <c r="AX10" s="9"/>
      <c r="AY10" s="9"/>
      <c r="AZ10" s="10"/>
      <c r="BB10" s="6"/>
      <c r="BC10" s="1" t="s">
        <v>43</v>
      </c>
      <c r="BD10" s="1"/>
      <c r="BG10" s="7"/>
    </row>
    <row r="11" spans="2:59" ht="15" thickBot="1" x14ac:dyDescent="0.4">
      <c r="BB11" s="8"/>
      <c r="BC11" s="9"/>
      <c r="BD11" s="9"/>
      <c r="BE11" s="9"/>
      <c r="BF11" s="9"/>
      <c r="BG11" s="10"/>
    </row>
    <row r="16" spans="2:59" ht="15" thickBot="1" x14ac:dyDescent="0.4"/>
    <row r="17" spans="26:75" x14ac:dyDescent="0.35">
      <c r="Z17" s="3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</row>
    <row r="18" spans="26:75" x14ac:dyDescent="0.35">
      <c r="Z18" s="6"/>
      <c r="AA18" s="42" t="s">
        <v>22</v>
      </c>
      <c r="AB18" s="43"/>
      <c r="AC18" s="43"/>
      <c r="AD18" s="43"/>
      <c r="AE18" s="43"/>
      <c r="AF18" s="43"/>
      <c r="AG18" s="43"/>
      <c r="AH18" s="43"/>
      <c r="AI18" s="43"/>
      <c r="AL18" s="7"/>
    </row>
    <row r="19" spans="26:75" x14ac:dyDescent="0.35">
      <c r="Z19" s="6"/>
      <c r="AL19" s="7"/>
    </row>
    <row r="20" spans="26:75" x14ac:dyDescent="0.35">
      <c r="Z20" s="6"/>
      <c r="AA20" s="17" t="s">
        <v>23</v>
      </c>
      <c r="AB20" s="18"/>
      <c r="AC20" s="19"/>
      <c r="AD20" s="13"/>
      <c r="AE20" s="14"/>
      <c r="AF20" s="14"/>
      <c r="AG20" s="14"/>
      <c r="AH20" s="14"/>
      <c r="AI20" s="15"/>
      <c r="AK20" s="12" t="s">
        <v>10</v>
      </c>
      <c r="AL20" s="7"/>
    </row>
    <row r="21" spans="26:75" x14ac:dyDescent="0.35">
      <c r="Z21" s="6"/>
      <c r="AK21" s="12" t="s">
        <v>11</v>
      </c>
      <c r="AL21" s="7"/>
    </row>
    <row r="22" spans="26:75" ht="24.5" x14ac:dyDescent="0.35">
      <c r="Z22" s="6"/>
      <c r="AA22" s="16" t="s">
        <v>24</v>
      </c>
      <c r="AB22" s="16" t="s">
        <v>25</v>
      </c>
      <c r="AC22" s="16" t="s">
        <v>31</v>
      </c>
      <c r="AD22" s="16" t="s">
        <v>26</v>
      </c>
      <c r="AE22" s="16" t="s">
        <v>18</v>
      </c>
      <c r="AF22" s="16" t="s">
        <v>27</v>
      </c>
      <c r="AG22" s="16" t="s">
        <v>28</v>
      </c>
      <c r="AH22" s="16" t="s">
        <v>29</v>
      </c>
      <c r="AI22" s="16" t="s">
        <v>30</v>
      </c>
      <c r="AK22" s="12" t="s">
        <v>12</v>
      </c>
      <c r="AL22" s="7"/>
    </row>
    <row r="23" spans="26:75" ht="15" thickBot="1" x14ac:dyDescent="0.4">
      <c r="Z23" s="6"/>
      <c r="AA23" s="1"/>
      <c r="AB23" s="1"/>
      <c r="AC23" s="1"/>
      <c r="AD23" s="1"/>
      <c r="AE23" s="1"/>
      <c r="AF23" s="1"/>
      <c r="AG23" s="1"/>
      <c r="AH23" s="1"/>
      <c r="AI23" s="1"/>
      <c r="AK23" s="12" t="s">
        <v>13</v>
      </c>
      <c r="AL23" s="7"/>
    </row>
    <row r="24" spans="26:75" x14ac:dyDescent="0.35">
      <c r="Z24" s="6"/>
      <c r="AA24" s="1"/>
      <c r="AB24" s="1"/>
      <c r="AC24" s="1"/>
      <c r="AD24" s="1"/>
      <c r="AE24" s="1"/>
      <c r="AF24" s="1"/>
      <c r="AG24" s="1"/>
      <c r="AH24" s="1"/>
      <c r="AI24" s="1"/>
      <c r="AK24" s="12" t="s">
        <v>14</v>
      </c>
      <c r="AL24" s="7"/>
      <c r="BI24" s="3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5"/>
    </row>
    <row r="25" spans="26:75" x14ac:dyDescent="0.35">
      <c r="Z25" s="6"/>
      <c r="AA25" s="1"/>
      <c r="AB25" s="1"/>
      <c r="AC25" s="1"/>
      <c r="AD25" s="1"/>
      <c r="AE25" s="1"/>
      <c r="AF25" s="1"/>
      <c r="AG25" s="1"/>
      <c r="AH25" s="1"/>
      <c r="AI25" s="1"/>
      <c r="AL25" s="7"/>
      <c r="BI25" s="6"/>
      <c r="BJ25" s="32"/>
      <c r="BK25" s="33"/>
      <c r="BL25" s="33"/>
      <c r="BM25" s="33"/>
      <c r="BN25" s="33"/>
      <c r="BO25" s="33" t="s">
        <v>60</v>
      </c>
      <c r="BP25" s="33"/>
      <c r="BQ25" s="33"/>
      <c r="BR25" s="33"/>
      <c r="BS25" s="33"/>
      <c r="BT25" s="33"/>
      <c r="BU25" s="33"/>
      <c r="BV25" s="34"/>
      <c r="BW25" s="7"/>
    </row>
    <row r="26" spans="26:75" x14ac:dyDescent="0.35">
      <c r="Z26" s="6"/>
      <c r="AA26" s="1"/>
      <c r="AB26" s="1"/>
      <c r="AC26" s="1"/>
      <c r="AD26" s="1"/>
      <c r="AE26" s="1"/>
      <c r="AF26" s="1"/>
      <c r="AG26" s="1"/>
      <c r="AH26" s="1"/>
      <c r="AI26" s="1"/>
      <c r="AL26" s="7"/>
      <c r="BI26" s="6"/>
      <c r="BW26" s="7"/>
    </row>
    <row r="27" spans="26:75" ht="15" thickBot="1" x14ac:dyDescent="0.4">
      <c r="Z27" s="8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  <c r="BI27" s="6"/>
      <c r="BJ27" s="17" t="s">
        <v>33</v>
      </c>
      <c r="BK27" s="18"/>
      <c r="BL27" s="18"/>
      <c r="BM27" s="14"/>
      <c r="BN27" s="14"/>
      <c r="BO27" s="13"/>
      <c r="BP27" s="14"/>
      <c r="BQ27" s="14"/>
      <c r="BR27" s="14"/>
      <c r="BS27" s="14"/>
      <c r="BT27" s="14"/>
      <c r="BU27" s="14"/>
      <c r="BV27" s="15"/>
      <c r="BW27" s="7"/>
    </row>
    <row r="28" spans="26:75" x14ac:dyDescent="0.35">
      <c r="BI28" s="6"/>
      <c r="BJ28" s="17" t="s">
        <v>45</v>
      </c>
      <c r="BK28" s="18"/>
      <c r="BL28" s="18"/>
      <c r="BM28" s="14"/>
      <c r="BN28" s="15"/>
      <c r="BO28" s="21" t="s">
        <v>46</v>
      </c>
      <c r="BP28" s="22"/>
      <c r="BQ28" s="22"/>
      <c r="BR28" s="22"/>
      <c r="BS28" s="22"/>
      <c r="BT28" s="22"/>
      <c r="BU28" s="22"/>
      <c r="BV28" s="23"/>
      <c r="BW28" s="7"/>
    </row>
    <row r="29" spans="26:75" x14ac:dyDescent="0.35">
      <c r="BI29" s="6"/>
      <c r="BJ29" s="17" t="s">
        <v>39</v>
      </c>
      <c r="BK29" s="18"/>
      <c r="BL29" s="18"/>
      <c r="BM29" s="14"/>
      <c r="BN29" s="15"/>
      <c r="BO29" s="13"/>
      <c r="BP29" s="14"/>
      <c r="BQ29" s="14"/>
      <c r="BR29" s="14"/>
      <c r="BS29" s="14"/>
      <c r="BT29" s="14"/>
      <c r="BU29" s="14"/>
      <c r="BV29" s="15"/>
      <c r="BW29" s="7"/>
    </row>
    <row r="30" spans="26:75" x14ac:dyDescent="0.35">
      <c r="BI30" s="6"/>
      <c r="BJ30" s="13" t="s">
        <v>40</v>
      </c>
      <c r="BK30" s="14"/>
      <c r="BL30" s="14"/>
      <c r="BM30" s="14"/>
      <c r="BN30" s="15"/>
      <c r="BO30" s="13"/>
      <c r="BP30" s="14"/>
      <c r="BQ30" s="14"/>
      <c r="BR30" s="14"/>
      <c r="BS30" s="14"/>
      <c r="BT30" s="14"/>
      <c r="BU30" s="14"/>
      <c r="BV30" s="15"/>
      <c r="BW30" s="7"/>
    </row>
    <row r="31" spans="26:75" x14ac:dyDescent="0.35">
      <c r="BI31" s="6"/>
      <c r="BJ31" s="13" t="s">
        <v>50</v>
      </c>
      <c r="BK31" s="14"/>
      <c r="BL31" s="14"/>
      <c r="BM31" s="14"/>
      <c r="BN31" s="15"/>
      <c r="BO31" s="24"/>
      <c r="BP31" s="25"/>
      <c r="BQ31" s="25"/>
      <c r="BR31" s="25"/>
      <c r="BS31" s="25"/>
      <c r="BT31" s="25"/>
      <c r="BU31" s="25"/>
      <c r="BV31" s="26"/>
      <c r="BW31" s="7"/>
    </row>
    <row r="32" spans="26:75" x14ac:dyDescent="0.35">
      <c r="BI32" s="6"/>
      <c r="BJ32" s="17" t="s">
        <v>49</v>
      </c>
      <c r="BK32" s="18"/>
      <c r="BL32" s="18"/>
      <c r="BM32" s="14"/>
      <c r="BN32" s="14"/>
      <c r="BO32" s="21" t="s">
        <v>51</v>
      </c>
      <c r="BP32" s="22"/>
      <c r="BQ32" s="22"/>
      <c r="BR32" s="22"/>
      <c r="BS32" s="22"/>
      <c r="BT32" s="22"/>
      <c r="BU32" s="22"/>
      <c r="BV32" s="23"/>
      <c r="BW32" s="7"/>
    </row>
    <row r="33" spans="61:75" x14ac:dyDescent="0.35">
      <c r="BI33" s="6"/>
      <c r="BJ33" s="13" t="s">
        <v>61</v>
      </c>
      <c r="BK33" s="14"/>
      <c r="BL33" s="14"/>
      <c r="BM33" s="14"/>
      <c r="BN33" s="15"/>
      <c r="BO33" s="27"/>
      <c r="BP33" s="28"/>
      <c r="BQ33" s="28"/>
      <c r="BR33" s="28"/>
      <c r="BS33" s="28"/>
      <c r="BT33" s="28"/>
      <c r="BU33" s="28"/>
      <c r="BV33" s="29"/>
      <c r="BW33" s="7"/>
    </row>
    <row r="34" spans="61:75" x14ac:dyDescent="0.35">
      <c r="BI34" s="6"/>
      <c r="BJ34" s="13" t="s">
        <v>54</v>
      </c>
      <c r="BK34" s="14"/>
      <c r="BL34" s="14"/>
      <c r="BM34" s="14"/>
      <c r="BN34" s="15"/>
      <c r="BO34" s="21" t="s">
        <v>55</v>
      </c>
      <c r="BP34" s="22"/>
      <c r="BQ34" s="22"/>
      <c r="BR34" s="22"/>
      <c r="BS34" s="22"/>
      <c r="BT34" s="22"/>
      <c r="BU34" s="22"/>
      <c r="BV34" s="23"/>
      <c r="BW34" s="7"/>
    </row>
    <row r="35" spans="61:75" x14ac:dyDescent="0.35">
      <c r="BI35" s="6"/>
      <c r="BW35" s="7"/>
    </row>
    <row r="36" spans="61:75" x14ac:dyDescent="0.35">
      <c r="BI36" s="6"/>
      <c r="BP36" s="30" t="s">
        <v>63</v>
      </c>
      <c r="BQ36" s="31"/>
      <c r="BW36" s="7"/>
    </row>
    <row r="37" spans="61:75" x14ac:dyDescent="0.35">
      <c r="BI37" s="6"/>
      <c r="BW37" s="7"/>
    </row>
    <row r="38" spans="61:75" x14ac:dyDescent="0.35">
      <c r="BI38" s="6"/>
      <c r="BJ38" s="13" t="s">
        <v>52</v>
      </c>
      <c r="BK38" s="14"/>
      <c r="BL38" s="14"/>
      <c r="BM38" s="14"/>
      <c r="BN38" s="15"/>
      <c r="BO38" s="13"/>
      <c r="BP38" s="14"/>
      <c r="BQ38" s="14"/>
      <c r="BR38" s="14"/>
      <c r="BS38" s="14"/>
      <c r="BT38" s="14"/>
      <c r="BU38" s="14"/>
      <c r="BV38" s="15"/>
      <c r="BW38" s="7"/>
    </row>
    <row r="39" spans="61:75" x14ac:dyDescent="0.35">
      <c r="BI39" s="6"/>
      <c r="BJ39" s="13" t="s">
        <v>53</v>
      </c>
      <c r="BK39" s="14"/>
      <c r="BL39" s="14"/>
      <c r="BM39" s="14"/>
      <c r="BN39" s="15"/>
      <c r="BO39" s="27"/>
      <c r="BP39" s="28"/>
      <c r="BQ39" s="28"/>
      <c r="BR39" s="28"/>
      <c r="BS39" s="28"/>
      <c r="BT39" s="28"/>
      <c r="BU39" s="28"/>
      <c r="BV39" s="29"/>
      <c r="BW39" s="7"/>
    </row>
    <row r="40" spans="61:75" x14ac:dyDescent="0.35">
      <c r="BI40" s="6"/>
      <c r="BW40" s="7"/>
    </row>
    <row r="41" spans="61:75" ht="22" x14ac:dyDescent="0.35">
      <c r="BI41" s="6"/>
      <c r="BJ41" s="35" t="s">
        <v>24</v>
      </c>
      <c r="BK41" s="35" t="s">
        <v>25</v>
      </c>
      <c r="BL41" s="35" t="s">
        <v>31</v>
      </c>
      <c r="BM41" s="35" t="s">
        <v>26</v>
      </c>
      <c r="BN41" s="35" t="s">
        <v>18</v>
      </c>
      <c r="BO41" s="35" t="s">
        <v>27</v>
      </c>
      <c r="BP41" s="35" t="s">
        <v>28</v>
      </c>
      <c r="BQ41" s="35" t="s">
        <v>47</v>
      </c>
      <c r="BR41" s="35" t="s">
        <v>48</v>
      </c>
      <c r="BS41" s="35" t="s">
        <v>62</v>
      </c>
      <c r="BT41" s="35" t="s">
        <v>56</v>
      </c>
      <c r="BU41" s="40" t="s">
        <v>57</v>
      </c>
      <c r="BV41" s="40"/>
      <c r="BW41" s="7"/>
    </row>
    <row r="42" spans="61:75" x14ac:dyDescent="0.35">
      <c r="BI42" s="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7" t="s">
        <v>58</v>
      </c>
      <c r="BV42" s="37" t="s">
        <v>59</v>
      </c>
      <c r="BW42" s="7"/>
    </row>
    <row r="43" spans="61:75" x14ac:dyDescent="0.35">
      <c r="BI43" s="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7"/>
    </row>
    <row r="44" spans="61:75" x14ac:dyDescent="0.35">
      <c r="BI44" s="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7"/>
    </row>
    <row r="45" spans="61:75" x14ac:dyDescent="0.35">
      <c r="BI45" s="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7"/>
    </row>
    <row r="46" spans="61:75" x14ac:dyDescent="0.35">
      <c r="BI46" s="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7"/>
    </row>
    <row r="47" spans="61:75" x14ac:dyDescent="0.35">
      <c r="BI47" s="6"/>
      <c r="BW47" s="7"/>
    </row>
    <row r="48" spans="61:75" x14ac:dyDescent="0.35">
      <c r="BI48" s="6"/>
      <c r="BP48" s="30" t="s">
        <v>64</v>
      </c>
      <c r="BQ48" s="31"/>
      <c r="BW48" s="7"/>
    </row>
    <row r="49" spans="61:75" ht="15" thickBot="1" x14ac:dyDescent="0.4">
      <c r="BI49" s="8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10"/>
    </row>
  </sheetData>
  <mergeCells count="10">
    <mergeCell ref="C7:D7"/>
    <mergeCell ref="H7:I7"/>
    <mergeCell ref="H5:I5"/>
    <mergeCell ref="AO3:AP3"/>
    <mergeCell ref="AV3:AW3"/>
    <mergeCell ref="BC3:BD3"/>
    <mergeCell ref="BU41:BV41"/>
    <mergeCell ref="M3:N3"/>
    <mergeCell ref="T3:U3"/>
    <mergeCell ref="AA18:AI18"/>
  </mergeCells>
  <dataValidations disablePrompts="1" count="1">
    <dataValidation type="list" allowBlank="1" showInputMessage="1" showErrorMessage="1" sqref="W6 V4 P5 O4 N7 AK22 AR7 AY7 BF7" xr:uid="{37014BDF-EF0A-44DF-B9D1-A2DCDC2D06FC}">
      <formula1>$U$2:$U$4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3 h M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H e E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3 h M W i i K R 7 g O A A A A E Q A A A B M A H A B G b 3 J t d W x h c y 9 T Z W N 0 a W 9 u M S 5 t I K I Y A C i g F A A A A A A A A A A A A A A A A A A A A A A A A A A A A C t O T S 7 J z M 9 T C I b Q h t Y A U E s B A i 0 A F A A C A A g A R 3 h M W s i A H 7 C m A A A A 9 w A A A B I A A A A A A A A A A A A A A A A A A A A A A E N v b m Z p Z y 9 Q Y W N r Y W d l L n h t b F B L A Q I t A B Q A A g A I A E d 4 T F o P y u m r p A A A A O k A A A A T A A A A A A A A A A A A A A A A A P I A A A B b Q 2 9 u d G V u d F 9 U e X B l c 1 0 u e G 1 s U E s B A i 0 A F A A C A A g A R 3 h M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b y T w 1 N M P d G q 2 B w 7 g 6 p q n 4 A A A A A A g A A A A A A A 2 Y A A M A A A A A Q A A A A S B G 1 e v f 8 Q 6 z L q u C h m E c G f A A A A A A E g A A A o A A A A B A A A A B t o q t t v 6 r 0 3 z T 5 5 Z w q I i a J U A A A A D / B i A a k P I + 0 n K 6 T G p k C s 3 J H F o m 0 S X V 7 i j r E F m K 5 Y I I V J 2 Y y T H 1 r F Q 4 D D 4 A y 9 G c I U B H g X 4 j J i J 3 B 5 p o G P K x W 4 S 9 Z W 5 k o J U V I a h a t m z P 6 Y Y x 8 F A A A A D y 2 c C z 6 A 1 y B 8 W C B A I n O u L b A f c j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053505-6996-431e-baa5-c76d48640551">
      <Terms xmlns="http://schemas.microsoft.com/office/infopath/2007/PartnerControls"/>
    </lcf76f155ced4ddcb4097134ff3c332f>
    <TaxCatchAll xmlns="f29efdb8-0220-4b83-96e1-07249550e74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A0F11DF50DD41B56BE5478940415F" ma:contentTypeVersion="13" ma:contentTypeDescription="Create a new document." ma:contentTypeScope="" ma:versionID="a79bbe5532e282169c8da155f4c49ce5">
  <xsd:schema xmlns:xsd="http://www.w3.org/2001/XMLSchema" xmlns:xs="http://www.w3.org/2001/XMLSchema" xmlns:p="http://schemas.microsoft.com/office/2006/metadata/properties" xmlns:ns2="6d053505-6996-431e-baa5-c76d48640551" xmlns:ns3="f29efdb8-0220-4b83-96e1-07249550e74b" targetNamespace="http://schemas.microsoft.com/office/2006/metadata/properties" ma:root="true" ma:fieldsID="ae2c798d574461220c66205287da89c6" ns2:_="" ns3:_="">
    <xsd:import namespace="6d053505-6996-431e-baa5-c76d48640551"/>
    <xsd:import namespace="f29efdb8-0220-4b83-96e1-07249550e7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53505-6996-431e-baa5-c76d48640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8a3a05-eb36-4938-9899-efa591622d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efdb8-0220-4b83-96e1-07249550e7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20f212-efb0-4ab1-944a-62c6b23e4857}" ma:internalName="TaxCatchAll" ma:showField="CatchAllData" ma:web="f29efdb8-0220-4b83-96e1-07249550e7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0F2C40-C785-4BEC-B11A-471AE991D56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13B6B4C-4F58-4A1A-9EE1-3728CB5E7739}">
  <ds:schemaRefs>
    <ds:schemaRef ds:uri="http://schemas.microsoft.com/office/2006/metadata/properties"/>
    <ds:schemaRef ds:uri="http://schemas.microsoft.com/office/infopath/2007/PartnerControls"/>
    <ds:schemaRef ds:uri="6d053505-6996-431e-baa5-c76d48640551"/>
    <ds:schemaRef ds:uri="f29efdb8-0220-4b83-96e1-07249550e74b"/>
  </ds:schemaRefs>
</ds:datastoreItem>
</file>

<file path=customXml/itemProps3.xml><?xml version="1.0" encoding="utf-8"?>
<ds:datastoreItem xmlns:ds="http://schemas.openxmlformats.org/officeDocument/2006/customXml" ds:itemID="{33C47763-13D9-49A5-84FF-C5D3960605E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3B44A62-03A6-49A8-BE66-918FEB8320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053505-6996-431e-baa5-c76d48640551"/>
    <ds:schemaRef ds:uri="f29efdb8-0220-4b83-96e1-07249550e7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001869-c40c-4edf-aa16-9eff4917feb3}" enabled="0" method="" siteId="{6e001869-c40c-4edf-aa16-9eff4917feb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 Adaikkappan</dc:creator>
  <cp:lastModifiedBy>CT Adaikkappan</cp:lastModifiedBy>
  <dcterms:created xsi:type="dcterms:W3CDTF">2025-02-12T06:58:58Z</dcterms:created>
  <dcterms:modified xsi:type="dcterms:W3CDTF">2025-02-21T06:12:07Z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0x010100D89A0F11DF50DD41B56BE5478940415F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