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activeTab="1" windowHeight="5205" windowWidth="15450" xWindow="0" yWindow="2910"/>
  </bookViews>
  <sheets>
    <sheet name="Test Cases" r:id="rId1" sheetId="1"/>
    <sheet name="TC_US004" r:id="rId2" sheetId="5"/>
  </sheets>
  <calcPr calcId="125725" fullPrecision="1"/>
</workbook>
</file>

<file path=xl/sharedStrings.xml><?xml version="1.0" encoding="utf-8"?>
<sst xmlns="http://schemas.openxmlformats.org/spreadsheetml/2006/main" count="52" uniqueCount="46">
  <si>
    <t>TCID</t>
  </si>
  <si>
    <t>Description</t>
  </si>
  <si>
    <t>Runmode</t>
  </si>
  <si>
    <t>Y</t>
  </si>
  <si>
    <t>Results</t>
  </si>
  <si>
    <t>Error</t>
  </si>
  <si>
    <t>Please enter your password</t>
  </si>
  <si>
    <t>Enter a valid email address</t>
  </si>
  <si>
    <t>jsonBody</t>
  </si>
  <si>
    <t>lastName</t>
  </si>
  <si>
    <t>emailid</t>
  </si>
  <si>
    <t>password</t>
  </si>
  <si>
    <t>orgName</t>
  </si>
  <si>
    <t>{_x000d_  "name": "Test01",_x000d_  "description": "This is your first repository",_x000d_  "homepage": "https://github.com",_x000d_  "private": false,_x000d_  "has_issues": true,_x000d_  "has_projects": true,_x000d_  "has_wiki": true_x000d_}</t>
  </si>
  <si>
    <t>adminlast</t>
  </si>
  <si>
    <t>1234qwer</t>
  </si>
  <si>
    <t>testorg</t>
  </si>
  <si>
    <t>TC_US004</t>
  </si>
  <si>
    <t>Validate Create Repo</t>
  </si>
  <si>
    <t>user_Creation_SuccessMsg</t>
  </si>
  <si>
    <t>User Created Successfully!</t>
  </si>
  <si>
    <t>emailtest@truven.com</t>
  </si>
  <si>
    <t>errmsg_LastName_Empty</t>
  </si>
  <si>
    <t>Please enter your last Name</t>
  </si>
  <si>
    <t>errmsg_Emailid_Empty</t>
  </si>
  <si>
    <t>errmsg_Emailid_Invalid</t>
  </si>
  <si>
    <t>Please enter your email address</t>
  </si>
  <si>
    <t>Re-Enter Password does not match with Password</t>
  </si>
  <si>
    <t>errmsg_Pass_Empty</t>
  </si>
  <si>
    <t>errmsg_RePass_Empty</t>
  </si>
  <si>
    <t>Please enter your Organization Name</t>
  </si>
  <si>
    <t>errmsg_Org_Empty</t>
  </si>
  <si>
    <t>reenterPass</t>
  </si>
  <si>
    <t>errmsg_UserType_Empty</t>
  </si>
  <si>
    <t>typeOfUser_InsurAgent</t>
  </si>
  <si>
    <t>typeOfUser_Emp</t>
  </si>
  <si>
    <t>typeOfUser_TruvenAdmin</t>
  </si>
  <si>
    <t>TC_US007</t>
  </si>
  <si>
    <t>User Management-Manage User (Update)-Insurance agent</t>
  </si>
  <si>
    <t>Please select the type of user</t>
  </si>
  <si>
    <t>Truven Admin</t>
  </si>
  <si>
    <t>Insurance Agent</t>
  </si>
  <si>
    <t>Employer</t>
  </si>
  <si>
    <t>FAIL</t>
  </si>
  <si>
    <t>PASS</t>
  </si>
  <si>
    <t>requestFile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</si>
</sst>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borderId="0" fillId="0" fontId="0" numFmtId="0"/>
    <xf borderId="0" fillId="0" fontId="0" numFmtId="0"/>
    <xf borderId="1" fillId="2" fontId="5" numFmtId="0">
      <alignment horizontal="center" vertical="center"/>
    </xf>
    <xf applyAlignment="0" applyBorder="0" applyNumberFormat="0" applyProtection="0" borderId="0" fillId="0" fontId="2" numFmtId="0"/>
  </cellStyleXfs>
  <cellXfs count="11">
    <xf borderId="0" fillId="0" fontId="0" numFmtId="0" xfId="0"/>
    <xf applyBorder="1" applyFill="1" borderId="2" fillId="3" fontId="0" numFmtId="0" xfId="0"/>
    <xf applyBorder="1" borderId="2" fillId="0" fontId="0" numFmtId="0" xfId="0"/>
    <xf applyBorder="1" applyFill="1" borderId="3" fillId="3" fontId="0" numFmtId="0" xfId="0"/>
    <xf applyAlignment="1" applyBorder="1" borderId="2" fillId="0" fontId="0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2" fillId="3" fontId="0" numFmtId="0" xfId="0">
      <alignment horizontal="center"/>
    </xf>
    <xf applyAlignment="1" applyBorder="1" borderId="2" fillId="0" fontId="0" numFmtId="0" xfId="0">
      <alignment wrapText="1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ill="1" borderId="2" fillId="3" fontId="0" numFmtId="0" xfId="0">
      <alignment horizontal="center" wrapText="1"/>
    </xf>
  </cellXfs>
  <cellStyles count="4">
    <cellStyle builtinId="0" name="Normal" xfId="0"/>
    <cellStyle name="ConditionalFormatStyle" xfId="1"/>
    <cellStyle name="HeaderStyle" xfId="2"/>
    <cellStyle builtinId="8" name="Hyperlink" xfId="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>
  <sheetPr/>
  <dimension ref="A1:E7"/>
  <sheetViews>
    <sheetView view="normal" workbookViewId="0">
      <selection activeCell="B8" pane="topLeft" sqref="B8"/>
    </sheetView>
  </sheetViews>
  <sheetFormatPr defaultRowHeight="15"/>
  <cols>
    <col min="1" max="1" customWidth="true" width="14.5" collapsed="true"/>
    <col min="2" max="2" customWidth="true" width="55.83203125" collapsed="true"/>
    <col min="3" max="3" customWidth="true" width="9.5" collapsed="true"/>
    <col min="4" max="4" bestFit="true" customWidth="true" width="7.44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customHeight="1" ht="18" r="2" spans="1:4">
      <c r="A2" s="2" t="s">
        <v>17</v>
      </c>
      <c r="B2" s="7" t="s">
        <v>18</v>
      </c>
      <c r="C2" s="2" t="s">
        <v>3</v>
      </c>
      <c r="D2" s="2" t="s">
        <v>43</v>
      </c>
    </row>
    <row customHeight="1" ht="18" r="3" spans="1:4">
      <c r="A3" s="8"/>
      <c r="B3" s="9"/>
      <c r="C3" s="8"/>
      <c r="D3" s="8"/>
    </row>
    <row r="4" spans="1:4">
      <c r="A4" s="8"/>
      <c r="B4" s="8"/>
      <c r="C4" s="8"/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</sheetData>
  <dataValidations count="1">
    <dataValidation allowBlank="1" showErrorMessage="1" showInputMessage="1" sqref="C2:C7" type="list">
      <formula1>"Y,N"</formula1>
    </dataValidation>
  </dataValidations>
  <pageMargins bottom="0.75" footer="0.3" header="0.3" left="0.7" right="0.7" top="0.75"/>
  <pageSetup orientation="portrait"/>
  <headerFooter alignWithMargins="0" differentFirst="0" differentOddEven="0" scaleWithDoc="1"/>
  <extLst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>
  <sheetPr/>
  <dimension ref="A1:F2"/>
  <sheetViews>
    <sheetView tabSelected="1" view="normal" workbookViewId="0">
      <selection activeCell="G16" pane="topLeft" sqref="G16"/>
    </sheetView>
  </sheetViews>
  <sheetFormatPr defaultRowHeight="15"/>
  <cols>
    <col min="1" max="2" bestFit="true" customWidth="true" width="10.0" collapsed="true"/>
    <col min="3" max="3" bestFit="true" customWidth="true" width="7.33203125" collapsed="true"/>
    <col min="4" max="4" bestFit="true" customWidth="true" width="7.44140625" collapsed="true"/>
  </cols>
  <sheetData>
    <row ht="27" r="1" spans="1:5">
      <c r="A1" s="10" t="s">
        <v>8</v>
      </c>
      <c r="B1" s="10" t="s">
        <v>45</v>
      </c>
      <c r="C1" s="3" t="s">
        <v>2</v>
      </c>
      <c r="D1" s="3" t="s">
        <v>4</v>
      </c>
      <c r="E1" s="3" t="s">
        <v>5</v>
      </c>
    </row>
    <row r="2" spans="1:5">
      <c r="A2" s="2" t="s">
        <v>13</v>
      </c>
      <c r="B2" s="2"/>
      <c r="C2" s="2" t="s">
        <v>3</v>
      </c>
      <c r="D2" s="2" t="s">
        <v>43</v>
      </c>
      <c r="E2" s="2"/>
    </row>
  </sheetData>
  <pageMargins bottom="0.75" footer="0.3" header="0.3" left="0.7" right="0.7" top="0.75"/>
  <pageSetup orientation="portrait"/>
  <headerFooter alignWithMargins="0" differentFirst="0" differentOddEven="0" scaleWithDoc="1"/>
  <extLst/>
</worksheet>
</file>

<file path=docProps/app.xml><?xml version="1.0" encoding="utf-8"?>
<Properties xmlns="http://schemas.openxmlformats.org/officeDocument/2006/extended-properties">
  <Application>Essential XlsIO</Application>
  <Company/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2015-06-24T18:49:55Z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