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8355" windowWidth="20385"/>
  </bookViews>
  <sheets>
    <sheet name="Test Cases" r:id="rId1" sheetId="1"/>
    <sheet name="TC_US004" r:id="rId2" sheetId="5"/>
  </sheets>
  <calcPr calcId="144525"/>
</workbook>
</file>

<file path=xl/sharedStrings.xml><?xml version="1.0" encoding="utf-8"?>
<sst xmlns="http://schemas.openxmlformats.org/spreadsheetml/2006/main" count="13" uniqueCount="1">
  <si>
    <t>TCID</t>
  </si>
  <si>
    <t>Description</t>
  </si>
  <si>
    <t>Runmode</t>
  </si>
  <si>
    <t>Results</t>
  </si>
  <si>
    <t>TCUS004</t>
  </si>
  <si>
    <t>Validate Create Repo</t>
  </si>
  <si>
    <t>Y</t>
  </si>
  <si>
    <t>FAIL</t>
  </si>
  <si>
    <t>jsonBody</t>
  </si>
  <si>
    <t>requestFile</t>
  </si>
  <si>
    <t>Error</t>
  </si>
  <si>
    <t>{  "name": "Test01",  "description": "This is your first repository",  "homepage": "https://github.com",  "private": false,  "has_issues": true,  "has_projects": true,  "has_wiki": true}</t>
  </si>
  <si>
    <t>PASS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</si>
</sst>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2B579A"/>
      <name val="Calibri"/>
      <charset val="0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indexed="12"/>
      <name val="Calibri"/>
      <charset val="0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rgb="FF2B579A"/>
      </right>
      <top/>
      <bottom style="medium">
        <color rgb="FF2B579A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borderId="0" fillId="0" fontId="0" numFmtId="0"/>
    <xf applyAlignment="0" applyBorder="0" applyNumberFormat="0" applyProtection="0" borderId="0" fillId="22" fontId="3" numFmtId="0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9">
      <alignment vertical="center"/>
    </xf>
    <xf borderId="6" fillId="11" fontId="9" numFmtId="0">
      <alignment horizontal="center" vertical="center"/>
    </xf>
    <xf applyAlignment="0" applyNumberFormat="0" applyProtection="0" borderId="5" fillId="7" fontId="6" numFmtId="0">
      <alignment vertical="center"/>
    </xf>
    <xf applyAlignment="0" applyFill="0" applyNumberFormat="0" applyProtection="0" borderId="3" fillId="0" fontId="16" numFmtId="0">
      <alignment vertical="center"/>
    </xf>
    <xf applyAlignment="0" applyFont="0" applyNumberFormat="0" applyProtection="0" borderId="4" fillId="6" fontId="1" numFmtId="0">
      <alignment vertical="center"/>
    </xf>
    <xf applyAlignment="0" applyBorder="0" applyNumberFormat="0" applyProtection="0" borderId="0" fillId="0" fontId="12" numFmtId="0"/>
    <xf applyAlignment="0" applyBorder="0" applyNumberFormat="0" applyProtection="0" borderId="0" fillId="27" fontId="2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26" fontId="3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NumberFormat="0" applyProtection="0" borderId="0" fillId="5" fontId="3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Fill="0" applyNumberFormat="0" applyProtection="0" borderId="3" fillId="0" fontId="5" numFmtId="0">
      <alignment vertical="center"/>
    </xf>
    <xf applyAlignment="0" applyFill="0" applyNumberFormat="0" applyProtection="0" borderId="7" fillId="0" fontId="4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NumberFormat="0" applyProtection="0" borderId="8" fillId="31" fontId="20" numFmtId="0">
      <alignment vertical="center"/>
    </xf>
    <xf applyAlignment="0" applyBorder="0" applyNumberFormat="0" applyProtection="0" borderId="0" fillId="19" fontId="2" numFmtId="0">
      <alignment vertical="center"/>
    </xf>
    <xf applyAlignment="0" applyBorder="0" applyNumberFormat="0" applyProtection="0" borderId="0" fillId="21" fontId="18" numFmtId="0">
      <alignment vertical="center"/>
    </xf>
    <xf applyAlignment="0" applyNumberFormat="0" applyProtection="0" borderId="9" fillId="18" fontId="14" numFmtId="0">
      <alignment vertical="center"/>
    </xf>
    <xf applyAlignment="0" applyBorder="0" applyNumberFormat="0" applyProtection="0" borderId="0" fillId="10" fontId="3" numFmtId="0">
      <alignment vertical="center"/>
    </xf>
    <xf applyAlignment="0" applyNumberFormat="0" applyProtection="0" borderId="8" fillId="18" fontId="13" numFmtId="0">
      <alignment vertical="center"/>
    </xf>
    <xf applyAlignment="0" applyFill="0" applyNumberFormat="0" applyProtection="0" borderId="10" fillId="0" fontId="17" numFmtId="0">
      <alignment vertical="center"/>
    </xf>
    <xf applyAlignment="0" applyFill="0" applyNumberFormat="0" applyProtection="0" borderId="11" fillId="0" fontId="21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24" fontId="2" numFmtId="0">
      <alignment vertical="center"/>
    </xf>
    <xf applyAlignment="0" applyBorder="0" applyNumberFormat="0" applyProtection="0" borderId="0" fillId="23" fontId="3" numFmtId="0">
      <alignment vertical="center"/>
    </xf>
    <xf applyAlignment="0" applyBorder="0" applyNumberFormat="0" applyProtection="0" borderId="0" fillId="9" fontId="2" numFmtId="0">
      <alignment vertical="center"/>
    </xf>
    <xf applyAlignment="0" applyBorder="0" applyNumberFormat="0" applyProtection="0" borderId="0" fillId="30" fontId="2" numFmtId="0">
      <alignment vertical="center"/>
    </xf>
    <xf applyAlignment="0" applyBorder="0" applyNumberFormat="0" applyProtection="0" borderId="0" fillId="29" fontId="3" numFmtId="0">
      <alignment vertical="center"/>
    </xf>
    <xf applyAlignment="0" applyBorder="0" applyNumberFormat="0" applyProtection="0" borderId="0" fillId="28" fontId="3" numFmtId="0">
      <alignment vertical="center"/>
    </xf>
    <xf applyAlignment="0" applyBorder="0" applyNumberFormat="0" applyProtection="0" borderId="0" fillId="14" fontId="2" numFmtId="0">
      <alignment vertical="center"/>
    </xf>
    <xf applyAlignment="0" applyBorder="0" applyNumberFormat="0" applyProtection="0" borderId="0" fillId="13" fontId="2" numFmtId="0">
      <alignment vertical="center"/>
    </xf>
    <xf applyAlignment="0" applyBorder="0" applyNumberFormat="0" applyProtection="0" borderId="0" fillId="34" fontId="3" numFmtId="0">
      <alignment vertical="center"/>
    </xf>
    <xf applyAlignment="0" applyBorder="0" applyNumberFormat="0" applyProtection="0" borderId="0" fillId="8" fontId="2" numFmtId="0">
      <alignment vertical="center"/>
    </xf>
    <xf applyAlignment="0" applyBorder="0" applyNumberFormat="0" applyProtection="0" borderId="0" fillId="12" fontId="3" numFmtId="0">
      <alignment vertical="center"/>
    </xf>
    <xf applyAlignment="0" applyBorder="0" applyNumberFormat="0" applyProtection="0" borderId="0" fillId="33" fontId="3" numFmtId="0">
      <alignment vertical="center"/>
    </xf>
    <xf applyAlignment="0" applyBorder="0" applyNumberFormat="0" applyProtection="0" borderId="0" fillId="20" fontId="2" numFmtId="0">
      <alignment vertical="center"/>
    </xf>
    <xf applyAlignment="0" applyBorder="0" applyNumberFormat="0" applyProtection="0" borderId="0" fillId="4" fontId="3" numFmtId="0">
      <alignment vertical="center"/>
    </xf>
    <xf applyAlignment="0" applyBorder="0" applyNumberFormat="0" applyProtection="0" borderId="0" fillId="17" fontId="2" numFmtId="0">
      <alignment vertical="center"/>
    </xf>
    <xf applyAlignment="0" applyBorder="0" applyNumberFormat="0" applyProtection="0" borderId="0" fillId="16" fontId="2" numFmtId="0">
      <alignment vertical="center"/>
    </xf>
    <xf applyAlignment="0" applyBorder="0" applyNumberFormat="0" applyProtection="0" borderId="0" fillId="32" fontId="3" numFmtId="0">
      <alignment vertical="center"/>
    </xf>
    <xf applyAlignment="0" applyBorder="0" applyNumberFormat="0" applyProtection="0" borderId="0" fillId="3" fontId="2" numFmtId="0">
      <alignment vertical="center"/>
    </xf>
    <xf borderId="0" fillId="0" fontId="0" numFmtId="0"/>
  </cellStyleXfs>
  <cellXfs count="8">
    <xf borderId="0" fillId="0" fontId="0" numFmtId="0" xfId="0"/>
    <xf applyAlignment="1" applyBorder="1" applyFill="1" borderId="1" fillId="2" fontId="0" numFmtId="0" xfId="0">
      <alignment horizontal="center" wrapText="1"/>
    </xf>
    <xf applyBorder="1" applyFill="1" borderId="2" fillId="2" fontId="0" numFmtId="0" xfId="0"/>
    <xf applyBorder="1" borderId="1" fillId="0" fontId="0" numFmtId="0" xfId="0"/>
    <xf applyBorder="1" applyFill="1" borderId="1" fillId="2" fontId="0" numFmtId="0" xfId="0"/>
    <xf applyAlignment="1" applyBorder="1" borderId="1" fillId="0" fontId="0" numFmtId="0" xfId="0">
      <alignment wrapText="1"/>
    </xf>
    <xf applyBorder="1" borderId="0" fillId="0" fontId="0" numFmtId="0" xfId="0"/>
    <xf applyAlignment="1" applyBorder="1" borderId="0" fillId="0" fontId="0" numFmtId="0" xfId="0">
      <alignment wrapText="1"/>
    </xf>
  </cellXfs>
  <cellStyles count="51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name="HeaderStyle" xfId="7"/>
    <cellStyle builtinId="23" name="Check Cell" xfId="8"/>
    <cellStyle builtinId="17" name="Heading 2" xfId="9"/>
    <cellStyle builtinId="10" name="Note" xfId="10"/>
    <cellStyle builtinId="8" name="Hyperlink" xfId="11"/>
    <cellStyle builtinId="44" name="60% - Accent4" xfId="12"/>
    <cellStyle builtinId="9" name="Followed Hyperlink" xfId="13"/>
    <cellStyle builtinId="39" name="40% - Accent3" xfId="14"/>
    <cellStyle builtinId="11" name="Warning Text" xfId="15"/>
    <cellStyle builtinId="35" name="40% - Accent2" xfId="16"/>
    <cellStyle builtinId="15" name="Title" xfId="17"/>
    <cellStyle builtinId="53" name="CExplanatory Text" xfId="18"/>
    <cellStyle builtinId="16" name="Heading 1" xfId="19"/>
    <cellStyle builtinId="18" name="Heading 3" xfId="20"/>
    <cellStyle builtinId="19" name="Heading 4" xfId="21"/>
    <cellStyle builtinId="20" name="Input" xfId="22"/>
    <cellStyle builtinId="40" name="60% - Accent3" xfId="23"/>
    <cellStyle builtinId="26" name="Good" xfId="24"/>
    <cellStyle builtinId="21" name="Output" xfId="25"/>
    <cellStyle builtinId="30" name="20% - Accent1" xfId="26"/>
    <cellStyle builtinId="22" name="Calculation" xfId="27"/>
    <cellStyle builtinId="24" name="Linked Cell" xfId="28"/>
    <cellStyle builtinId="25" name="Total" xfId="29"/>
    <cellStyle builtinId="27" name="Bad" xfId="30"/>
    <cellStyle builtinId="28" name="Neutral" xfId="31"/>
    <cellStyle builtinId="29" name="Accent1" xfId="32"/>
    <cellStyle builtinId="46" name="20% - Accent5" xfId="33"/>
    <cellStyle builtinId="32" name="60% - Accent1" xfId="34"/>
    <cellStyle builtinId="33" name="Accent2" xfId="35"/>
    <cellStyle builtinId="34" name="20% - Accent2" xfId="36"/>
    <cellStyle builtinId="50" name="20% - Accent6" xfId="37"/>
    <cellStyle builtinId="36" name="60% - Accent2" xfId="38"/>
    <cellStyle builtinId="37" name="Accent3" xfId="39"/>
    <cellStyle builtinId="38" name="20% - Accent3" xfId="40"/>
    <cellStyle builtinId="41" name="Accent4" xfId="41"/>
    <cellStyle builtinId="42" name="20% - Accent4" xfId="42"/>
    <cellStyle builtinId="43" name="40% - Accent4" xfId="43"/>
    <cellStyle builtinId="45" name="Accent5" xfId="44"/>
    <cellStyle builtinId="47" name="40% - Accent5" xfId="45"/>
    <cellStyle builtinId="48" name="60% - Accent5" xfId="46"/>
    <cellStyle builtinId="49" name="Accent6" xfId="47"/>
    <cellStyle builtinId="51" name="40% - Accent6" xfId="48"/>
    <cellStyle builtinId="52" name="60% - Accent6" xfId="49"/>
    <cellStyle name="ConditionalFormatStyle" xfId="50"/>
  </cellStyle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7"/>
  <sheetViews>
    <sheetView tabSelected="1" workbookViewId="0">
      <selection activeCell="A2" sqref="A2"/>
    </sheetView>
  </sheetViews>
  <sheetFormatPr defaultColWidth="9" defaultRowHeight="15" outlineLevelCol="3" outlineLevelRow="6"/>
  <cols>
    <col min="1" max="1" customWidth="true" width="14.5047619047619" collapsed="false"/>
    <col min="2" max="2" customWidth="true" width="55.8285714285714" collapsed="false"/>
    <col min="3" max="3" customWidth="true" width="9.5047619047619" collapsed="false"/>
    <col min="4" max="4" customWidth="true" width="7.44140625" collapsed="false" bestFit="true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customHeight="1" ht="18" r="2" spans="1:4">
      <c r="A2" s="3" t="s">
        <v>4</v>
      </c>
      <c r="B2" s="5" t="s">
        <v>5</v>
      </c>
      <c r="C2" s="3" t="s">
        <v>6</v>
      </c>
      <c r="D2" s="3" t="s">
        <v>12</v>
      </c>
    </row>
    <row customHeight="1" ht="18" r="3" spans="1:4">
      <c r="A3" s="6"/>
      <c r="B3" s="7"/>
      <c r="C3" s="6"/>
      <c r="D3" s="6"/>
    </row>
    <row r="4" spans="1:4">
      <c r="A4" s="6"/>
      <c r="B4" s="6"/>
      <c r="C4" s="6"/>
      <c r="D4" s="6"/>
    </row>
    <row r="5" spans="1:4">
      <c r="A5" s="6"/>
      <c r="B5" s="6"/>
      <c r="C5" s="6"/>
      <c r="D5" s="6"/>
    </row>
    <row r="6" spans="1:4">
      <c r="A6" s="6"/>
      <c r="B6" s="6"/>
      <c r="C6" s="6"/>
      <c r="D6" s="6"/>
    </row>
    <row r="7" spans="1:4">
      <c r="A7" s="6"/>
      <c r="B7" s="6"/>
      <c r="C7" s="6"/>
      <c r="D7" s="6"/>
    </row>
  </sheetData>
  <dataValidations count="1">
    <dataValidation allowBlank="1" showErrorMessage="1" showInputMessage="1" sqref="C2:C7" type="list">
      <formula1>"Y,N"</formula1>
    </dataValidation>
  </dataValidations>
  <pageMargins bottom="0.75" footer="0.3" header="0.3" left="0.699305555555556" right="0.699305555555556" top="0.75"/>
  <pageSetup orientation="portrait" paperSize="1"/>
  <headerFooter alignWithMargins="0"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"/>
  <sheetViews>
    <sheetView workbookViewId="0">
      <selection activeCell="G16" sqref="G16"/>
    </sheetView>
  </sheetViews>
  <sheetFormatPr defaultColWidth="9" defaultRowHeight="15" outlineLevelCol="4" outlineLevelRow="1"/>
  <cols>
    <col min="1" max="2" customWidth="true" width="10.0" collapsed="false"/>
    <col min="3" max="3" customWidth="true" width="7.33333333333333" collapsed="false"/>
    <col min="4" max="4" customWidth="true" width="7.43809523809524" collapsed="false"/>
  </cols>
  <sheetData>
    <row ht="30" r="1" spans="1:5">
      <c r="A1" s="1" t="s">
        <v>8</v>
      </c>
      <c r="B1" s="1" t="s">
        <v>9</v>
      </c>
      <c r="C1" s="2" t="s">
        <v>2</v>
      </c>
      <c r="D1" s="2" t="s">
        <v>3</v>
      </c>
      <c r="E1" s="2" t="s">
        <v>10</v>
      </c>
    </row>
    <row r="2" spans="1:5">
      <c r="A2" s="3" t="s">
        <v>11</v>
      </c>
      <c r="B2" s="3"/>
      <c r="C2" s="3" t="s">
        <v>6</v>
      </c>
      <c r="D2" s="3" t="s">
        <v>7</v>
      </c>
      <c r="E2" s="3"/>
    </row>
  </sheetData>
  <pageMargins bottom="0.75" footer="0.3" header="0.3" left="0.699305555555556" right="0.699305555555556" top="0.75"/>
  <pageSetup orientation="portrait" paperSize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Essential XlsIO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Test Cases</vt:lpstr>
      <vt:lpstr>TC_US004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parvathis</cp:lastModifiedBy>
  <dcterms:modified xsi:type="dcterms:W3CDTF">2019-01-02T11:30:18Z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2057-10.2.0.7617</vt:lpwstr>
  </property>
</Properties>
</file>