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unitd - 49 block a ( structur" state="visible" r:id="rId4"/>
  </sheets>
  <calcPr calcId="171027"/>
</workbook>
</file>

<file path=xl/sharedStrings.xml><?xml version="1.0" encoding="utf-8"?>
<sst xmlns="http://schemas.openxmlformats.org/spreadsheetml/2006/main" count="1890" uniqueCount="312">
  <si>
    <t>List: UNITD - 49 BLOCK A ( STRUCTURAL WORKS )</t>
  </si>
  <si>
    <r>
      <rPr>
        <b/>
        <sz val="11"/>
        <rFont val="Calibri"/>
      </rPr>
      <t xml:space="preserve">Project: </t>
    </r>
    <r>
      <rPr>
        <sz val="11"/>
        <rFont val="Calibri"/>
      </rPr>
      <t>Unitd Living Space</t>
    </r>
  </si>
  <si>
    <r>
      <rPr>
        <b/>
        <sz val="11"/>
        <rFont val="Calibri"/>
      </rPr>
      <t xml:space="preserve">Revision: </t>
    </r>
    <r>
      <rPr>
        <sz val="11"/>
        <rFont val="Calibri"/>
      </rPr>
      <t>1</t>
    </r>
  </si>
  <si>
    <r>
      <rPr>
        <b/>
        <sz val="11"/>
        <rFont val="Calibri"/>
      </rPr>
      <t xml:space="preserve">Created by: </t>
    </r>
    <r>
      <rPr>
        <sz val="11"/>
        <rFont val="Calibri"/>
      </rPr>
      <t>Ragav B</t>
    </r>
  </si>
  <si>
    <r>
      <rPr>
        <b/>
        <sz val="11"/>
        <rFont val="Calibri"/>
      </rPr>
      <t xml:space="preserve">List status: </t>
    </r>
    <r>
      <rPr>
        <sz val="11"/>
        <rFont val="Calibri"/>
      </rPr>
      <t>Active</t>
    </r>
  </si>
  <si>
    <r>
      <rPr>
        <b/>
        <sz val="11"/>
        <rFont val="Calibri"/>
      </rPr>
      <t xml:space="preserve">Date: </t>
    </r>
    <r>
      <rPr>
        <sz val="11"/>
        <rFont val="Calibri"/>
      </rPr>
      <t>Tue 24 Dec, 2024</t>
    </r>
  </si>
  <si>
    <r>
      <rPr>
        <b/>
        <sz val="11"/>
        <rFont val="Calibri"/>
      </rPr>
      <t xml:space="preserve">Tags: </t>
    </r>
    <r>
      <rPr>
        <sz val="11"/>
        <rFont val="Calibri"/>
      </rPr>
      <t>PROJECTS</t>
    </r>
  </si>
  <si>
    <t>No.</t>
  </si>
  <si>
    <t>Code</t>
  </si>
  <si>
    <t>Title</t>
  </si>
  <si>
    <t>Description</t>
  </si>
  <si>
    <t>Status</t>
  </si>
  <si>
    <t>Priority</t>
  </si>
  <si>
    <t>Assignees</t>
  </si>
  <si>
    <t>Locations</t>
  </si>
  <si>
    <t>Due date</t>
  </si>
  <si>
    <t>Comments</t>
  </si>
  <si>
    <t>Created by</t>
  </si>
  <si>
    <t>Created on</t>
  </si>
  <si>
    <t>Image 1</t>
  </si>
  <si>
    <t>Image 2</t>
  </si>
  <si>
    <t>Image 3</t>
  </si>
  <si>
    <t>Image 4</t>
  </si>
  <si>
    <t>Image 5</t>
  </si>
  <si>
    <t>Image 6</t>
  </si>
  <si>
    <t>Image 7</t>
  </si>
  <si>
    <t>Image 8</t>
  </si>
  <si>
    <t>Image 9</t>
  </si>
  <si>
    <t>Image 10</t>
  </si>
  <si>
    <t>Image 11</t>
  </si>
  <si>
    <t>Image 12</t>
  </si>
  <si>
    <t>Image 13</t>
  </si>
  <si>
    <t>Image 14</t>
  </si>
  <si>
    <t>Image 15</t>
  </si>
  <si>
    <t>Image 16</t>
  </si>
  <si>
    <t>Image 17</t>
  </si>
  <si>
    <t>Image 18</t>
  </si>
  <si>
    <t>Image 19</t>
  </si>
  <si>
    <t>Image 20</t>
  </si>
  <si>
    <t>Image 21</t>
  </si>
  <si>
    <t>Image 22</t>
  </si>
  <si>
    <t>Image 23</t>
  </si>
  <si>
    <t>Image 24</t>
  </si>
  <si>
    <t>Image 25</t>
  </si>
  <si>
    <t>Image 26</t>
  </si>
  <si>
    <t>Image 27</t>
  </si>
  <si>
    <t xml:space="preserve">File </t>
  </si>
  <si>
    <t>FOOTING WORKS-SET-1-30 NOS</t>
  </si>
  <si>
    <t>EXA</t>
  </si>
  <si>
    <t>Footing -Marking for excavation</t>
  </si>
  <si>
    <t/>
  </si>
  <si>
    <t>Complete</t>
  </si>
  <si>
    <t>Not set</t>
  </si>
  <si>
    <t>Gulshan</t>
  </si>
  <si>
    <t>Ragav B</t>
  </si>
  <si>
    <t xml:space="preserve">View image </t>
  </si>
  <si>
    <t>A Block - Foundation Strl drawings-Model (1)</t>
  </si>
  <si>
    <t>YQB</t>
  </si>
  <si>
    <t>Footing - Excavation</t>
  </si>
  <si>
    <t>Soil Excavation</t>
  </si>
  <si>
    <t>1I1</t>
  </si>
  <si>
    <t>Footing - Earth Sectioning</t>
  </si>
  <si>
    <t>62X</t>
  </si>
  <si>
    <t>Footing - ATT ( Stage - 1 )</t>
  </si>
  <si>
    <t>ATT - Anti  Termite Treatment    (1)</t>
  </si>
  <si>
    <t>TI2</t>
  </si>
  <si>
    <t>Footing - Dust Filling</t>
  </si>
  <si>
    <t>Dust Filling</t>
  </si>
  <si>
    <t>1NS</t>
  </si>
  <si>
    <t>Footing - PCC</t>
  </si>
  <si>
    <t>A Block -PCC Dimension (1)</t>
  </si>
  <si>
    <t>LIK</t>
  </si>
  <si>
    <t>Footing - Reinforcement Fabrication &amp; Erection</t>
  </si>
  <si>
    <t>XGO</t>
  </si>
  <si>
    <t>Footing - Sides Shuttering</t>
  </si>
  <si>
    <t>VXG</t>
  </si>
  <si>
    <t>Footing - QC Inspection</t>
  </si>
  <si>
    <t>John</t>
  </si>
  <si>
    <t>CAZ</t>
  </si>
  <si>
    <t>Footing - RCC Casting</t>
  </si>
  <si>
    <t>44N</t>
  </si>
  <si>
    <t>Footing - Deshuttering</t>
  </si>
  <si>
    <t>Q7X</t>
  </si>
  <si>
    <t>Footing - Curing</t>
  </si>
  <si>
    <t>- Pcc curing  (Sat 13 Jul, 2024)</t>
  </si>
  <si>
    <t>YUF</t>
  </si>
  <si>
    <t xml:space="preserve">Structural consultant - Checking </t>
  </si>
  <si>
    <t xml:space="preserve">- Gulshan
- Guna Sekar Architect</t>
  </si>
  <si>
    <t>0Z8</t>
  </si>
  <si>
    <t xml:space="preserve">Architect checking for column orientation </t>
  </si>
  <si>
    <t>A BLOCK COLUMN-SITE CHECKED</t>
  </si>
  <si>
    <t>COLUMNS BELOW PB-SET-1-30 NOS</t>
  </si>
  <si>
    <t>D8Q</t>
  </si>
  <si>
    <t>Columns Below PB - Starter Marking &amp; Casting</t>
  </si>
  <si>
    <t>UBZ</t>
  </si>
  <si>
    <t>Columns-Below PB - Reinforcement Erection</t>
  </si>
  <si>
    <t>0G6</t>
  </si>
  <si>
    <t>Columns -Below PB - Shuttering</t>
  </si>
  <si>
    <t>8KK</t>
  </si>
  <si>
    <t>Columns -Below PB - QC Inspection</t>
  </si>
  <si>
    <t>Grid B24,B22,A18,A20,B22 G22</t>
  </si>
  <si>
    <t>View image (11.07916,76.97691)</t>
  </si>
  <si>
    <t>VNU</t>
  </si>
  <si>
    <t>Columns -Below PB - RCC Casting</t>
  </si>
  <si>
    <t>CDZ</t>
  </si>
  <si>
    <t>Columns- Below PB - Deshuttering</t>
  </si>
  <si>
    <t>TJK</t>
  </si>
  <si>
    <t>Columns -Below PB - Curing</t>
  </si>
  <si>
    <t>FH2</t>
  </si>
  <si>
    <t>Columns -Below PB - Footing Refilling &amp; Consolidation</t>
  </si>
  <si>
    <t>FOOTING WORKS-SET-2-51 NOS</t>
  </si>
  <si>
    <t>OTT</t>
  </si>
  <si>
    <t>-  H to w grids excavation marking completed  (Fri 19 Jul, 2024)</t>
  </si>
  <si>
    <t>NSF</t>
  </si>
  <si>
    <t>SCP</t>
  </si>
  <si>
    <t>ZFC</t>
  </si>
  <si>
    <t>Footing - ATT for Bottom &amp; Sides</t>
  </si>
  <si>
    <t>Anti Termite</t>
  </si>
  <si>
    <t>49J</t>
  </si>
  <si>
    <t>8JD</t>
  </si>
  <si>
    <t>KCA</t>
  </si>
  <si>
    <t>- The delay is due to unexpected rains for the past four days  - Expected completion is 25th july  (Mon 22 Jul, 2024)</t>
  </si>
  <si>
    <t>574</t>
  </si>
  <si>
    <t>IAJ</t>
  </si>
  <si>
    <t>R25,23</t>
  </si>
  <si>
    <t xml:space="preserve">- Internal Cleaning and Footing level Marking required  (Tue 23 Jul, 2024)
- OK  (Fri 26 Jul, 2024)</t>
  </si>
  <si>
    <t>View image (11.07968,76.97661)</t>
  </si>
  <si>
    <t>View image (11.079,76.97683)</t>
  </si>
  <si>
    <t>View image (11.07997,76.97763)</t>
  </si>
  <si>
    <t>View image (11.07903,76.97681)</t>
  </si>
  <si>
    <t>View image (11.08004,76.97746)</t>
  </si>
  <si>
    <t>View image (11.07938,76.9781)</t>
  </si>
  <si>
    <t>U1U</t>
  </si>
  <si>
    <t>93R</t>
  </si>
  <si>
    <t>OJA</t>
  </si>
  <si>
    <t>PQN</t>
  </si>
  <si>
    <t>PNU</t>
  </si>
  <si>
    <t>QVF</t>
  </si>
  <si>
    <t>ICX</t>
  </si>
  <si>
    <t>C1X</t>
  </si>
  <si>
    <t>658</t>
  </si>
  <si>
    <t>GEA</t>
  </si>
  <si>
    <t>IW8</t>
  </si>
  <si>
    <t>YGL</t>
  </si>
  <si>
    <t>Grid - G22,J24,B11,,C2 ,F2,B7,L1,,4 K5 R1,T1 ,V4,F1,B11</t>
  </si>
  <si>
    <t>View image (11.08005,76.97758)</t>
  </si>
  <si>
    <t>View image (11.07942,76.97677)</t>
  </si>
  <si>
    <t>UGB</t>
  </si>
  <si>
    <t>FIP</t>
  </si>
  <si>
    <t>HTK</t>
  </si>
  <si>
    <t>YEP</t>
  </si>
  <si>
    <t>Plumbing discussion as per revised levels</t>
  </si>
  <si>
    <t>Guna Sekar Architect</t>
  </si>
  <si>
    <t xml:space="preserve">- Discussion closed on the following points. 
1. Internal Driange Levels 
2. Sump with numatic locations 
3. Eco Stp additional pump requirements. 
4. Rain water pit depth. 
5. Recycled water storage - cleaning systems  (Thu 08 Aug, 2024)</t>
  </si>
  <si>
    <t>CLOUMNS BELOW PB-SET-2-51 NOS</t>
  </si>
  <si>
    <t>Z3N</t>
  </si>
  <si>
    <t>WU9</t>
  </si>
  <si>
    <t>FNG</t>
  </si>
  <si>
    <t>LO5</t>
  </si>
  <si>
    <t xml:space="preserve">Concrete cube casting </t>
  </si>
  <si>
    <t>D0Q</t>
  </si>
  <si>
    <t>1X9</t>
  </si>
  <si>
    <t>- Delay due to rain  (Mon 19 Aug, 2024)</t>
  </si>
  <si>
    <t>U63</t>
  </si>
  <si>
    <t>6OJ</t>
  </si>
  <si>
    <t>PLINTH BEAM WORKS - SET 1</t>
  </si>
  <si>
    <t>1SD</t>
  </si>
  <si>
    <t>Plinth Beam-Earth Work Excavation</t>
  </si>
  <si>
    <t>- Excavation delay due to rain and earth Work stopped for 3 days while starting  (Mon 19 Aug, 2024)</t>
  </si>
  <si>
    <t>ST5</t>
  </si>
  <si>
    <t>Plinth Beam-Brick On Edge works/PCC</t>
  </si>
  <si>
    <t>- Delayed due to rain and 3 days JCB not worked .Plinth Beam Works will closed within Sept 5th  (Mon 26 Aug, 2024)</t>
  </si>
  <si>
    <t>6LO</t>
  </si>
  <si>
    <t>Plinth Beam-Reinforcement Fabrication &amp; Erection</t>
  </si>
  <si>
    <t>ID2</t>
  </si>
  <si>
    <t>Plinth Beam-Side Shuttering</t>
  </si>
  <si>
    <t xml:space="preserve">- Delayed due to rain and 3 days JCB not worked .Plinth Beam Works will closed within Sept 5th  (Mon 26 Aug, 2024)
- This is shuttering for PCC , This is not Plinth beam shuttering (Sat 31 Aug, 2024)</t>
  </si>
  <si>
    <t>GG9</t>
  </si>
  <si>
    <t>Plinth Beam-QC Inspection</t>
  </si>
  <si>
    <t>I02</t>
  </si>
  <si>
    <t>Plinth Beam- RCC Casting</t>
  </si>
  <si>
    <t>YXQ</t>
  </si>
  <si>
    <t>Plinth Beam- Deshuttering</t>
  </si>
  <si>
    <t>URX</t>
  </si>
  <si>
    <t>Plinth Beam- Curing</t>
  </si>
  <si>
    <t>24I</t>
  </si>
  <si>
    <t>ATT - Plinth Beam ( Stage - 2 )</t>
  </si>
  <si>
    <t>PLINTH BEAM WORKS - SET 2</t>
  </si>
  <si>
    <t>7DC</t>
  </si>
  <si>
    <t>Plinth Beam - PCC</t>
  </si>
  <si>
    <t>High</t>
  </si>
  <si>
    <t>RZA</t>
  </si>
  <si>
    <t xml:space="preserve">Plinth Beam - Reinforcement &amp; Shuttering </t>
  </si>
  <si>
    <t>ST3</t>
  </si>
  <si>
    <t>Plinth Beam - Concreting</t>
  </si>
  <si>
    <t>5CC</t>
  </si>
  <si>
    <t>Plinth Beam - Bitumen Coating</t>
  </si>
  <si>
    <t xml:space="preserve">Total 2 coats(1st coat Primer - Mixing 20% of Water with mix) and (2nd coat with direct coat ) Both coats should be perpendicular to each other. </t>
  </si>
  <si>
    <t>Bitufix - Dr.Fixit</t>
  </si>
  <si>
    <t>BASEMENT WORKS</t>
  </si>
  <si>
    <t>Y45</t>
  </si>
  <si>
    <t>Basement- Block works above PB to Floor level</t>
  </si>
  <si>
    <t>- Date Revised from 28th to 30th. Delay Due to level finalisation (Mon 30 Sep, 2024)</t>
  </si>
  <si>
    <t>UPU</t>
  </si>
  <si>
    <t>Basement- Earth Ramming &amp; Compaction</t>
  </si>
  <si>
    <t>- Revised 28th September to 10th October . Delay due to plinth level finalisation  (Mon 30 Sep, 2024)</t>
  </si>
  <si>
    <t>J7N</t>
  </si>
  <si>
    <t>Basement- QC Inspection</t>
  </si>
  <si>
    <t>2VE</t>
  </si>
  <si>
    <t xml:space="preserve">Plinth Level Confirmation </t>
  </si>
  <si>
    <t xml:space="preserve">- Arun - GM - Projects
- Gulshan
- Guna Sekar Architect
- John Diwagar
- projectengineer@liveunitd.com</t>
  </si>
  <si>
    <t>- All Blocks Plinth Level and Water Slope for external area Finalisation  (Mon 30 Sep, 2024)</t>
  </si>
  <si>
    <t>U 49 - Water Slope on drive way</t>
  </si>
  <si>
    <t>46V</t>
  </si>
  <si>
    <t xml:space="preserve">Plinth Beam - inside Plastering Works </t>
  </si>
  <si>
    <t xml:space="preserve">- Gulshan
- projectengineer@liveunitd.com</t>
  </si>
  <si>
    <t>TDS-Conplast-WL-India33</t>
  </si>
  <si>
    <t>STILT FLOOR-COLUMNS</t>
  </si>
  <si>
    <t>NOU</t>
  </si>
  <si>
    <t>Stilt Floor - Column-Starter Marking &amp; Casting</t>
  </si>
  <si>
    <t>KUC</t>
  </si>
  <si>
    <t>Stilt Floor - Column- Reinforcement Fabrication &amp; Erection works</t>
  </si>
  <si>
    <t>2VY</t>
  </si>
  <si>
    <t>Stilt Floor - Column-Shuttering works</t>
  </si>
  <si>
    <t>AYQ</t>
  </si>
  <si>
    <t>Stilt Floor - Column-QC Inspection</t>
  </si>
  <si>
    <t>View image (11.0796,76.97701)</t>
  </si>
  <si>
    <t>JKS</t>
  </si>
  <si>
    <t>Stilt Floor - Column- RCC casting</t>
  </si>
  <si>
    <t>- Work completed  (Sat 19 Oct, 2024)</t>
  </si>
  <si>
    <t>V4B</t>
  </si>
  <si>
    <t>Stilt Floor - Column- Deshuttering</t>
  </si>
  <si>
    <t>NVU</t>
  </si>
  <si>
    <t>Stilt Floor - Column- Curing</t>
  </si>
  <si>
    <t>STILT FLOOR-ROOF WORKS</t>
  </si>
  <si>
    <t>7S1</t>
  </si>
  <si>
    <t>Stilt Floor -Roof Beam- Bottom Shuttering Works</t>
  </si>
  <si>
    <t>IEP</t>
  </si>
  <si>
    <t>Stilt Floor -Roof Beam- Inner Sides Shuttering Works</t>
  </si>
  <si>
    <t>7YX</t>
  </si>
  <si>
    <t>Stilt Floor -Roof Slab- Shuttering Works</t>
  </si>
  <si>
    <t>7O3</t>
  </si>
  <si>
    <t>Stilt Floor -Roof Beam- Reinforcement Fabrication &amp; Erection</t>
  </si>
  <si>
    <t>0HC</t>
  </si>
  <si>
    <t>Stilt Floor -Roof Slabs- Reinforcement Fabrication &amp; Erection</t>
  </si>
  <si>
    <t>BKS</t>
  </si>
  <si>
    <t>Stilt Floor -Roof Beams- Outer Shuttering Works</t>
  </si>
  <si>
    <t>ZBC</t>
  </si>
  <si>
    <t>Stilt Floor -Staircase Shuttering, Reinforcement works</t>
  </si>
  <si>
    <t>ZH0</t>
  </si>
  <si>
    <t>Stilt Floor - QC Inspection works</t>
  </si>
  <si>
    <t>KOL</t>
  </si>
  <si>
    <t>Stilt Floor -Staircase RCC Casting works</t>
  </si>
  <si>
    <t>LCP</t>
  </si>
  <si>
    <t>Stilt Floor -QC &amp; Structural Engineer, MEP Consultant Inspection works</t>
  </si>
  <si>
    <t xml:space="preserve">- Jhon - Please add the consultant Designation like - Structural consultant.Elec consultant in the Remarks notes sheets. Also i want them to visit after the completion of works, Elec consultant mentioned as there are few items were pending. These all to be documented. Cube test results to be attached here for future refrences. (Thu 28 Nov, 2024)
- Sathish - Dont allow anyone inside site without helmets.  (Thu 28 Nov, 2024)</t>
  </si>
  <si>
    <t>View image (11.07901,76.9768)</t>
  </si>
  <si>
    <t>X5L</t>
  </si>
  <si>
    <t>Stilt Floor -Roof Slab &amp; Beam MEP Conduit works</t>
  </si>
  <si>
    <t>QXD</t>
  </si>
  <si>
    <t>Stilt Floor -Roof Slab &amp; Beam RCC casting works</t>
  </si>
  <si>
    <t>DQK</t>
  </si>
  <si>
    <t>Stilt Floor -Roof Slab &amp; Beam Curing works</t>
  </si>
  <si>
    <t>74O</t>
  </si>
  <si>
    <t>Stilt Floor -Roof Slab &amp; Beam Outer Side Deshuttering works</t>
  </si>
  <si>
    <t>In progress</t>
  </si>
  <si>
    <t>0JY</t>
  </si>
  <si>
    <t>Stilt Floor -Roof Slab &amp; Beam Bottom Deshuttering works</t>
  </si>
  <si>
    <t>FIRST FLOOR-COLUMNS</t>
  </si>
  <si>
    <t>LPV</t>
  </si>
  <si>
    <t>First Floor - Column-Starter Marking &amp; Casting</t>
  </si>
  <si>
    <t>Thirukumaran</t>
  </si>
  <si>
    <t>XRN</t>
  </si>
  <si>
    <t>First Floor - Column- Reinforcement Fabrication &amp; Erection works</t>
  </si>
  <si>
    <t>YV8</t>
  </si>
  <si>
    <t>First Floor - Column-Shuttering works</t>
  </si>
  <si>
    <t>N0Y</t>
  </si>
  <si>
    <t>First Floor - Column-QC Inspection</t>
  </si>
  <si>
    <t>View image (11.07955,76.97648)</t>
  </si>
  <si>
    <t>View image (11.07955,76.97647)</t>
  </si>
  <si>
    <t>6RF</t>
  </si>
  <si>
    <t>First Floor - Column- RCC casting</t>
  </si>
  <si>
    <t>47C</t>
  </si>
  <si>
    <t>First Floor - Column- Deshuttering</t>
  </si>
  <si>
    <t>Q6B</t>
  </si>
  <si>
    <t>First Floor - Column- Curing</t>
  </si>
  <si>
    <t>FIRST FLOOR-ROOF WORKS</t>
  </si>
  <si>
    <t>5TU</t>
  </si>
  <si>
    <t>First Floor -Roof Beam- Bottom Shuttering Works</t>
  </si>
  <si>
    <t>Z0T</t>
  </si>
  <si>
    <t>First Floor -Roof Beam- Inner Sides Shuttering Works</t>
  </si>
  <si>
    <t>Incomplete</t>
  </si>
  <si>
    <t>79N</t>
  </si>
  <si>
    <t>First Floor -Roof Slab- Shuttering Works</t>
  </si>
  <si>
    <t>JSE</t>
  </si>
  <si>
    <t>First Floor -Roof Beam- Reinforcement Fabrication &amp; Erection</t>
  </si>
  <si>
    <t>D72</t>
  </si>
  <si>
    <t>First Floor -Roof Slabs- Reinforcement Fabrication &amp; Erection</t>
  </si>
  <si>
    <t>LWL</t>
  </si>
  <si>
    <t>First Floor -Roof Beams- Outer Shuttering Works</t>
  </si>
  <si>
    <t>8YP</t>
  </si>
  <si>
    <t>First Floor -Staircase Shuttering, Reinforcement works</t>
  </si>
  <si>
    <t>3NG</t>
  </si>
  <si>
    <t>First Floor -Staircase QC Inspection works</t>
  </si>
  <si>
    <t>V90</t>
  </si>
  <si>
    <t>First Floor -Roof Slab &amp; Beam MEP Conduit works</t>
  </si>
  <si>
    <t>UA3</t>
  </si>
  <si>
    <t>First Floor -Staircase RCC Casting works</t>
  </si>
  <si>
    <t>Z5Y</t>
  </si>
  <si>
    <t>First Floor -Roof Slab &amp; Beam RCC casting works</t>
  </si>
  <si>
    <t>45O</t>
  </si>
  <si>
    <t>First Floor -QC &amp; Structural Engineer, MEP Consultant Inspection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</si>
</sst>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5" x14ac:knownFonts="1">
    <font>
      <color theme="1"/>
      <family val="2"/>
      <scheme val="minor"/>
      <sz val="11"/>
      <name val="Calibri"/>
    </font>
    <font>
      <b/>
      <sz val="18"/>
    </font>
    <font>
      <b/>
      <color rgb="FFFFFFFF"/>
      <sz val="11"/>
      <name val="Calibri"/>
    </font>
    <font>
      <b/>
      <sz val="11"/>
      <name val="Calibri"/>
    </font>
    <font>
      <u/>
      <color rgb="FF0000FF"/>
    </font>
  </fonts>
  <fills count="4">
    <fill>
      <patternFill patternType="none"/>
    </fill>
    <fill>
      <patternFill patternType="gray125"/>
    </fill>
    <fill>
      <patternFill patternType="solid">
        <fgColor rgb="FF008CD9"/>
      </patternFill>
    </fill>
    <fill>
      <patternFill patternType="solid">
        <fgColor rgb="FFc9dbf8"/>
      </patternFill>
    </fill>
  </fills>
  <borders count="3">
    <border>
      <left/>
      <right/>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0">
    <xf numFmtId="0" fontId="0" fillId="0" borderId="0" xfId="0"/>
    <xf numFmtId="49" fontId="0" fillId="0" borderId="0" xfId="0" applyNumberFormat="1"/>
    <xf numFmtId="0" fontId="1" fillId="0" borderId="0" xfId="0" applyFont="1"/>
    <xf numFmtId="0" fontId="0" fillId="0" borderId="0" xfId="0" applyAlignment="1">
      <alignment wrapText="1"/>
    </xf>
    <xf numFmtId="0" fontId="2" fillId="2" borderId="1" xfId="0" applyFont="1" applyFill="1" applyBorder="1" applyAlignment="1">
      <alignment horizontal="center" vertical="center"/>
    </xf>
    <xf numFmtId="49" fontId="3" fillId="3" borderId="2" xfId="0" applyNumberFormat="1" applyFont="1" applyFill="1" applyBorder="1"/>
    <xf numFmtId="0" fontId="3" fillId="3" borderId="2" xfId="0" applyFont="1" applyFill="1" applyBorder="1"/>
    <xf numFmtId="49" fontId="4" fillId="0" borderId="0" xfId="0" applyNumberFormat="1" applyFont="1"/>
    <xf numFmtId="49" fontId="0" fillId="0" borderId="0" xfId="0" applyNumberFormat="1" applyAlignment="1">
      <alignment wrapText="1"/>
    </xf>
    <xf numFmtId="164" fontId="0" fillId="0" borderId="0" xfId="0" applyNumberFormat="1"/>
  </cellXfs>
  <cellStyles count="1">
    <cellStyle name="Normal" xfId="0" builtinId="0"/>
  </cellStyles>
  <dxfs count="4">
    <dxf>
      <fill>
        <patternFill patternType="solid">
          <fgColor rgb="FFF89406"/>
          <bgColor rgb="FFF89406"/>
        </patternFill>
      </fill>
    </dxf>
    <dxf>
      <fill>
        <patternFill patternType="solid">
          <fgColor rgb="FF008CD9"/>
          <bgColor rgb="FF008CD9"/>
        </patternFill>
      </fill>
    </dxf>
    <dxf>
      <fill>
        <patternFill patternType="solid">
          <fgColor rgb="FF2ECC71"/>
          <bgColor rgb="FF2ECC71"/>
        </patternFill>
      </fill>
    </dxf>
    <dxf>
      <fill>
        <patternFill patternType="solid">
          <fgColor rgb="FFF04141"/>
          <bgColor rgb="FFF041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eams.insiteapp.co.uk/app/project/ztGh9VMJ2HAKQMePNt2v/list/cGLZoEvFaC0hEzpaR8Cn/item/4pum60lGlBc6fFR00L3d/manage" TargetMode="External"/><Relationship Id="rId2" Type="http://schemas.openxmlformats.org/officeDocument/2006/relationships/hyperlink" Target="https://firebasestorage.googleapis.com/v0/b/insite-teams.appspot.com/o/images%2Fitem%2Fc9cd4c26-9666-4120-8761-32d53d486518.jpeg?alt=media&amp;token=5bcf1e24-8a51-4eeb-a229-6911504525f0" TargetMode="External"/><Relationship Id="rId3" Type="http://schemas.openxmlformats.org/officeDocument/2006/relationships/hyperlink" Target="https://firebasestorage.googleapis.com/v0/b/insite-teams.appspot.com/o/images%2Fitem%2Ff5e2a28d-bd03-4aac-b201-a3bda7326c18.jpeg?alt=media&amp;token=f2df7280-5c48-44e4-95ef-11dd3122e236" TargetMode="External"/><Relationship Id="rId4" Type="http://schemas.openxmlformats.org/officeDocument/2006/relationships/hyperlink" Target="https://firebasestorage.googleapis.com/v0/b/insite-teams.appspot.com/o/images%2Fitem%2Ffb422b28-2379-40f5-8dd5-160fd553b7bc.jpeg?alt=media&amp;token=f490a05e-ae5e-4798-855f-5486bd06b273" TargetMode="External"/><Relationship Id="rId5" Type="http://schemas.openxmlformats.org/officeDocument/2006/relationships/hyperlink" Target="https://firebasestorage.googleapis.com/v0/b/insite-teams.appspot.com/o/images%2Fitem%2Fa422f16c-fac6-48fb-af09-8089241ae119.jpeg?alt=media&amp;token=e72ea422-6dcd-46ca-861e-6c84c4be22fd" TargetMode="External"/><Relationship Id="rId6" Type="http://schemas.openxmlformats.org/officeDocument/2006/relationships/hyperlink" Target="https://firebasestorage.googleapis.com/v0/b/insite-teams.appspot.com/o/images%2Fitem%2Fe555d609-cb33-44dc-94b1-96ece5e00783.png?alt=media&amp;token=bd8e71b9-0212-4f0a-928f-7abaf3543ff0" TargetMode="External"/><Relationship Id="rId7" Type="http://schemas.openxmlformats.org/officeDocument/2006/relationships/hyperlink" Target="https://firebasestorage.googleapis.com/v0/b/insite-teams.appspot.com/o/projects%2FztGh9VMJ2HAKQMePNt2v%2Flists%2FcGLZoEvFaC0hEzpaR8Cn%2Fitems%2F4pum60lGlBc6fFR00L3d%2F3cd9f8be-d176-4b48-969c-84284037d05e.pdf?alt=media&amp;token=6f8a81e6-d1ac-4d75-9636-45bc0c51d88a" TargetMode="External"/><Relationship Id="rId8" Type="http://schemas.openxmlformats.org/officeDocument/2006/relationships/hyperlink" Target="https://teams.insiteapp.co.uk/app/project/ztGh9VMJ2HAKQMePNt2v/list/cGLZoEvFaC0hEzpaR8Cn/item/Zzr42uyB63TJa1t1psWJ/manage" TargetMode="External"/><Relationship Id="rId9" Type="http://schemas.openxmlformats.org/officeDocument/2006/relationships/hyperlink" Target="https://firebasestorage.googleapis.com/v0/b/insite-teams.appspot.com/o/images%2Fitem%2Fd5b00eb9-0aca-4bf7-9e83-520d3b4143dd.jpeg?alt=media&amp;token=15c6ed58-021e-4cf9-8778-8ccd0da74488" TargetMode="External"/><Relationship Id="rId10" Type="http://schemas.openxmlformats.org/officeDocument/2006/relationships/hyperlink" Target="https://firebasestorage.googleapis.com/v0/b/insite-teams.appspot.com/o/images%2Fitem%2F4b32380d-b3f2-4f8d-899c-c38a8dd601fd.jpeg?alt=media&amp;token=4637c8ac-d478-4bfd-8bdd-627ad755bdfe" TargetMode="External"/><Relationship Id="rId11" Type="http://schemas.openxmlformats.org/officeDocument/2006/relationships/hyperlink" Target="https://firebasestorage.googleapis.com/v0/b/insite-teams.appspot.com/o/images%2Fitem%2Fa8fa6329-6b59-443f-b2f6-55ded6a89fcb.jpeg?alt=media&amp;token=4fd60eef-0e21-4cdc-944b-45695991f29f" TargetMode="External"/><Relationship Id="rId12" Type="http://schemas.openxmlformats.org/officeDocument/2006/relationships/hyperlink" Target="https://firebasestorage.googleapis.com/v0/b/insite-teams.appspot.com/o/images%2Fitem%2Faa647f48-0445-44d0-889d-42bea03ed37b.jpeg?alt=media&amp;token=548c39e8-2484-485d-913e-0873df028fdd" TargetMode="External"/><Relationship Id="rId13" Type="http://schemas.openxmlformats.org/officeDocument/2006/relationships/hyperlink" Target="https://firebasestorage.googleapis.com/v0/b/insite-teams.appspot.com/o/images%2Fitem%2F16122f41-4ff2-4937-b807-77895b53e106.jpeg?alt=media&amp;token=e4ec6fda-8ac4-45fd-b727-0e1a9066e269" TargetMode="External"/><Relationship Id="rId14" Type="http://schemas.openxmlformats.org/officeDocument/2006/relationships/hyperlink" Target="https://firebasestorage.googleapis.com/v0/b/insite-teams.appspot.com/o/images%2Fitem%2Fd6438a8c-d957-43c1-b8b6-e099a0809573.jpeg?alt=media&amp;token=a2e588f0-5acd-42fd-bff6-396d525e31a0" TargetMode="External"/><Relationship Id="rId15" Type="http://schemas.openxmlformats.org/officeDocument/2006/relationships/hyperlink" Target="https://firebasestorage.googleapis.com/v0/b/insite-teams.appspot.com/o/images%2Fitem%2Fc3a189ae-4dd5-42cc-9edb-f4cbfa4e09f9.jpeg?alt=media&amp;token=f12858ad-d103-47e1-b098-c234f3badad7" TargetMode="External"/><Relationship Id="rId16" Type="http://schemas.openxmlformats.org/officeDocument/2006/relationships/hyperlink" Target="https://firebasestorage.googleapis.com/v0/b/insite-teams.appspot.com/o/images%2Fitem%2F8f6d0e60-6b9c-4f84-a355-7131a242c5b3.png?alt=media&amp;token=1120ca05-4d78-4465-85d5-585ab8d5e7f9" TargetMode="External"/><Relationship Id="rId17" Type="http://schemas.openxmlformats.org/officeDocument/2006/relationships/hyperlink" Target="https://firebasestorage.googleapis.com/v0/b/insite-teams.appspot.com/o/images%2Fitem%2F888380fb-0b3e-48a0-9f05-0cd962c312cc.jpeg?alt=media&amp;token=1040086e-9826-45d6-800d-0e2b035dce68" TargetMode="External"/><Relationship Id="rId18" Type="http://schemas.openxmlformats.org/officeDocument/2006/relationships/hyperlink" Target="https://firebasestorage.googleapis.com/v0/b/insite-teams.appspot.com/o/images%2Fitem%2F9e98f2b5-f969-4ebe-978d-898e121e96dc.jpeg?alt=media&amp;token=7d4d0449-aac3-4215-b7b4-1bc28b36798b" TargetMode="External"/><Relationship Id="rId19" Type="http://schemas.openxmlformats.org/officeDocument/2006/relationships/hyperlink" Target="https://firebasestorage.googleapis.com/v0/b/insite-teams.appspot.com/o/images%2Fitem%2F10fdb701-2f6e-457a-b57d-376fe5b7885b.jpeg?alt=media&amp;token=ceaba2fd-5381-4cbc-814e-777ef47ff929" TargetMode="External"/><Relationship Id="rId20" Type="http://schemas.openxmlformats.org/officeDocument/2006/relationships/hyperlink" Target="https://firebasestorage.googleapis.com/v0/b/insite-teams.appspot.com/o/images%2Fitem%2F797fffb4-cfff-4cd9-9524-f253c625b114.jpeg?alt=media&amp;token=cecab2ce-c1d0-459e-9036-ad7047346978" TargetMode="External"/><Relationship Id="rId21" Type="http://schemas.openxmlformats.org/officeDocument/2006/relationships/hyperlink" Target="https://firebasestorage.googleapis.com/v0/b/insite-teams.appspot.com/o/images%2Fitem%2F6083f801-fe23-40e1-b3d6-7d36d2d19ae5.jpeg?alt=media&amp;token=39da7485-38a4-4422-b012-14209d2a1833" TargetMode="External"/><Relationship Id="rId22" Type="http://schemas.openxmlformats.org/officeDocument/2006/relationships/hyperlink" Target="https://firebasestorage.googleapis.com/v0/b/insite-teams.appspot.com/o/images%2Fitem%2F212ad453-d6b2-43a9-9647-1edbad83f293.jpeg?alt=media&amp;token=8a392bed-4a2e-44fe-907d-522dee435587" TargetMode="External"/><Relationship Id="rId23" Type="http://schemas.openxmlformats.org/officeDocument/2006/relationships/hyperlink" Target="https://firebasestorage.googleapis.com/v0/b/insite-teams.appspot.com/o/images%2Fitem%2F11c7ae2f-e8fb-472d-822e-2f98cb7a6910.jpeg?alt=media&amp;token=3f321b95-4686-440b-ad8a-5a00e7560207" TargetMode="External"/><Relationship Id="rId24" Type="http://schemas.openxmlformats.org/officeDocument/2006/relationships/hyperlink" Target="https://firebasestorage.googleapis.com/v0/b/insite-teams.appspot.com/o/images%2Fitem%2F3838702c-0e17-4c88-b69f-decfb9fc2376.jpeg?alt=media&amp;token=eef79427-f6c9-479b-8437-f0eef42b8949" TargetMode="External"/><Relationship Id="rId25" Type="http://schemas.openxmlformats.org/officeDocument/2006/relationships/hyperlink" Target="https://firebasestorage.googleapis.com/v0/b/insite-teams.appspot.com/o/projects%2FztGh9VMJ2HAKQMePNt2v%2Flists%2FcGLZoEvFaC0hEzpaR8Cn%2Fitems%2FZzr42uyB63TJa1t1psWJ%2F083eb286-92e9-48de-bb6c-1439c1356245.pdf?alt=media&amp;token=9c422646-b2c3-40a2-b1f4-d551ac526c79" TargetMode="External"/><Relationship Id="rId26" Type="http://schemas.openxmlformats.org/officeDocument/2006/relationships/hyperlink" Target="https://teams.insiteapp.co.uk/app/project/ztGh9VMJ2HAKQMePNt2v/list/cGLZoEvFaC0hEzpaR8Cn/item/vJagMLdsSB5J5uVozMax/manage" TargetMode="External"/><Relationship Id="rId27" Type="http://schemas.openxmlformats.org/officeDocument/2006/relationships/hyperlink" Target="https://firebasestorage.googleapis.com/v0/b/insite-teams.appspot.com/o/images%2Fitem%2F87881bae-2e41-4c3a-9b59-6ad60f81dfdf.jpeg?alt=media&amp;token=c94a0f49-2dd2-45bc-a62b-c8b967dd3816" TargetMode="External"/><Relationship Id="rId28" Type="http://schemas.openxmlformats.org/officeDocument/2006/relationships/hyperlink" Target="https://firebasestorage.googleapis.com/v0/b/insite-teams.appspot.com/o/images%2Fitem%2F59d5c76e-3c2b-40f3-a271-5ff7d48dfd00.jpeg?alt=media&amp;token=08380f9d-c348-4355-9da8-90d57f311438" TargetMode="External"/><Relationship Id="rId29" Type="http://schemas.openxmlformats.org/officeDocument/2006/relationships/hyperlink" Target="https://firebasestorage.googleapis.com/v0/b/insite-teams.appspot.com/o/images%2Fitem%2F5c09f31d-0716-4c78-8ba0-bd14c3302d00.jpeg?alt=media&amp;token=051cf9db-7140-4d79-a017-7152a0854421" TargetMode="External"/><Relationship Id="rId30" Type="http://schemas.openxmlformats.org/officeDocument/2006/relationships/hyperlink" Target="https://firebasestorage.googleapis.com/v0/b/insite-teams.appspot.com/o/images%2Fitem%2Fcbdbedd8-0c83-41a5-ba7d-9073b8307b5b.jpeg?alt=media&amp;token=c6f8ba3f-0458-45cd-9e60-51391707ad93" TargetMode="External"/><Relationship Id="rId31" Type="http://schemas.openxmlformats.org/officeDocument/2006/relationships/hyperlink" Target="https://firebasestorage.googleapis.com/v0/b/insite-teams.appspot.com/o/images%2Fitem%2F1d5bdf83-5349-40e7-9053-d2646df360f0.jpeg?alt=media&amp;token=17a9004d-6192-471f-b260-a4a6d707d862" TargetMode="External"/><Relationship Id="rId32" Type="http://schemas.openxmlformats.org/officeDocument/2006/relationships/hyperlink" Target="https://firebasestorage.googleapis.com/v0/b/insite-teams.appspot.com/o/images%2Fitem%2Ffe819a0b-fa08-40f3-afd4-c33da5bc80d8.jpeg?alt=media&amp;token=07fdf8e3-9c25-4dd5-85cd-c9219d7cde2b" TargetMode="External"/><Relationship Id="rId33" Type="http://schemas.openxmlformats.org/officeDocument/2006/relationships/hyperlink" Target="https://firebasestorage.googleapis.com/v0/b/insite-teams.appspot.com/o/images%2Fitem%2F7d778b96-d5bd-49f8-9230-ec33658e8bed.jpeg?alt=media&amp;token=d4e87c24-e7de-453d-8be3-b0227c7e6e57" TargetMode="External"/><Relationship Id="rId34" Type="http://schemas.openxmlformats.org/officeDocument/2006/relationships/hyperlink" Target="https://teams.insiteapp.co.uk/app/project/ztGh9VMJ2HAKQMePNt2v/list/cGLZoEvFaC0hEzpaR8Cn/item/ZMKGVPdEzhgOfSqI9epw/manage" TargetMode="External"/><Relationship Id="rId35" Type="http://schemas.openxmlformats.org/officeDocument/2006/relationships/hyperlink" Target="https://firebasestorage.googleapis.com/v0/b/insite-teams.appspot.com/o/images%2Fitem%2Fcc8f8827-96e8-4504-9941-7b3a7f1bb8b0.jpeg?alt=media&amp;token=9fa93c61-1a96-4b7a-a28d-d5b9ad05a42a" TargetMode="External"/><Relationship Id="rId36" Type="http://schemas.openxmlformats.org/officeDocument/2006/relationships/hyperlink" Target="https://firebasestorage.googleapis.com/v0/b/insite-teams.appspot.com/o/images%2Fitem%2Fb0e9f39e-01a0-4895-8877-46803d554d5f.jpeg?alt=media&amp;token=6ba00644-ad36-4e22-b646-4384e306061d" TargetMode="External"/><Relationship Id="rId37" Type="http://schemas.openxmlformats.org/officeDocument/2006/relationships/hyperlink" Target="https://firebasestorage.googleapis.com/v0/b/insite-teams.appspot.com/o/images%2Fitem%2Fb5bdbe9f-d0af-45ec-9f90-dc443bea6c93.jpeg?alt=media&amp;token=f689b648-5f08-4f45-9923-19620e1efebb" TargetMode="External"/><Relationship Id="rId38" Type="http://schemas.openxmlformats.org/officeDocument/2006/relationships/hyperlink" Target="https://firebasestorage.googleapis.com/v0/b/insite-teams.appspot.com/o/images%2Fitem%2F88101c97-41d1-487f-83ba-118b314b9de0.jpeg?alt=media&amp;token=1830ba71-e9e6-415b-b8fb-fb231c29d9f8" TargetMode="External"/><Relationship Id="rId39" Type="http://schemas.openxmlformats.org/officeDocument/2006/relationships/hyperlink" Target="https://firebasestorage.googleapis.com/v0/b/insite-teams.appspot.com/o/images%2Fitem%2Fe320764b-ed14-4983-ad8a-ad85f383e12a.jpeg?alt=media&amp;token=9a0777ae-4429-4025-91c3-78cf44ca05b6" TargetMode="External"/><Relationship Id="rId40" Type="http://schemas.openxmlformats.org/officeDocument/2006/relationships/hyperlink" Target="https://firebasestorage.googleapis.com/v0/b/insite-teams.appspot.com/o/images%2Fitem%2F01107158-938c-4875-81ff-d17b787f0128.jpeg?alt=media&amp;token=08cf87bd-8eee-437f-8ec2-9bb0b568e2b1" TargetMode="External"/><Relationship Id="rId41" Type="http://schemas.openxmlformats.org/officeDocument/2006/relationships/hyperlink" Target="https://firebasestorage.googleapis.com/v0/b/insite-teams.appspot.com/o/images%2Fitem%2F43a635ae-d055-4ee7-96dd-fd5d8f281bc6.jpeg?alt=media&amp;token=a800e2ee-9c43-408e-bc5d-be26de708af7" TargetMode="External"/><Relationship Id="rId42" Type="http://schemas.openxmlformats.org/officeDocument/2006/relationships/hyperlink" Target="https://firebasestorage.googleapis.com/v0/b/insite-teams.appspot.com/o/images%2Fitem%2F5e5e555e-0a4b-4444-842c-02274b4ff8b3.jpeg?alt=media&amp;token=1df91a64-3ec2-4d35-8da1-7d4cbe7de99d" TargetMode="External"/><Relationship Id="rId43" Type="http://schemas.openxmlformats.org/officeDocument/2006/relationships/hyperlink" Target="https://firebasestorage.googleapis.com/v0/b/insite-teams.appspot.com/o/images%2Fitem%2F058eb2a9-e4d0-4fbc-ab4b-9df241a7d74b.jpeg?alt=media&amp;token=d55309e0-03bb-4234-827a-d7cd1332fecb" TargetMode="External"/><Relationship Id="rId44" Type="http://schemas.openxmlformats.org/officeDocument/2006/relationships/hyperlink" Target="https://firebasestorage.googleapis.com/v0/b/insite-teams.appspot.com/o/images%2Fitem%2Fab14ad57-b457-48c2-871d-881113246e3a.jpeg?alt=media&amp;token=926fb935-ba1d-4dc4-8403-15a897a0a217" TargetMode="External"/><Relationship Id="rId45" Type="http://schemas.openxmlformats.org/officeDocument/2006/relationships/hyperlink" Target="https://firebasestorage.googleapis.com/v0/b/insite-teams.appspot.com/o/images%2Fitem%2Fdbfb69f1-8fed-445b-9d04-1632a94eee47.jpeg?alt=media&amp;token=20835f22-63b6-4c1c-a29d-31a01d950926" TargetMode="External"/><Relationship Id="rId46" Type="http://schemas.openxmlformats.org/officeDocument/2006/relationships/hyperlink" Target="https://firebasestorage.googleapis.com/v0/b/insite-teams.appspot.com/o/images%2Fitem%2Fe6293f5f-a20a-4bb7-a12a-ec683f12c4f7.jpeg?alt=media&amp;token=5c6f9927-af00-48b0-a574-b1d763c48db0" TargetMode="External"/><Relationship Id="rId47" Type="http://schemas.openxmlformats.org/officeDocument/2006/relationships/hyperlink" Target="https://firebasestorage.googleapis.com/v0/b/insite-teams.appspot.com/o/projects%2FztGh9VMJ2HAKQMePNt2v%2Flists%2FcGLZoEvFaC0hEzpaR8Cn%2Fitems%2FZMKGVPdEzhgOfSqI9epw%2F37fa0a82-97b4-4570-993d-6967ee503776.pdf?alt=media&amp;token=0d065d50-9bce-4429-bf8f-5f2eecf7c671" TargetMode="External"/><Relationship Id="rId48" Type="http://schemas.openxmlformats.org/officeDocument/2006/relationships/hyperlink" Target="https://teams.insiteapp.co.uk/app/project/ztGh9VMJ2HAKQMePNt2v/list/cGLZoEvFaC0hEzpaR8Cn/item/Vz3aGyntJxvfxVsCy9Xf/manage" TargetMode="External"/><Relationship Id="rId49" Type="http://schemas.openxmlformats.org/officeDocument/2006/relationships/hyperlink" Target="https://firebasestorage.googleapis.com/v0/b/insite-teams.appspot.com/o/images%2Fitem%2F3aa7da2f-f1ee-4d57-8da2-016074a52ecc.jpeg?alt=media&amp;token=ee2f91b1-128e-4a3e-b5f2-7429291c1f72" TargetMode="External"/><Relationship Id="rId50" Type="http://schemas.openxmlformats.org/officeDocument/2006/relationships/hyperlink" Target="https://firebasestorage.googleapis.com/v0/b/insite-teams.appspot.com/o/images%2Fitem%2F276d0974-13bb-492f-99c7-be803ae51c52.jpeg?alt=media&amp;token=b77da250-539b-420a-b043-09ca6d316e10" TargetMode="External"/><Relationship Id="rId51" Type="http://schemas.openxmlformats.org/officeDocument/2006/relationships/hyperlink" Target="https://firebasestorage.googleapis.com/v0/b/insite-teams.appspot.com/o/images%2Fitem%2Fc47a03ed-b46c-4162-9da5-e71ac65c1643.jpeg?alt=media&amp;token=aa6760e7-cbab-414b-92f3-2b43c8a85de6" TargetMode="External"/><Relationship Id="rId52" Type="http://schemas.openxmlformats.org/officeDocument/2006/relationships/hyperlink" Target="https://firebasestorage.googleapis.com/v0/b/insite-teams.appspot.com/o/images%2Fitem%2Fb4f6b675-00ea-46c4-a24a-b7d02b7344cf.jpeg?alt=media&amp;token=ae322f6e-57c3-416a-a10b-9083cea2e19b" TargetMode="External"/><Relationship Id="rId53" Type="http://schemas.openxmlformats.org/officeDocument/2006/relationships/hyperlink" Target="https://firebasestorage.googleapis.com/v0/b/insite-teams.appspot.com/o/images%2Fitem%2F231a9bfe-ef0f-450b-8b81-dc7a4cf934ba.jpeg?alt=media&amp;token=e1a41b79-93f8-4d79-b3c9-deb50127636f" TargetMode="External"/><Relationship Id="rId54" Type="http://schemas.openxmlformats.org/officeDocument/2006/relationships/hyperlink" Target="https://firebasestorage.googleapis.com/v0/b/insite-teams.appspot.com/o/images%2Fitem%2Feba8ec90-6ed2-45cc-a6f2-a6331bb684a9.jpeg?alt=media&amp;token=9f886cb8-98ef-4fbd-ae8b-f7dba95e73db" TargetMode="External"/><Relationship Id="rId55" Type="http://schemas.openxmlformats.org/officeDocument/2006/relationships/hyperlink" Target="https://firebasestorage.googleapis.com/v0/b/insite-teams.appspot.com/o/images%2Fitem%2F5b7199cc-6daa-4e3d-9738-518d21f28aee.jpeg?alt=media&amp;token=86d2bc05-7ee2-4fc5-8708-925f0e9d33e2" TargetMode="External"/><Relationship Id="rId56" Type="http://schemas.openxmlformats.org/officeDocument/2006/relationships/hyperlink" Target="https://firebasestorage.googleapis.com/v0/b/insite-teams.appspot.com/o/projects%2FztGh9VMJ2HAKQMePNt2v%2Flists%2FcGLZoEvFaC0hEzpaR8Cn%2Fitems%2FVz3aGyntJxvfxVsCy9Xf%2F99807835-d8eb-4cf8-aacb-4890e1b7a74d.pdf?alt=media&amp;token=68abfb54-bb79-48e8-a972-94929028e94c" TargetMode="External"/><Relationship Id="rId57" Type="http://schemas.openxmlformats.org/officeDocument/2006/relationships/hyperlink" Target="https://teams.insiteapp.co.uk/app/project/ztGh9VMJ2HAKQMePNt2v/list/cGLZoEvFaC0hEzpaR8Cn/item/fqdprV23Vbuq4wuO9sau/manage" TargetMode="External"/><Relationship Id="rId58" Type="http://schemas.openxmlformats.org/officeDocument/2006/relationships/hyperlink" Target="https://firebasestorage.googleapis.com/v0/b/insite-teams.appspot.com/o/images%2Fitem%2F3f447d2f-8486-47e3-9c41-af4fdebe7736.jpeg?alt=media&amp;token=3dc5f09c-ae7f-401c-b139-7dbbeaf175f2" TargetMode="External"/><Relationship Id="rId59" Type="http://schemas.openxmlformats.org/officeDocument/2006/relationships/hyperlink" Target="https://firebasestorage.googleapis.com/v0/b/insite-teams.appspot.com/o/images%2Fitem%2F523e56e1-df78-4575-9b9e-d1efe5fa185b.jpeg?alt=media&amp;token=ca8f6b64-ea95-473c-b5d0-50fbf93f40bf" TargetMode="External"/><Relationship Id="rId60" Type="http://schemas.openxmlformats.org/officeDocument/2006/relationships/hyperlink" Target="https://firebasestorage.googleapis.com/v0/b/insite-teams.appspot.com/o/images%2Fitem%2Fd4fec6a6-4d44-481a-b822-76f20f2262b3.jpeg?alt=media&amp;token=aeeb21a7-0864-46b0-9d59-32267b31a345" TargetMode="External"/><Relationship Id="rId61" Type="http://schemas.openxmlformats.org/officeDocument/2006/relationships/hyperlink" Target="https://firebasestorage.googleapis.com/v0/b/insite-teams.appspot.com/o/images%2Fitem%2F8905b436-f7ea-4c61-95d3-c96d17b727b1.jpeg?alt=media&amp;token=ed45edd4-a604-4571-8844-900d71dbca0a" TargetMode="External"/><Relationship Id="rId62" Type="http://schemas.openxmlformats.org/officeDocument/2006/relationships/hyperlink" Target="https://firebasestorage.googleapis.com/v0/b/insite-teams.appspot.com/o/images%2Fitem%2Fd0669e64-d956-48ea-b62f-22e70e603ca8.jpeg?alt=media&amp;token=50e61bf4-c86d-4cf9-98ff-27ea5aa8ba35" TargetMode="External"/><Relationship Id="rId63" Type="http://schemas.openxmlformats.org/officeDocument/2006/relationships/hyperlink" Target="https://firebasestorage.googleapis.com/v0/b/insite-teams.appspot.com/o/images%2Fitem%2F12465793-bba8-45ff-ac3f-2c5a057ef3dc.jpeg?alt=media&amp;token=9cf776a0-4ce6-4b04-bf03-37051027ffef" TargetMode="External"/><Relationship Id="rId64" Type="http://schemas.openxmlformats.org/officeDocument/2006/relationships/hyperlink" Target="https://firebasestorage.googleapis.com/v0/b/insite-teams.appspot.com/o/images%2Fitem%2Ff645cc3a-f60a-47c5-861a-c837db4b3d42.jpeg?alt=media&amp;token=ed5e79d9-365a-4cb2-bef7-bb66361de6ac" TargetMode="External"/><Relationship Id="rId65" Type="http://schemas.openxmlformats.org/officeDocument/2006/relationships/hyperlink" Target="https://firebasestorage.googleapis.com/v0/b/insite-teams.appspot.com/o/images%2Fitem%2Fb3889191-bfcd-4fae-8038-6284d6cae587.jpeg?alt=media&amp;token=c2a16289-7904-4162-9d9f-a9b82eea333e" TargetMode="External"/><Relationship Id="rId66" Type="http://schemas.openxmlformats.org/officeDocument/2006/relationships/hyperlink" Target="https://firebasestorage.googleapis.com/v0/b/insite-teams.appspot.com/o/images%2Fitem%2F1d5a72f9-00b6-4ec7-b75a-6c8b0b7fa8e1.jpeg?alt=media&amp;token=523570f4-1ed2-4f78-9c86-32ea510961a5" TargetMode="External"/><Relationship Id="rId67" Type="http://schemas.openxmlformats.org/officeDocument/2006/relationships/hyperlink" Target="https://firebasestorage.googleapis.com/v0/b/insite-teams.appspot.com/o/images%2Fitem%2Fd76065cb-b366-4ff2-a65e-34d3c37f7c5c.jpeg?alt=media&amp;token=61fe11fe-c97c-44f6-ab69-8ad5417f7369" TargetMode="External"/><Relationship Id="rId68" Type="http://schemas.openxmlformats.org/officeDocument/2006/relationships/hyperlink" Target="https://firebasestorage.googleapis.com/v0/b/insite-teams.appspot.com/o/images%2Fitem%2Faa0d1e18-e36c-4a42-8c76-75f091f40cae.jpeg?alt=media&amp;token=a26cf3bc-950b-4537-a1e6-9bb09c9adcc0" TargetMode="External"/><Relationship Id="rId69" Type="http://schemas.openxmlformats.org/officeDocument/2006/relationships/hyperlink" Target="https://firebasestorage.googleapis.com/v0/b/insite-teams.appspot.com/o/images%2Fitem%2F35acdb15-914b-4619-a3c5-9a48ee827b68.jpeg?alt=media&amp;token=286a4b6f-4317-4b1b-8fb6-2a8a83e76937" TargetMode="External"/><Relationship Id="rId70" Type="http://schemas.openxmlformats.org/officeDocument/2006/relationships/hyperlink" Target="https://firebasestorage.googleapis.com/v0/b/insite-teams.appspot.com/o/images%2Fitem%2Fd1a8c3ae-14ba-4427-86be-2a7612ea227d.png?alt=media&amp;token=d92612c4-1ac7-48bf-881d-de32d366b91c" TargetMode="External"/><Relationship Id="rId71" Type="http://schemas.openxmlformats.org/officeDocument/2006/relationships/hyperlink" Target="https://firebasestorage.googleapis.com/v0/b/insite-teams.appspot.com/o/images%2Fitem%2Fe3f15019-ac81-4719-af44-aa271c7a2c44.jpeg?alt=media&amp;token=6f203589-b5ad-4990-b64a-dae19c610067" TargetMode="External"/><Relationship Id="rId72" Type="http://schemas.openxmlformats.org/officeDocument/2006/relationships/hyperlink" Target="https://firebasestorage.googleapis.com/v0/b/insite-teams.appspot.com/o/images%2Fitem%2F147237d2-6e80-4268-bc29-963fceefef3f.jpeg?alt=media&amp;token=dd3fdd6f-6e81-4a43-9188-b2c392c5b4e9" TargetMode="External"/><Relationship Id="rId73" Type="http://schemas.openxmlformats.org/officeDocument/2006/relationships/hyperlink" Target="https://firebasestorage.googleapis.com/v0/b/insite-teams.appspot.com/o/images%2Fitem%2Fc0ba1229-9823-484d-844c-e007faa82865.jpeg?alt=media&amp;token=37840607-ef68-4ae2-9a2b-ec14f9453875" TargetMode="External"/><Relationship Id="rId74" Type="http://schemas.openxmlformats.org/officeDocument/2006/relationships/hyperlink" Target="https://firebasestorage.googleapis.com/v0/b/insite-teams.appspot.com/o/images%2Fitem%2F1248e8f7-0fc9-4f1a-ab56-1f374709127b.jpeg?alt=media&amp;token=f2e903e4-97d8-4e58-abb3-abe39fdc5511" TargetMode="External"/><Relationship Id="rId75" Type="http://schemas.openxmlformats.org/officeDocument/2006/relationships/hyperlink" Target="https://firebasestorage.googleapis.com/v0/b/insite-teams.appspot.com/o/projects%2FztGh9VMJ2HAKQMePNt2v%2Flists%2FcGLZoEvFaC0hEzpaR8Cn%2Fitems%2FfqdprV23Vbuq4wuO9sau%2F1db99f82-7841-4b21-9c96-4c834db40546.pdf?alt=media&amp;token=e0e8fde1-c20a-4ddb-9a97-b39ee8c85cd2" TargetMode="External"/><Relationship Id="rId76" Type="http://schemas.openxmlformats.org/officeDocument/2006/relationships/hyperlink" Target="https://teams.insiteapp.co.uk/app/project/ztGh9VMJ2HAKQMePNt2v/list/cGLZoEvFaC0hEzpaR8Cn/item/Sm90fJhRa9XDKp35Zq5g/manage" TargetMode="External"/><Relationship Id="rId77" Type="http://schemas.openxmlformats.org/officeDocument/2006/relationships/hyperlink" Target="https://firebasestorage.googleapis.com/v0/b/insite-teams.appspot.com/o/images%2Fitem%2F7894bdb5-f7df-4df3-85bd-5f47315d4ad5.jpeg?alt=media&amp;token=b7acb048-8f5e-428a-adea-e6df62974f73" TargetMode="External"/><Relationship Id="rId78" Type="http://schemas.openxmlformats.org/officeDocument/2006/relationships/hyperlink" Target="https://firebasestorage.googleapis.com/v0/b/insite-teams.appspot.com/o/images%2Fitem%2F67e1facc-6c21-4e40-a894-27ea2f8ba5ce.jpeg?alt=media&amp;token=736415c5-0957-4905-b8dc-99445e06bbb4" TargetMode="External"/><Relationship Id="rId79" Type="http://schemas.openxmlformats.org/officeDocument/2006/relationships/hyperlink" Target="https://firebasestorage.googleapis.com/v0/b/insite-teams.appspot.com/o/images%2Fitem%2F772aea2f-670b-4e11-a8f6-1b0696a805fb.jpeg?alt=media&amp;token=253037c6-dc4f-41bb-bf17-d3f8e18ac0b6" TargetMode="External"/><Relationship Id="rId80" Type="http://schemas.openxmlformats.org/officeDocument/2006/relationships/hyperlink" Target="https://firebasestorage.googleapis.com/v0/b/insite-teams.appspot.com/o/images%2Fitem%2F766e82fb-6059-475a-a29e-3356ca9b56e5.jpeg?alt=media&amp;token=3e24ef1e-0dee-447c-874b-569bc64caa58" TargetMode="External"/><Relationship Id="rId81" Type="http://schemas.openxmlformats.org/officeDocument/2006/relationships/hyperlink" Target="https://firebasestorage.googleapis.com/v0/b/insite-teams.appspot.com/o/images%2Fitem%2F54255d6c-86fd-4224-bd31-0cdb7618ebcb.jpeg?alt=media&amp;token=6bb225c2-7b2d-41a5-92e1-3f70031854ab" TargetMode="External"/><Relationship Id="rId82" Type="http://schemas.openxmlformats.org/officeDocument/2006/relationships/hyperlink" Target="https://firebasestorage.googleapis.com/v0/b/insite-teams.appspot.com/o/images%2Fitem%2Fa0d3ccfe-6aaf-4434-9104-5e99bff2110c.jpeg?alt=media&amp;token=9ccc8e7f-9639-45df-8e43-6c60a1372147" TargetMode="External"/><Relationship Id="rId83" Type="http://schemas.openxmlformats.org/officeDocument/2006/relationships/hyperlink" Target="https://firebasestorage.googleapis.com/v0/b/insite-teams.appspot.com/o/images%2Fitem%2Fc2ccb9df-7259-40d4-b5d3-d390c7d3d555.jpeg?alt=media&amp;token=09b7e0ba-7563-4d62-bd01-3c7867c162a7" TargetMode="External"/><Relationship Id="rId84" Type="http://schemas.openxmlformats.org/officeDocument/2006/relationships/hyperlink" Target="https://firebasestorage.googleapis.com/v0/b/insite-teams.appspot.com/o/images%2Fitem%2F714e6721-90a4-4c91-a9e5-ed1afa3b197d.jpeg?alt=media&amp;token=ca272498-6cc3-4b3a-b9a7-8fd9f4c07985" TargetMode="External"/><Relationship Id="rId85" Type="http://schemas.openxmlformats.org/officeDocument/2006/relationships/hyperlink" Target="https://firebasestorage.googleapis.com/v0/b/insite-teams.appspot.com/o/images%2Fitem%2F0239c2c6-1891-4ca9-b562-1d53a226a07d.jpeg?alt=media&amp;token=c7e6f724-d839-43a5-a239-033dfb968d85" TargetMode="External"/><Relationship Id="rId86" Type="http://schemas.openxmlformats.org/officeDocument/2006/relationships/hyperlink" Target="https://firebasestorage.googleapis.com/v0/b/insite-teams.appspot.com/o/images%2Fitem%2Faaf5ed30-502b-4968-90b7-09234eaecc17.jpeg?alt=media&amp;token=70910cbf-ee44-4dff-9f12-eacfb91acfa6" TargetMode="External"/><Relationship Id="rId87" Type="http://schemas.openxmlformats.org/officeDocument/2006/relationships/hyperlink" Target="https://firebasestorage.googleapis.com/v0/b/insite-teams.appspot.com/o/images%2Fitem%2F04f2bb9d-0a35-4ce6-bf49-54d815bbc3f0.jpeg?alt=media&amp;token=3858226a-917d-4257-a3ed-e5a6d7e64ae4" TargetMode="External"/><Relationship Id="rId88" Type="http://schemas.openxmlformats.org/officeDocument/2006/relationships/hyperlink" Target="https://firebasestorage.googleapis.com/v0/b/insite-teams.appspot.com/o/images%2Fitem%2F1329a917-2c99-4450-88de-9343a1841e35.jpeg?alt=media&amp;token=01db3dd3-4c8c-47bb-b9b2-79ce5994a7df" TargetMode="External"/><Relationship Id="rId89" Type="http://schemas.openxmlformats.org/officeDocument/2006/relationships/hyperlink" Target="https://firebasestorage.googleapis.com/v0/b/insite-teams.appspot.com/o/images%2Fitem%2F0f97d021-cf50-4851-a14e-5f95cba7cbe4.jpeg?alt=media&amp;token=f1d747ab-fe19-4b8a-9f57-11008baa2645" TargetMode="External"/><Relationship Id="rId90" Type="http://schemas.openxmlformats.org/officeDocument/2006/relationships/hyperlink" Target="https://teams.insiteapp.co.uk/app/project/ztGh9VMJ2HAKQMePNt2v/list/cGLZoEvFaC0hEzpaR8Cn/item/2Q5un6jFifqmwwUZptRO/manage" TargetMode="External"/><Relationship Id="rId91" Type="http://schemas.openxmlformats.org/officeDocument/2006/relationships/hyperlink" Target="https://firebasestorage.googleapis.com/v0/b/insite-teams.appspot.com/o/images%2Fitem%2Fede885d9-2ac2-4ce0-b585-c4566cc2ee10.jpeg?alt=media&amp;token=da3e9c2c-74c3-436f-a1ee-3ced9b569b64" TargetMode="External"/><Relationship Id="rId92" Type="http://schemas.openxmlformats.org/officeDocument/2006/relationships/hyperlink" Target="https://firebasestorage.googleapis.com/v0/b/insite-teams.appspot.com/o/images%2Fitem%2F9c845d1b-934f-4d2b-bc41-76ba75546bca.jpeg?alt=media&amp;token=4de66903-8b29-4ff7-bfe4-61df01f7d25f" TargetMode="External"/><Relationship Id="rId93" Type="http://schemas.openxmlformats.org/officeDocument/2006/relationships/hyperlink" Target="https://firebasestorage.googleapis.com/v0/b/insite-teams.appspot.com/o/images%2Fitem%2F2bd48b1d-7359-40fa-ba94-f9d6f4f192e2.jpeg?alt=media&amp;token=5fb18323-2972-4410-a554-e392e4c01501" TargetMode="External"/><Relationship Id="rId94" Type="http://schemas.openxmlformats.org/officeDocument/2006/relationships/hyperlink" Target="https://firebasestorage.googleapis.com/v0/b/insite-teams.appspot.com/o/images%2Fitem%2Fc3648bdb-4034-4bd1-b365-726d40075df4.jpeg?alt=media&amp;token=c00b5c23-b97f-4d7b-bbd4-bc5bda0f99d2" TargetMode="External"/><Relationship Id="rId95" Type="http://schemas.openxmlformats.org/officeDocument/2006/relationships/hyperlink" Target="https://firebasestorage.googleapis.com/v0/b/insite-teams.appspot.com/o/images%2Fitem%2Ff9d6ed00-4073-431e-aaee-7159c173fb80.jpeg?alt=media&amp;token=b6b11641-a29e-4dfb-8e38-66356e00d680" TargetMode="External"/><Relationship Id="rId96" Type="http://schemas.openxmlformats.org/officeDocument/2006/relationships/hyperlink" Target="https://firebasestorage.googleapis.com/v0/b/insite-teams.appspot.com/o/images%2Fitem%2F036bf82d-4bca-4c80-8286-5ee703feab9f.jpeg?alt=media&amp;token=afd1f25f-f8c0-4680-9539-9280f34afa6c" TargetMode="External"/><Relationship Id="rId97" Type="http://schemas.openxmlformats.org/officeDocument/2006/relationships/hyperlink" Target="https://firebasestorage.googleapis.com/v0/b/insite-teams.appspot.com/o/images%2Fitem%2F1155b625-1a9d-4416-a619-fdefd89f6e0b.jpeg?alt=media&amp;token=9d6ba1e4-3b23-424d-8aa1-5321f8dcc47a" TargetMode="External"/><Relationship Id="rId98" Type="http://schemas.openxmlformats.org/officeDocument/2006/relationships/hyperlink" Target="https://teams.insiteapp.co.uk/app/project/ztGh9VMJ2HAKQMePNt2v/list/cGLZoEvFaC0hEzpaR8Cn/item/a6BGwDlUBieaA9x4KAw9/manage" TargetMode="External"/><Relationship Id="rId99" Type="http://schemas.openxmlformats.org/officeDocument/2006/relationships/hyperlink" Target="https://firebasestorage.googleapis.com/v0/b/insite-teams.appspot.com/o/images%2Fitem%2F751c91b0-c02d-4b2c-b89d-a80ca362ccd5.jpeg?alt=media&amp;token=7f7b32e6-6fee-47b5-baa8-00100018f820" TargetMode="External"/><Relationship Id="rId100" Type="http://schemas.openxmlformats.org/officeDocument/2006/relationships/hyperlink" Target="https://firebasestorage.googleapis.com/v0/b/insite-teams.appspot.com/o/images%2Fitem%2F2166db32-2655-4c2d-8234-37c56c07a439.jpeg?alt=media&amp;token=9ad4afab-702d-4baf-ac9d-75678ff10f0f" TargetMode="External"/><Relationship Id="rId101" Type="http://schemas.openxmlformats.org/officeDocument/2006/relationships/hyperlink" Target="https://firebasestorage.googleapis.com/v0/b/insite-teams.appspot.com/o/images%2Fitem%2Ffc47f06b-329f-422c-8782-634d0def587f.jpeg?alt=media&amp;token=b0725868-bfa1-4a14-963e-dd1972b26c08" TargetMode="External"/><Relationship Id="rId102" Type="http://schemas.openxmlformats.org/officeDocument/2006/relationships/hyperlink" Target="https://teams.insiteapp.co.uk/app/project/ztGh9VMJ2HAKQMePNt2v/list/cGLZoEvFaC0hEzpaR8Cn/item/owG91ZUvBoTcRfNXKm4S/manage" TargetMode="External"/><Relationship Id="rId103" Type="http://schemas.openxmlformats.org/officeDocument/2006/relationships/hyperlink" Target="https://firebasestorage.googleapis.com/v0/b/insite-teams.appspot.com/o/images%2Fitem%2Fb1ba01b0-054f-4677-b9a6-1139e8ac95b2.jpeg?alt=media&amp;token=176e79a0-5597-4fdc-860b-93dcbddd5ff5" TargetMode="External"/><Relationship Id="rId104" Type="http://schemas.openxmlformats.org/officeDocument/2006/relationships/hyperlink" Target="https://firebasestorage.googleapis.com/v0/b/insite-teams.appspot.com/o/images%2Fitem%2F9f8145d1-0fe1-4b47-97fc-2731684bb22a.jpeg?alt=media&amp;token=c6292eb4-3f2c-4311-8ec4-8796362d047b" TargetMode="External"/><Relationship Id="rId105" Type="http://schemas.openxmlformats.org/officeDocument/2006/relationships/hyperlink" Target="https://firebasestorage.googleapis.com/v0/b/insite-teams.appspot.com/o/images%2Fitem%2F2851f7a7-2135-4941-8359-9a09d81e8252.jpeg?alt=media&amp;token=be18d8ab-3696-49f8-8f6e-cb53e58175af" TargetMode="External"/><Relationship Id="rId106" Type="http://schemas.openxmlformats.org/officeDocument/2006/relationships/hyperlink" Target="https://firebasestorage.googleapis.com/v0/b/insite-teams.appspot.com/o/images%2Fitem%2F294516a0-a093-4f8a-bdd9-4e2cb43023eb.jpeg?alt=media&amp;token=7c50e165-82e8-451a-a95c-cc35c388e081" TargetMode="External"/><Relationship Id="rId107" Type="http://schemas.openxmlformats.org/officeDocument/2006/relationships/hyperlink" Target="https://firebasestorage.googleapis.com/v0/b/insite-teams.appspot.com/o/images%2Fitem%2F89d5b66d-b4cb-4ee4-a767-561942068931.jpeg?alt=media&amp;token=3be8e7ab-6d66-401d-b1e2-9ca5d82cc9b6" TargetMode="External"/><Relationship Id="rId108" Type="http://schemas.openxmlformats.org/officeDocument/2006/relationships/hyperlink" Target="https://firebasestorage.googleapis.com/v0/b/insite-teams.appspot.com/o/images%2Fitem%2F94f0c303-7ff4-4904-83b5-c887791480d3.jpeg?alt=media&amp;token=ce2bfc03-a551-4bc9-a749-2c5a0abaaf5c" TargetMode="External"/><Relationship Id="rId109" Type="http://schemas.openxmlformats.org/officeDocument/2006/relationships/hyperlink" Target="https://firebasestorage.googleapis.com/v0/b/insite-teams.appspot.com/o/images%2Fitem%2F904238ef-730a-468a-90b7-4bf1e2e85fbd.jpeg?alt=media&amp;token=382576e5-376d-46fc-92e1-bd2e61958aa7" TargetMode="External"/><Relationship Id="rId110" Type="http://schemas.openxmlformats.org/officeDocument/2006/relationships/hyperlink" Target="https://firebasestorage.googleapis.com/v0/b/insite-teams.appspot.com/o/images%2Fitem%2F791c9b66-51b1-49bb-b1dd-c9f2517b26fe.jpeg?alt=media&amp;token=8d778801-46c6-4f02-9c04-9edba56c35fa" TargetMode="External"/><Relationship Id="rId111" Type="http://schemas.openxmlformats.org/officeDocument/2006/relationships/hyperlink" Target="https://firebasestorage.googleapis.com/v0/b/insite-teams.appspot.com/o/images%2Fitem%2Fc61e34a6-0354-4a85-891d-7acb1feb4a27.jpeg?alt=media&amp;token=c47a0326-7c1e-46c5-9299-dad9825edef8" TargetMode="External"/><Relationship Id="rId112" Type="http://schemas.openxmlformats.org/officeDocument/2006/relationships/hyperlink" Target="https://firebasestorage.googleapis.com/v0/b/insite-teams.appspot.com/o/images%2Fitem%2F1ce4a473-1f3b-408c-801a-dd90954231c3.jpeg?alt=media&amp;token=cba5d0d4-829d-4349-875e-a7cef68b4ece" TargetMode="External"/><Relationship Id="rId113" Type="http://schemas.openxmlformats.org/officeDocument/2006/relationships/hyperlink" Target="https://firebasestorage.googleapis.com/v0/b/insite-teams.appspot.com/o/images%2Fitem%2Ffe24285d-f4c7-4f36-9bdb-731bdb2371c3.jpeg?alt=media&amp;token=22825dbd-108e-4fd2-be62-c8fb6cff692d" TargetMode="External"/><Relationship Id="rId114" Type="http://schemas.openxmlformats.org/officeDocument/2006/relationships/hyperlink" Target="https://firebasestorage.googleapis.com/v0/b/insite-teams.appspot.com/o/images%2Fitem%2F189a3da3-916f-4919-b4d0-e47f0f5af6b0.jpeg?alt=media&amp;token=ac77dbc2-231c-40fa-a5a7-33400b4754d9" TargetMode="External"/><Relationship Id="rId115" Type="http://schemas.openxmlformats.org/officeDocument/2006/relationships/hyperlink" Target="https://firebasestorage.googleapis.com/v0/b/insite-teams.appspot.com/o/images%2Fitem%2Fe83b0786-4a65-435d-b543-8aefd54f18f4.jpeg?alt=media&amp;token=97c865ac-4777-46db-96e3-d161772ff5dc" TargetMode="External"/><Relationship Id="rId116" Type="http://schemas.openxmlformats.org/officeDocument/2006/relationships/hyperlink" Target="https://firebasestorage.googleapis.com/v0/b/insite-teams.appspot.com/o/images%2Fitem%2Fc012cb10-8de7-403c-9dcc-4370daf6b2cc.jpeg?alt=media&amp;token=014f8bc4-ddeb-4567-8f3d-d5e4c7275675" TargetMode="External"/><Relationship Id="rId117" Type="http://schemas.openxmlformats.org/officeDocument/2006/relationships/hyperlink" Target="https://firebasestorage.googleapis.com/v0/b/insite-teams.appspot.com/o/images%2Fitem%2F187fa53b-36b7-47dd-b275-d77a190ffc52.jpeg?alt=media&amp;token=079f6a3b-b59b-415f-a5a0-ebc4118fb5d2" TargetMode="External"/><Relationship Id="rId118" Type="http://schemas.openxmlformats.org/officeDocument/2006/relationships/hyperlink" Target="https://firebasestorage.googleapis.com/v0/b/insite-teams.appspot.com/o/images%2Fitem%2Fc2d5e505-bb61-4555-8db3-4af71245bd8b.jpeg?alt=media&amp;token=d24694f2-80cf-4cac-b4ab-5a2b378671a3" TargetMode="External"/><Relationship Id="rId119" Type="http://schemas.openxmlformats.org/officeDocument/2006/relationships/hyperlink" Target="https://firebasestorage.googleapis.com/v0/b/insite-teams.appspot.com/o/images%2Fitem%2F1470ca13-a88f-48c1-b404-e68fee4b4656.jpeg?alt=media&amp;token=8e54cb44-4120-416d-8439-77fca5a739fd" TargetMode="External"/><Relationship Id="rId120" Type="http://schemas.openxmlformats.org/officeDocument/2006/relationships/hyperlink" Target="https://firebasestorage.googleapis.com/v0/b/insite-teams.appspot.com/o/images%2Fitem%2Fc78a6d76-f167-4406-8565-26b38533e3de.jpeg?alt=media&amp;token=b9032f42-a7dd-4e95-bc44-0220574739fa" TargetMode="External"/><Relationship Id="rId121" Type="http://schemas.openxmlformats.org/officeDocument/2006/relationships/hyperlink" Target="https://teams.insiteapp.co.uk/app/project/ztGh9VMJ2HAKQMePNt2v/list/cGLZoEvFaC0hEzpaR8Cn/item/yPJTKtFo7JJIJqfmXRX5/manage" TargetMode="External"/><Relationship Id="rId122" Type="http://schemas.openxmlformats.org/officeDocument/2006/relationships/hyperlink" Target="https://firebasestorage.googleapis.com/v0/b/insite-teams.appspot.com/o/images%2Fitem%2F16c08ff8-95e7-4e18-8ca3-9cc9a756ec8f.jpeg?alt=media&amp;token=1b9378b0-beb2-4b7f-a8a5-308179b5443c" TargetMode="External"/><Relationship Id="rId123" Type="http://schemas.openxmlformats.org/officeDocument/2006/relationships/hyperlink" Target="https://firebasestorage.googleapis.com/v0/b/insite-teams.appspot.com/o/images%2Fitem%2Fd6e7c8e1-b3eb-4d15-af3b-dc6e6d03a26c.jpeg?alt=media&amp;token=066c31c2-3c1e-4c47-9927-48356247d1fe" TargetMode="External"/><Relationship Id="rId124" Type="http://schemas.openxmlformats.org/officeDocument/2006/relationships/hyperlink" Target="https://firebasestorage.googleapis.com/v0/b/insite-teams.appspot.com/o/images%2Fitem%2Fce589300-13ca-4891-bc7d-c8b6c7fd21fb.jpeg?alt=media&amp;token=f30bc86f-170d-46d9-ad53-606254e4c51d" TargetMode="External"/><Relationship Id="rId125" Type="http://schemas.openxmlformats.org/officeDocument/2006/relationships/hyperlink" Target="https://firebasestorage.googleapis.com/v0/b/insite-teams.appspot.com/o/images%2Fitem%2F0113c8f2-597d-409d-a109-352679fd44e9.jpeg?alt=media&amp;token=66abb1db-5eee-4820-82ff-e7cf15db1101" TargetMode="External"/><Relationship Id="rId126" Type="http://schemas.openxmlformats.org/officeDocument/2006/relationships/hyperlink" Target="https://firebasestorage.googleapis.com/v0/b/insite-teams.appspot.com/o/images%2Fitem%2F68080268-a414-4b4c-9a0e-f40609530b1e.jpeg?alt=media&amp;token=aaa2d22e-ea5f-4adf-a327-6277f32d49a6" TargetMode="External"/><Relationship Id="rId127" Type="http://schemas.openxmlformats.org/officeDocument/2006/relationships/hyperlink" Target="https://firebasestorage.googleapis.com/v0/b/insite-teams.appspot.com/o/images%2Fitem%2F297df523-4a74-4eda-965d-d66acced8bf8.jpeg?alt=media&amp;token=233e8950-caee-4c66-b065-dc80975f59f6" TargetMode="External"/><Relationship Id="rId128" Type="http://schemas.openxmlformats.org/officeDocument/2006/relationships/hyperlink" Target="https://firebasestorage.googleapis.com/v0/b/insite-teams.appspot.com/o/images%2Fitem%2F9c5baf31-dd62-483e-ab75-be9808d844ab.jpeg?alt=media&amp;token=9e85174c-b7d2-4d48-b755-8ffa608698f9" TargetMode="External"/><Relationship Id="rId129" Type="http://schemas.openxmlformats.org/officeDocument/2006/relationships/hyperlink" Target="https://firebasestorage.googleapis.com/v0/b/insite-teams.appspot.com/o/images%2Fitem%2F891d0b64-3922-4ae6-b691-943ee99c47b7.jpeg?alt=media&amp;token=e78ecb11-e38b-4b13-8409-0044b4a3bbf8" TargetMode="External"/><Relationship Id="rId130" Type="http://schemas.openxmlformats.org/officeDocument/2006/relationships/hyperlink" Target="https://teams.insiteapp.co.uk/app/project/ztGh9VMJ2HAKQMePNt2v/list/cGLZoEvFaC0hEzpaR8Cn/item/E7lcTcolIn93RRy7EOJd/manage" TargetMode="External"/><Relationship Id="rId131" Type="http://schemas.openxmlformats.org/officeDocument/2006/relationships/hyperlink" Target="https://firebasestorage.googleapis.com/v0/b/insite-teams.appspot.com/o/images%2Fitem%2F2909aad3-3d36-469b-b07c-31b56c8818b1.jpeg?alt=media&amp;token=b7ed287f-bc87-444b-b2f0-0873d9da06fd" TargetMode="External"/><Relationship Id="rId132" Type="http://schemas.openxmlformats.org/officeDocument/2006/relationships/hyperlink" Target="https://firebasestorage.googleapis.com/v0/b/insite-teams.appspot.com/o/images%2Fitem%2F24438e49-6f7a-4f7e-a7e4-6cc7299d1e78.jpeg?alt=media&amp;token=0880d4d6-7605-4704-a9c6-b8a084d7e37c" TargetMode="External"/><Relationship Id="rId133" Type="http://schemas.openxmlformats.org/officeDocument/2006/relationships/hyperlink" Target="https://firebasestorage.googleapis.com/v0/b/insite-teams.appspot.com/o/images%2Fitem%2F4e2988b2-6e1d-42e5-8b5f-a8d246cc2212.jpeg?alt=media&amp;token=8b165be7-9164-4e80-a648-2e01d33e8022" TargetMode="External"/><Relationship Id="rId134" Type="http://schemas.openxmlformats.org/officeDocument/2006/relationships/hyperlink" Target="https://firebasestorage.googleapis.com/v0/b/insite-teams.appspot.com/o/images%2Fitem%2Fa87e20d7-8756-4cf9-a8de-2ecce43e6327.jpeg?alt=media&amp;token=0fa5e0d5-5487-4d01-9448-b2cfc64a3a0c" TargetMode="External"/><Relationship Id="rId135" Type="http://schemas.openxmlformats.org/officeDocument/2006/relationships/hyperlink" Target="https://firebasestorage.googleapis.com/v0/b/insite-teams.appspot.com/o/images%2Fitem%2Fcc99490a-c989-4a90-9e0f-9ee2a8b3b75c.jpeg?alt=media&amp;token=62b81af9-ce88-41d7-b10a-05b44a2cc934" TargetMode="External"/><Relationship Id="rId136" Type="http://schemas.openxmlformats.org/officeDocument/2006/relationships/hyperlink" Target="https://firebasestorage.googleapis.com/v0/b/insite-teams.appspot.com/o/images%2Fitem%2F839a7717-1705-4bdb-8c92-d7fa53789106.jpeg?alt=media&amp;token=165b0026-1a30-4f27-b4bb-74ea0260a861" TargetMode="External"/><Relationship Id="rId137" Type="http://schemas.openxmlformats.org/officeDocument/2006/relationships/hyperlink" Target="https://firebasestorage.googleapis.com/v0/b/insite-teams.appspot.com/o/images%2Fitem%2Fba0cc5fe-7781-4513-8e09-1bbc83bd01b1.jpeg?alt=media&amp;token=5b21462d-5c1a-4c89-a67c-bc92db2a068a" TargetMode="External"/><Relationship Id="rId138" Type="http://schemas.openxmlformats.org/officeDocument/2006/relationships/hyperlink" Target="https://firebasestorage.googleapis.com/v0/b/insite-teams.appspot.com/o/images%2Fitem%2F88184d83-5d9f-410b-8e29-cd79502cd035.jpeg?alt=media&amp;token=6b2f0248-c130-4008-b6d9-fa49780c4faf" TargetMode="External"/><Relationship Id="rId139" Type="http://schemas.openxmlformats.org/officeDocument/2006/relationships/hyperlink" Target="https://firebasestorage.googleapis.com/v0/b/insite-teams.appspot.com/o/images%2Fitem%2Fd183fdb6-f6eb-4160-8423-285cd63e7236.jpeg?alt=media&amp;token=2a63e4be-9c96-449e-b3e3-f3b6589460b0" TargetMode="External"/><Relationship Id="rId140" Type="http://schemas.openxmlformats.org/officeDocument/2006/relationships/hyperlink" Target="https://firebasestorage.googleapis.com/v0/b/insite-teams.appspot.com/o/images%2Fitem%2F96949420-de41-435b-bb44-d82622eefa7e.jpeg?alt=media&amp;token=9d2bf941-628a-4ad2-a360-6f5b6396045c" TargetMode="External"/><Relationship Id="rId141" Type="http://schemas.openxmlformats.org/officeDocument/2006/relationships/hyperlink" Target="https://firebasestorage.googleapis.com/v0/b/insite-teams.appspot.com/o/images%2Fitem%2F8067daf2-b88d-4366-8276-8fc081d98353.jpeg?alt=media&amp;token=c87ac037-0a87-4343-841e-e5522244dfac" TargetMode="External"/><Relationship Id="rId142" Type="http://schemas.openxmlformats.org/officeDocument/2006/relationships/hyperlink" Target="https://firebasestorage.googleapis.com/v0/b/insite-teams.appspot.com/o/images%2Fitem%2F318c3cd1-2596-4b1c-8d59-b396ae93aca2.jpeg?alt=media&amp;token=0c2e1eca-fc08-49af-8ac1-b5d27d9bb4a0" TargetMode="External"/><Relationship Id="rId143" Type="http://schemas.openxmlformats.org/officeDocument/2006/relationships/hyperlink" Target="https://firebasestorage.googleapis.com/v0/b/insite-teams.appspot.com/o/images%2Fitem%2F437df0d0-2324-4230-8467-d2478ccc5434.jpeg?alt=media&amp;token=d7c0184e-8a0c-4606-8a40-24b5de5d935c" TargetMode="External"/><Relationship Id="rId144" Type="http://schemas.openxmlformats.org/officeDocument/2006/relationships/hyperlink" Target="https://firebasestorage.googleapis.com/v0/b/insite-teams.appspot.com/o/images%2Fitem%2Fa093d086-83b4-409f-93ea-4d3478d95344.jpeg?alt=media&amp;token=d69b567b-7496-422d-825f-b447cd04a30b" TargetMode="External"/><Relationship Id="rId145" Type="http://schemas.openxmlformats.org/officeDocument/2006/relationships/hyperlink" Target="https://firebasestorage.googleapis.com/v0/b/insite-teams.appspot.com/o/images%2Fitem%2F6e492fc6-8072-45c6-a9ec-2a8dbb18656a.jpeg?alt=media&amp;token=6f6d7954-fc30-4a26-8c2e-fb7b4f044bd0" TargetMode="External"/><Relationship Id="rId146" Type="http://schemas.openxmlformats.org/officeDocument/2006/relationships/hyperlink" Target="https://firebasestorage.googleapis.com/v0/b/insite-teams.appspot.com/o/images%2Fitem%2Fd3b036c8-463b-434d-a92a-fb9ad7d24eb7.jpeg?alt=media&amp;token=c997ada1-c9fb-4842-9c1a-314671cedf6c" TargetMode="External"/><Relationship Id="rId147" Type="http://schemas.openxmlformats.org/officeDocument/2006/relationships/hyperlink" Target="https://firebasestorage.googleapis.com/v0/b/insite-teams.appspot.com/o/images%2Fitem%2F21181de5-75a9-4929-b6c1-5ef6165f3094.jpeg?alt=media&amp;token=9a5408ce-395a-4cd2-998a-87adb7dc0a26" TargetMode="External"/><Relationship Id="rId148" Type="http://schemas.openxmlformats.org/officeDocument/2006/relationships/hyperlink" Target="https://firebasestorage.googleapis.com/v0/b/insite-teams.appspot.com/o/images%2Fitem%2F164cb85b-0efc-42e7-9f3b-b00cebca6d14.jpeg?alt=media&amp;token=1f2582f5-6d0e-4e2f-998c-160c86e0cca9" TargetMode="External"/><Relationship Id="rId149" Type="http://schemas.openxmlformats.org/officeDocument/2006/relationships/hyperlink" Target="https://firebasestorage.googleapis.com/v0/b/insite-teams.appspot.com/o/images%2Fitem%2Ff12569e8-edc6-46fd-a4d3-cf9a6264fdb4.jpeg?alt=media&amp;token=ef0cce41-eef8-4318-9984-75668f714c26" TargetMode="External"/><Relationship Id="rId150" Type="http://schemas.openxmlformats.org/officeDocument/2006/relationships/hyperlink" Target="https://firebasestorage.googleapis.com/v0/b/insite-teams.appspot.com/o/images%2Fitem%2F77e0b7d4-36f7-4f7c-901d-91d48512df17.jpeg?alt=media&amp;token=06128842-79c9-4f99-ae18-c35052e0d480" TargetMode="External"/><Relationship Id="rId151" Type="http://schemas.openxmlformats.org/officeDocument/2006/relationships/hyperlink" Target="https://teams.insiteapp.co.uk/app/project/ztGh9VMJ2HAKQMePNt2v/list/cGLZoEvFaC0hEzpaR8Cn/item/VzWt5SfgrSWlqkPmusab/manage" TargetMode="External"/><Relationship Id="rId152" Type="http://schemas.openxmlformats.org/officeDocument/2006/relationships/hyperlink" Target="https://firebasestorage.googleapis.com/v0/b/insite-teams.appspot.com/o/images%2Fitem%2F9f1e4b03-e2b0-4b9f-9553-1e77a2b73cbd.jpeg?alt=media&amp;token=0a4e4e6d-55ea-4e94-9cb3-dc1a22be4364" TargetMode="External"/><Relationship Id="rId153" Type="http://schemas.openxmlformats.org/officeDocument/2006/relationships/hyperlink" Target="https://firebasestorage.googleapis.com/v0/b/insite-teams.appspot.com/o/images%2Fitem%2F769949c4-11a4-474c-bf47-f8f2a0200a41.jpeg?alt=media&amp;token=31f409b7-8b8a-484c-8898-282de646b88a" TargetMode="External"/><Relationship Id="rId154" Type="http://schemas.openxmlformats.org/officeDocument/2006/relationships/hyperlink" Target="https://firebasestorage.googleapis.com/v0/b/insite-teams.appspot.com/o/images%2Fitem%2Faba583aa-9b71-4580-8cb5-45b2a0a7cf62.jpeg?alt=media&amp;token=6674bf2e-ed7c-4628-a292-97137686fbe2" TargetMode="External"/><Relationship Id="rId155" Type="http://schemas.openxmlformats.org/officeDocument/2006/relationships/hyperlink" Target="https://firebasestorage.googleapis.com/v0/b/insite-teams.appspot.com/o/images%2Fitem%2Faee33010-c110-40a5-8341-fa58d6477df2.jpeg?alt=media&amp;token=cef98cbe-a77a-4bbc-96c6-001666024d31" TargetMode="External"/><Relationship Id="rId156" Type="http://schemas.openxmlformats.org/officeDocument/2006/relationships/hyperlink" Target="https://firebasestorage.googleapis.com/v0/b/insite-teams.appspot.com/o/images%2Fitem%2F042870e1-90b7-4ddf-9473-79580ee94297.jpeg?alt=media&amp;token=d384b734-87f6-4d5f-9bd6-c8f3227014df" TargetMode="External"/><Relationship Id="rId157" Type="http://schemas.openxmlformats.org/officeDocument/2006/relationships/hyperlink" Target="https://teams.insiteapp.co.uk/app/project/ztGh9VMJ2HAKQMePNt2v/list/cGLZoEvFaC0hEzpaR8Cn/item/eW9sDTzb697JRgSLUngi/manage" TargetMode="External"/><Relationship Id="rId158" Type="http://schemas.openxmlformats.org/officeDocument/2006/relationships/hyperlink" Target="https://firebasestorage.googleapis.com/v0/b/insite-teams.appspot.com/o/images%2Fitem%2F1d26a2e1-0f16-483d-902f-ce51e01e986e.jpeg?alt=media&amp;token=90eb1696-c6c3-494c-b40e-0e619b8c8d37" TargetMode="External"/><Relationship Id="rId159" Type="http://schemas.openxmlformats.org/officeDocument/2006/relationships/hyperlink" Target="https://firebasestorage.googleapis.com/v0/b/insite-teams.appspot.com/o/images%2Fitem%2F326dd6a6-22ac-4f6a-a8cd-d83dbd897e9c.jpeg?alt=media&amp;token=fb1c4985-2cbd-4052-beac-b2ec8a2e93fa" TargetMode="External"/><Relationship Id="rId160" Type="http://schemas.openxmlformats.org/officeDocument/2006/relationships/hyperlink" Target="https://firebasestorage.googleapis.com/v0/b/insite-teams.appspot.com/o/images%2Fitem%2Fecda94eb-7b07-4c55-a1ca-c29215c51d8d.jpeg?alt=media&amp;token=98dfe179-9788-458b-86c7-0687a830d065" TargetMode="External"/><Relationship Id="rId161" Type="http://schemas.openxmlformats.org/officeDocument/2006/relationships/hyperlink" Target="https://firebasestorage.googleapis.com/v0/b/insite-teams.appspot.com/o/projects%2FztGh9VMJ2HAKQMePNt2v%2Flists%2FcGLZoEvFaC0hEzpaR8Cn%2Fitems%2FeW9sDTzb697JRgSLUngi%2Feb2df2da-d4fa-46ff-beae-2dddeea22d7a.pdf?alt=media&amp;token=8f8da7bb-f4af-4cd5-a9be-37352ff8798a" TargetMode="External"/><Relationship Id="rId162" Type="http://schemas.openxmlformats.org/officeDocument/2006/relationships/hyperlink" Target="https://teams.insiteapp.co.uk/app/project/ztGh9VMJ2HAKQMePNt2v/list/cGLZoEvFaC0hEzpaR8Cn/item/5U6SgAVBU2wDiz158kg5/manage" TargetMode="External"/><Relationship Id="rId163" Type="http://schemas.openxmlformats.org/officeDocument/2006/relationships/hyperlink" Target="https://firebasestorage.googleapis.com/v0/b/insite-teams.appspot.com/o/images%2Fitem%2Fdab8d7d8-4355-4dcc-9237-123003b2b882.jpeg?alt=media&amp;token=46539a51-4bb7-4ec5-92ae-4f07142a3903" TargetMode="External"/><Relationship Id="rId164" Type="http://schemas.openxmlformats.org/officeDocument/2006/relationships/hyperlink" Target="https://firebasestorage.googleapis.com/v0/b/insite-teams.appspot.com/o/images%2Fitem%2Fa71d1ef3-4b49-484c-8e38-08b88f74695d.jpeg?alt=media&amp;token=4e580f55-87cb-413d-b7d4-ab528ef34218" TargetMode="External"/><Relationship Id="rId165" Type="http://schemas.openxmlformats.org/officeDocument/2006/relationships/hyperlink" Target="https://firebasestorage.googleapis.com/v0/b/insite-teams.appspot.com/o/images%2Fitem%2F03af8bc3-d755-493d-b256-e085feddfb83.jpeg?alt=media&amp;token=2d2c8b5d-b958-4c6b-92ae-9d54ea62480e" TargetMode="External"/><Relationship Id="rId166" Type="http://schemas.openxmlformats.org/officeDocument/2006/relationships/hyperlink" Target="https://firebasestorage.googleapis.com/v0/b/insite-teams.appspot.com/o/images%2Fitem%2F78af18b6-bf0a-425e-87f1-8ade8e5e1341.jpeg?alt=media&amp;token=fed5278d-dfae-47c2-8ba4-5a2772e7b1c3" TargetMode="External"/><Relationship Id="rId167" Type="http://schemas.openxmlformats.org/officeDocument/2006/relationships/hyperlink" Target="https://firebasestorage.googleapis.com/v0/b/insite-teams.appspot.com/o/images%2Fitem%2F68a3b8b1-7e6f-491e-8bb6-3ff62ee3fc5f.jpeg?alt=media&amp;token=378c4cf7-9052-4abd-a4ab-e7289936e23e" TargetMode="External"/><Relationship Id="rId168" Type="http://schemas.openxmlformats.org/officeDocument/2006/relationships/hyperlink" Target="https://firebasestorage.googleapis.com/v0/b/insite-teams.appspot.com/o/images%2Fitem%2Feb0dcb6e-44ff-4c8a-975c-80e12f264ec7.jpeg?alt=media&amp;token=1772a390-d0c3-4d76-8405-8fc9e1d27d1e" TargetMode="External"/><Relationship Id="rId169" Type="http://schemas.openxmlformats.org/officeDocument/2006/relationships/hyperlink" Target="https://firebasestorage.googleapis.com/v0/b/insite-teams.appspot.com/o/images%2Fitem%2F9af51b36-bc2b-4db4-9660-4a7ea3ad3325.jpeg?alt=media&amp;token=084f8819-d4c5-47ad-bd5b-3a5d7c5c6280" TargetMode="External"/><Relationship Id="rId170" Type="http://schemas.openxmlformats.org/officeDocument/2006/relationships/hyperlink" Target="https://firebasestorage.googleapis.com/v0/b/insite-teams.appspot.com/o/images%2Fitem%2F153305a1-e7be-4e97-bcb5-61237c84679e.jpeg?alt=media&amp;token=329f9d8a-ce34-4cf2-ad1e-50dae5f33a73" TargetMode="External"/><Relationship Id="rId171" Type="http://schemas.openxmlformats.org/officeDocument/2006/relationships/hyperlink" Target="https://firebasestorage.googleapis.com/v0/b/insite-teams.appspot.com/o/images%2Fitem%2Fe22d1ca5-aa72-406b-aa65-73b37403eb4a.jpeg?alt=media&amp;token=7c38ae17-8654-4eee-89e9-9a97f2faf4d9" TargetMode="External"/><Relationship Id="rId172" Type="http://schemas.openxmlformats.org/officeDocument/2006/relationships/hyperlink" Target="https://firebasestorage.googleapis.com/v0/b/insite-teams.appspot.com/o/images%2Fitem%2Ff8af5489-e325-4fff-8cc6-a20b80cdee16.jpeg?alt=media&amp;token=d7fe595a-0519-46b0-92ad-12a4f9909995" TargetMode="External"/><Relationship Id="rId173" Type="http://schemas.openxmlformats.org/officeDocument/2006/relationships/hyperlink" Target="https://firebasestorage.googleapis.com/v0/b/insite-teams.appspot.com/o/images%2Fitem%2F9ea35cdf-ac0a-4aad-a6b5-ada31e21510f.jpeg?alt=media&amp;token=b8dd8699-e11b-4db7-8ff1-9701638c25da" TargetMode="External"/><Relationship Id="rId174" Type="http://schemas.openxmlformats.org/officeDocument/2006/relationships/hyperlink" Target="https://firebasestorage.googleapis.com/v0/b/insite-teams.appspot.com/o/images%2Fitem%2F54264143-abdb-482e-be00-990ea750bfc4.jpeg?alt=media&amp;token=b7a886bc-9a52-4547-b89b-6349937d7210" TargetMode="External"/><Relationship Id="rId175" Type="http://schemas.openxmlformats.org/officeDocument/2006/relationships/hyperlink" Target="https://firebasestorage.googleapis.com/v0/b/insite-teams.appspot.com/o/images%2Fitem%2Fd93fc180-0e0e-46ec-bbb8-74a3b8e4f4a4.jpeg?alt=media&amp;token=def53ab6-1fb8-4b7c-8cd8-736d494549f8" TargetMode="External"/><Relationship Id="rId176" Type="http://schemas.openxmlformats.org/officeDocument/2006/relationships/hyperlink" Target="https://teams.insiteapp.co.uk/app/project/ztGh9VMJ2HAKQMePNt2v/list/cGLZoEvFaC0hEzpaR8Cn/item/aMmQsg6eg7h5eOfvizGe/manage" TargetMode="External"/><Relationship Id="rId177" Type="http://schemas.openxmlformats.org/officeDocument/2006/relationships/hyperlink" Target="https://firebasestorage.googleapis.com/v0/b/insite-teams.appspot.com/o/images%2Fitem%2Fbfbd0a51-5209-442a-ae2f-cd584bb30e9f.jpeg?alt=media&amp;token=92891d35-ecd7-41f1-9a1a-14c496838d35" TargetMode="External"/><Relationship Id="rId178" Type="http://schemas.openxmlformats.org/officeDocument/2006/relationships/hyperlink" Target="https://firebasestorage.googleapis.com/v0/b/insite-teams.appspot.com/o/images%2Fitem%2F2ee1e29d-ee8f-4272-932d-bd0118afe2f7.jpeg?alt=media&amp;token=63d37b41-cef6-4071-ad6d-d10a7e3a7950" TargetMode="External"/><Relationship Id="rId179" Type="http://schemas.openxmlformats.org/officeDocument/2006/relationships/hyperlink" Target="https://firebasestorage.googleapis.com/v0/b/insite-teams.appspot.com/o/images%2Fitem%2Ff75307e3-087d-4979-b63f-fba3c3bfc764.jpeg?alt=media&amp;token=c0420ceb-739b-4555-b645-218abbe26cef" TargetMode="External"/><Relationship Id="rId180" Type="http://schemas.openxmlformats.org/officeDocument/2006/relationships/hyperlink" Target="https://firebasestorage.googleapis.com/v0/b/insite-teams.appspot.com/o/images%2Fitem%2F93a6f291-e1e4-4f92-8300-1386cb65de70.jpeg?alt=media&amp;token=fec356e5-3d76-4821-8a4f-1145ec8ddffe" TargetMode="External"/><Relationship Id="rId181" Type="http://schemas.openxmlformats.org/officeDocument/2006/relationships/hyperlink" Target="https://firebasestorage.googleapis.com/v0/b/insite-teams.appspot.com/o/images%2Fitem%2F3a6ea33a-5472-41f3-8126-77312b5de11e.jpeg?alt=media&amp;token=ece6073c-364f-4cdd-a4c8-d09426b7db06" TargetMode="External"/><Relationship Id="rId182" Type="http://schemas.openxmlformats.org/officeDocument/2006/relationships/hyperlink" Target="https://firebasestorage.googleapis.com/v0/b/insite-teams.appspot.com/o/images%2Fitem%2F13918cb7-07e2-4c87-a5d3-d31843224542.jpeg?alt=media&amp;token=fa1f0d16-c3b0-45d6-9b00-6d310b902866" TargetMode="External"/><Relationship Id="rId183" Type="http://schemas.openxmlformats.org/officeDocument/2006/relationships/hyperlink" Target="https://firebasestorage.googleapis.com/v0/b/insite-teams.appspot.com/o/images%2Fitem%2Fbd4c44cd-76ce-4387-b8e4-922eb4bcf04e.jpeg?alt=media&amp;token=9f907932-cfc6-45cd-b947-2e9aede5b625" TargetMode="External"/><Relationship Id="rId184" Type="http://schemas.openxmlformats.org/officeDocument/2006/relationships/hyperlink" Target="https://firebasestorage.googleapis.com/v0/b/insite-teams.appspot.com/o/images%2Fitem%2Fe987046a-e0b9-4885-a386-0d05e1e0a017.jpeg?alt=media&amp;token=0c122d18-e199-439b-9e88-b8642680d2b6" TargetMode="External"/><Relationship Id="rId185" Type="http://schemas.openxmlformats.org/officeDocument/2006/relationships/hyperlink" Target="https://firebasestorage.googleapis.com/v0/b/insite-teams.appspot.com/o/images%2Fitem%2Fb01d153d-1a5c-45ce-8283-b57cc9b7923b.jpeg?alt=media&amp;token=5cca8a0c-2098-481d-b54b-80e6c8b30c00" TargetMode="External"/><Relationship Id="rId186" Type="http://schemas.openxmlformats.org/officeDocument/2006/relationships/hyperlink" Target="https://teams.insiteapp.co.uk/app/project/ztGh9VMJ2HAKQMePNt2v/list/cGLZoEvFaC0hEzpaR8Cn/item/8HfX4vk12MmTrGUN4KGR/manage" TargetMode="External"/><Relationship Id="rId187" Type="http://schemas.openxmlformats.org/officeDocument/2006/relationships/hyperlink" Target="https://firebasestorage.googleapis.com/v0/b/insite-teams.appspot.com/o/images%2Fitem%2F710604c3-aefb-4289-b1f6-4a0312a22174.jpeg?alt=media&amp;token=bf2d3813-072e-4ad4-9541-46c5c8b0bae0" TargetMode="External"/><Relationship Id="rId188" Type="http://schemas.openxmlformats.org/officeDocument/2006/relationships/hyperlink" Target="https://firebasestorage.googleapis.com/v0/b/insite-teams.appspot.com/o/images%2Fitem%2F6bc5dd34-0efd-4e5a-b7d6-5db4434aae8d.jpeg?alt=media&amp;token=9c2c203d-9d68-4fab-aecf-33fa66c8e822" TargetMode="External"/><Relationship Id="rId189" Type="http://schemas.openxmlformats.org/officeDocument/2006/relationships/hyperlink" Target="https://firebasestorage.googleapis.com/v0/b/insite-teams.appspot.com/o/images%2Fitem%2Ff9dc692f-a9bb-4cc2-8d1a-a32d3f09892d.jpeg?alt=media&amp;token=7cd1baa2-8bf2-4a35-a5bd-523bc34c0129" TargetMode="External"/><Relationship Id="rId190" Type="http://schemas.openxmlformats.org/officeDocument/2006/relationships/hyperlink" Target="https://firebasestorage.googleapis.com/v0/b/insite-teams.appspot.com/o/images%2Fitem%2F9988c5f1-9ed8-42ca-a722-86923e20d247.jpeg?alt=media&amp;token=f4818f4c-14ff-47e7-a9c6-7bb6c9c9577b" TargetMode="External"/><Relationship Id="rId191" Type="http://schemas.openxmlformats.org/officeDocument/2006/relationships/hyperlink" Target="https://firebasestorage.googleapis.com/v0/b/insite-teams.appspot.com/o/images%2Fitem%2F16484b7e-4779-4250-a6f3-5de7d6c67288.jpeg?alt=media&amp;token=34477df5-cb8e-45a6-b8b7-a74e4b4680a4" TargetMode="External"/><Relationship Id="rId192" Type="http://schemas.openxmlformats.org/officeDocument/2006/relationships/hyperlink" Target="https://firebasestorage.googleapis.com/v0/b/insite-teams.appspot.com/o/images%2Fitem%2F80f1e9e3-2150-4eb6-bac1-7a71f3687324.jpeg?alt=media&amp;token=f45c44d4-89ba-4d63-9f23-d01e3ae88dd9" TargetMode="External"/><Relationship Id="rId193" Type="http://schemas.openxmlformats.org/officeDocument/2006/relationships/hyperlink" Target="https://firebasestorage.googleapis.com/v0/b/insite-teams.appspot.com/o/images%2Fitem%2F6bb220b0-aa9c-4721-9172-038407bce370.jpeg?alt=media&amp;token=50b9aa9f-849f-405f-a698-ea5d147e14fd" TargetMode="External"/><Relationship Id="rId194" Type="http://schemas.openxmlformats.org/officeDocument/2006/relationships/hyperlink" Target="https://firebasestorage.googleapis.com/v0/b/insite-teams.appspot.com/o/images%2Fitem%2Fb0542a82-5e07-4ac6-802b-b79c16a6c4c5.jpeg?alt=media&amp;token=cc0393b2-4470-4f36-b548-fe81514a2c21" TargetMode="External"/><Relationship Id="rId195" Type="http://schemas.openxmlformats.org/officeDocument/2006/relationships/hyperlink" Target="https://firebasestorage.googleapis.com/v0/b/insite-teams.appspot.com/o/images%2Fitem%2F10c81c9f-2358-4422-9756-49264e9bfcf2.jpeg?alt=media&amp;token=d73e3d66-09f3-4032-ae57-7edb86cdc349" TargetMode="External"/><Relationship Id="rId196" Type="http://schemas.openxmlformats.org/officeDocument/2006/relationships/hyperlink" Target="https://firebasestorage.googleapis.com/v0/b/insite-teams.appspot.com/o/images%2Fitem%2Ff61810ab-dcac-44ff-8eb4-de9f0d2d700e.jpeg?alt=media&amp;token=5affd450-9c5d-449b-9466-1ad940d5d83d" TargetMode="External"/><Relationship Id="rId197" Type="http://schemas.openxmlformats.org/officeDocument/2006/relationships/hyperlink" Target="https://firebasestorage.googleapis.com/v0/b/insite-teams.appspot.com/o/images%2Fitem%2Fb263e5d3-d904-47a3-ae60-b848e02cccaa.jpeg?alt=media&amp;token=82d481d9-089f-4551-bada-0361834255e5" TargetMode="External"/><Relationship Id="rId198" Type="http://schemas.openxmlformats.org/officeDocument/2006/relationships/hyperlink" Target="https://firebasestorage.googleapis.com/v0/b/insite-teams.appspot.com/o/images%2Fitem%2F69142df6-9647-4541-8e78-2e68c2b3f5b3.jpeg?alt=media&amp;token=7ed8acd0-a0d3-4ae2-aa8e-be32ac4f623c" TargetMode="External"/><Relationship Id="rId199" Type="http://schemas.openxmlformats.org/officeDocument/2006/relationships/hyperlink" Target="https://teams.insiteapp.co.uk/app/project/ztGh9VMJ2HAKQMePNt2v/list/cGLZoEvFaC0hEzpaR8Cn/item/MnyUCeaWt0NQvZI0sXEX/manage" TargetMode="External"/><Relationship Id="rId200" Type="http://schemas.openxmlformats.org/officeDocument/2006/relationships/hyperlink" Target="https://firebasestorage.googleapis.com/v0/b/insite-teams.appspot.com/o/images%2Fitem%2F7e5599d6-d20a-4b7c-95c6-54da52337986.jpeg?alt=media&amp;token=cef4b2ae-85ee-4d01-ac78-272ee9e6316a" TargetMode="External"/><Relationship Id="rId201" Type="http://schemas.openxmlformats.org/officeDocument/2006/relationships/hyperlink" Target="https://firebasestorage.googleapis.com/v0/b/insite-teams.appspot.com/o/images%2Fitem%2F62fd43a5-2a14-4ea7-b3ca-7ced6a246f12.jpeg?alt=media&amp;token=5656d795-c123-433d-940d-7b575ce32b6c" TargetMode="External"/><Relationship Id="rId202" Type="http://schemas.openxmlformats.org/officeDocument/2006/relationships/hyperlink" Target="https://firebasestorage.googleapis.com/v0/b/insite-teams.appspot.com/o/images%2Fitem%2Ff1e860e1-4ea1-4026-a272-b08be58941d9.jpeg?alt=media&amp;token=e639d0b6-0f1b-4cfe-926a-d3db5ec07c19" TargetMode="External"/><Relationship Id="rId203" Type="http://schemas.openxmlformats.org/officeDocument/2006/relationships/hyperlink" Target="https://firebasestorage.googleapis.com/v0/b/insite-teams.appspot.com/o/images%2Fitem%2F3d3a6cb3-d3ec-483d-85ad-2e8289c1fe9c.jpeg?alt=media&amp;token=83894bf9-61c4-4c1b-87c0-d1f624f533e2" TargetMode="External"/><Relationship Id="rId204" Type="http://schemas.openxmlformats.org/officeDocument/2006/relationships/hyperlink" Target="https://firebasestorage.googleapis.com/v0/b/insite-teams.appspot.com/o/images%2Fitem%2F0914fd99-c9b7-4f74-a37b-86d3d3416d5d.jpeg?alt=media&amp;token=8864dd82-af78-44b3-93c9-34b977a00ff7" TargetMode="External"/><Relationship Id="rId205" Type="http://schemas.openxmlformats.org/officeDocument/2006/relationships/hyperlink" Target="https://firebasestorage.googleapis.com/v0/b/insite-teams.appspot.com/o/images%2Fitem%2F538dd6cb-23a8-4115-9f6f-2c9f7193a5b7.jpeg?alt=media&amp;token=e4728699-f3cc-403a-a38a-aaf799dc71a2" TargetMode="External"/><Relationship Id="rId206" Type="http://schemas.openxmlformats.org/officeDocument/2006/relationships/hyperlink" Target="https://firebasestorage.googleapis.com/v0/b/insite-teams.appspot.com/o/images%2Fitem%2Fa2f025ba-a5a0-4c12-b090-c578b927817b.jpeg?alt=media&amp;token=35043373-c8f2-4e8c-b138-ec3198f64901" TargetMode="External"/><Relationship Id="rId207" Type="http://schemas.openxmlformats.org/officeDocument/2006/relationships/hyperlink" Target="https://firebasestorage.googleapis.com/v0/b/insite-teams.appspot.com/o/images%2Fitem%2F36a438e5-9fb6-41d6-ba36-1c9d6e39a64a.jpeg?alt=media&amp;token=a76b0c6b-6186-4a76-af2e-fc56f05287bd" TargetMode="External"/><Relationship Id="rId208" Type="http://schemas.openxmlformats.org/officeDocument/2006/relationships/hyperlink" Target="https://firebasestorage.googleapis.com/v0/b/insite-teams.appspot.com/o/images%2Fitem%2Fbd8dc357-7099-4ffc-9e93-d9760f710fc4.jpeg?alt=media&amp;token=aa92e714-0b84-4367-a53e-f4c38d3be375" TargetMode="External"/><Relationship Id="rId209" Type="http://schemas.openxmlformats.org/officeDocument/2006/relationships/hyperlink" Target="https://firebasestorage.googleapis.com/v0/b/insite-teams.appspot.com/o/images%2Fitem%2F36238a24-4b30-44dc-8a43-c002a594f9f5.jpeg?alt=media&amp;token=b1376cd2-73fa-458e-8574-78f400624a9a" TargetMode="External"/><Relationship Id="rId210" Type="http://schemas.openxmlformats.org/officeDocument/2006/relationships/hyperlink" Target="https://teams.insiteapp.co.uk/app/project/ztGh9VMJ2HAKQMePNt2v/list/cGLZoEvFaC0hEzpaR8Cn/item/Ic4bLAgKHppQN7hxuMtP/manage" TargetMode="External"/><Relationship Id="rId211" Type="http://schemas.openxmlformats.org/officeDocument/2006/relationships/hyperlink" Target="https://firebasestorage.googleapis.com/v0/b/insite-teams.appspot.com/o/images%2Fitem%2F189def6a-4b23-4126-8438-8fa2e88a8a3e.jpeg?alt=media&amp;token=d94e100a-8374-4777-a189-1a892cc26e83" TargetMode="External"/><Relationship Id="rId212" Type="http://schemas.openxmlformats.org/officeDocument/2006/relationships/hyperlink" Target="https://firebasestorage.googleapis.com/v0/b/insite-teams.appspot.com/o/images%2Fitem%2F6efea7e6-763c-490b-9717-8a46c64dda45.jpeg?alt=media&amp;token=1f7677db-2bb3-44dc-8788-f7aca6212eb8" TargetMode="External"/><Relationship Id="rId213" Type="http://schemas.openxmlformats.org/officeDocument/2006/relationships/hyperlink" Target="https://firebasestorage.googleapis.com/v0/b/insite-teams.appspot.com/o/images%2Fitem%2F8cb4ba1e-4a1b-4058-b8a2-3db0178fc176.jpeg?alt=media&amp;token=045451d1-2eb5-4a8e-839c-2d4a680f7a75" TargetMode="External"/><Relationship Id="rId214" Type="http://schemas.openxmlformats.org/officeDocument/2006/relationships/hyperlink" Target="https://firebasestorage.googleapis.com/v0/b/insite-teams.appspot.com/o/images%2Fitem%2F4576d02a-1d5e-4468-968a-dc331588786e.jpeg?alt=media&amp;token=514e66de-336c-40e0-9671-098754d8f259" TargetMode="External"/><Relationship Id="rId215" Type="http://schemas.openxmlformats.org/officeDocument/2006/relationships/hyperlink" Target="https://firebasestorage.googleapis.com/v0/b/insite-teams.appspot.com/o/images%2Fitem%2F460bddc6-717f-4d19-b515-2c3da904d26c.jpeg?alt=media&amp;token=414fb333-4536-4b91-a5ff-b64d3460f803" TargetMode="External"/><Relationship Id="rId216" Type="http://schemas.openxmlformats.org/officeDocument/2006/relationships/hyperlink" Target="https://firebasestorage.googleapis.com/v0/b/insite-teams.appspot.com/o/images%2Fitem%2F7dc223bc-95da-4f7f-aa7b-fe1ac5eb44c1.jpeg?alt=media&amp;token=f0838256-7bb1-4339-aaef-c3c7f111b620" TargetMode="External"/><Relationship Id="rId217" Type="http://schemas.openxmlformats.org/officeDocument/2006/relationships/hyperlink" Target="https://teams.insiteapp.co.uk/app/project/ztGh9VMJ2HAKQMePNt2v/list/cGLZoEvFaC0hEzpaR8Cn/item/8GIrGnjjxGubDyQtEG06/manage" TargetMode="External"/><Relationship Id="rId218" Type="http://schemas.openxmlformats.org/officeDocument/2006/relationships/hyperlink" Target="https://firebasestorage.googleapis.com/v0/b/insite-teams.appspot.com/o/images%2Fitem%2F5b2c427c-3110-4ce7-ba9f-61a6b9c5fbfd.jpeg?alt=media&amp;token=a5df0574-dc58-4ca4-b9de-7fecd242fff8" TargetMode="External"/><Relationship Id="rId219" Type="http://schemas.openxmlformats.org/officeDocument/2006/relationships/hyperlink" Target="https://firebasestorage.googleapis.com/v0/b/insite-teams.appspot.com/o/images%2Fitem%2F8d2a769b-1ff5-4251-8e75-93d459934976.jpeg?alt=media&amp;token=db201d33-729c-42ad-a819-9d97aedd8ca5" TargetMode="External"/><Relationship Id="rId220" Type="http://schemas.openxmlformats.org/officeDocument/2006/relationships/hyperlink" Target="https://firebasestorage.googleapis.com/v0/b/insite-teams.appspot.com/o/images%2Fitem%2Ff9f90909-dfdf-4d50-97da-6f0bbaa8e8bf.jpeg?alt=media&amp;token=47295270-b214-4bb1-8240-f55cfc129fff" TargetMode="External"/><Relationship Id="rId221" Type="http://schemas.openxmlformats.org/officeDocument/2006/relationships/hyperlink" Target="https://teams.insiteapp.co.uk/app/project/ztGh9VMJ2HAKQMePNt2v/list/cGLZoEvFaC0hEzpaR8Cn/item/qkMLUEFDk2ZdZiIXh2qu/manage" TargetMode="External"/><Relationship Id="rId222" Type="http://schemas.openxmlformats.org/officeDocument/2006/relationships/hyperlink" Target="https://firebasestorage.googleapis.com/v0/b/insite-teams.appspot.com/o/images%2Fitem%2Fdc108b41-58f4-42a5-bf03-85a92689d1b8.jpeg?alt=media&amp;token=7352bfc1-362d-4ee9-babf-f29608779d7e" TargetMode="External"/><Relationship Id="rId223" Type="http://schemas.openxmlformats.org/officeDocument/2006/relationships/hyperlink" Target="https://firebasestorage.googleapis.com/v0/b/insite-teams.appspot.com/o/images%2Fitem%2F461fd6c3-64da-4321-adac-21ea80422605.jpeg?alt=media&amp;token=5f8ca510-5fe6-48bb-9cca-1ea94417a765" TargetMode="External"/><Relationship Id="rId224" Type="http://schemas.openxmlformats.org/officeDocument/2006/relationships/hyperlink" Target="https://firebasestorage.googleapis.com/v0/b/insite-teams.appspot.com/o/images%2Fitem%2Ffb0c7c1f-3628-4ae9-bcf8-3f41005a0cd2.jpeg?alt=media&amp;token=712e5f29-5751-4c06-a291-c6000d2e9708" TargetMode="External"/><Relationship Id="rId225" Type="http://schemas.openxmlformats.org/officeDocument/2006/relationships/hyperlink" Target="https://firebasestorage.googleapis.com/v0/b/insite-teams.appspot.com/o/images%2Fitem%2F90fe18b6-6962-4026-b10b-e9c86fb62882.jpeg?alt=media&amp;token=0fb44fb8-33b6-4f4a-a123-87d2fc1c54b6" TargetMode="External"/><Relationship Id="rId226" Type="http://schemas.openxmlformats.org/officeDocument/2006/relationships/hyperlink" Target="https://firebasestorage.googleapis.com/v0/b/insite-teams.appspot.com/o/images%2Fitem%2F4cec8662-00d9-4d19-bf49-326efc96cd6c.jpeg?alt=media&amp;token=631642e6-fa5c-469f-86f5-7002e86b3afe" TargetMode="External"/><Relationship Id="rId227" Type="http://schemas.openxmlformats.org/officeDocument/2006/relationships/hyperlink" Target="https://firebasestorage.googleapis.com/v0/b/insite-teams.appspot.com/o/images%2Fitem%2Ff028de7d-8958-4978-a83c-b46ff45d4633.jpeg?alt=media&amp;token=4089d0e8-7e7d-42b9-8e13-efe757a9f39d" TargetMode="External"/><Relationship Id="rId228" Type="http://schemas.openxmlformats.org/officeDocument/2006/relationships/hyperlink" Target="https://firebasestorage.googleapis.com/v0/b/insite-teams.appspot.com/o/images%2Fitem%2Fdf7db3d9-e8bf-4808-807a-82159702791b.jpeg?alt=media&amp;token=ac669f95-681f-4a80-b89a-5a64a307b4c1" TargetMode="External"/><Relationship Id="rId229" Type="http://schemas.openxmlformats.org/officeDocument/2006/relationships/hyperlink" Target="https://firebasestorage.googleapis.com/v0/b/insite-teams.appspot.com/o/images%2Fitem%2Fd72c2f65-b8b4-454b-939b-d34f5d46a938.jpeg?alt=media&amp;token=782959f2-b1c8-4c78-9676-4b9befebaa0d" TargetMode="External"/><Relationship Id="rId230" Type="http://schemas.openxmlformats.org/officeDocument/2006/relationships/hyperlink" Target="https://firebasestorage.googleapis.com/v0/b/insite-teams.appspot.com/o/images%2Fitem%2F5beaa696-f1a7-4fa0-b0f7-caad13df5f77.jpeg?alt=media&amp;token=a4b6bd08-3c49-4639-bdef-84bb0259aa26" TargetMode="External"/><Relationship Id="rId231" Type="http://schemas.openxmlformats.org/officeDocument/2006/relationships/hyperlink" Target="https://firebasestorage.googleapis.com/v0/b/insite-teams.appspot.com/o/images%2Fitem%2F4ec92c7c-e8b3-432e-90e6-21d4d84df517.jpeg?alt=media&amp;token=dea30fd4-f0e8-41ee-9cb7-55c78c68fb22" TargetMode="External"/><Relationship Id="rId232" Type="http://schemas.openxmlformats.org/officeDocument/2006/relationships/hyperlink" Target="https://firebasestorage.googleapis.com/v0/b/insite-teams.appspot.com/o/images%2Fitem%2Fe3e742f6-2103-4bc8-9009-5ae66c721880.jpeg?alt=media&amp;token=daee18ef-4b91-4d38-bbec-72805f0d2c01" TargetMode="External"/><Relationship Id="rId233" Type="http://schemas.openxmlformats.org/officeDocument/2006/relationships/hyperlink" Target="https://firebasestorage.googleapis.com/v0/b/insite-teams.appspot.com/o/images%2Fitem%2F2a2bd7c7-badf-439d-8f6b-f0c5c7d5c5ae.jpeg?alt=media&amp;token=71a3ba06-31a6-44ab-b0a1-f7351fd316ba" TargetMode="External"/><Relationship Id="rId234" Type="http://schemas.openxmlformats.org/officeDocument/2006/relationships/hyperlink" Target="https://teams.insiteapp.co.uk/app/project/ztGh9VMJ2HAKQMePNt2v/list/cGLZoEvFaC0hEzpaR8Cn/item/t3tKJJuAdcs2hpndVG5R/manage" TargetMode="External"/><Relationship Id="rId235" Type="http://schemas.openxmlformats.org/officeDocument/2006/relationships/hyperlink" Target="https://firebasestorage.googleapis.com/v0/b/insite-teams.appspot.com/o/images%2Fitem%2Fc3a07800-e661-4a8f-89e4-117bc9905923.jpeg?alt=media&amp;token=edd8b5b9-c340-4c23-879a-2ef23b516d84" TargetMode="External"/><Relationship Id="rId236" Type="http://schemas.openxmlformats.org/officeDocument/2006/relationships/hyperlink" Target="https://firebasestorage.googleapis.com/v0/b/insite-teams.appspot.com/o/images%2Fitem%2Ff941efa0-3476-4826-a29a-a300703f1a04.jpeg?alt=media&amp;token=f385cdbe-0590-413f-856a-d2d5759e97e2" TargetMode="External"/><Relationship Id="rId237" Type="http://schemas.openxmlformats.org/officeDocument/2006/relationships/hyperlink" Target="https://firebasestorage.googleapis.com/v0/b/insite-teams.appspot.com/o/images%2Fitem%2Fdbbfef70-6041-46f3-9153-647ff394c6fd.jpeg?alt=media&amp;token=867e4d38-3db1-4982-a621-c32fd0231f95" TargetMode="External"/><Relationship Id="rId238" Type="http://schemas.openxmlformats.org/officeDocument/2006/relationships/hyperlink" Target="https://firebasestorage.googleapis.com/v0/b/insite-teams.appspot.com/o/images%2Fitem%2F1513a7cd-a4cd-47c1-a8ad-c63216b6f43e.jpeg?alt=media&amp;token=8bd36e5e-08aa-4fd8-aa50-5b7b8ba0493d" TargetMode="External"/><Relationship Id="rId239" Type="http://schemas.openxmlformats.org/officeDocument/2006/relationships/hyperlink" Target="https://firebasestorage.googleapis.com/v0/b/insite-teams.appspot.com/o/images%2Fitem%2Fc30046bb-ce4b-44f0-80d4-784a69500b5c.jpeg?alt=media&amp;token=0c6751fd-fac3-4642-87c3-237371c65363" TargetMode="External"/><Relationship Id="rId240" Type="http://schemas.openxmlformats.org/officeDocument/2006/relationships/hyperlink" Target="https://firebasestorage.googleapis.com/v0/b/insite-teams.appspot.com/o/images%2Fitem%2Ffebdf04b-7f5f-49b2-ab45-8642e2fa1642.jpeg?alt=media&amp;token=9c4e9fea-3a1e-45cc-a156-a53bffde203b" TargetMode="External"/><Relationship Id="rId241" Type="http://schemas.openxmlformats.org/officeDocument/2006/relationships/hyperlink" Target="https://firebasestorage.googleapis.com/v0/b/insite-teams.appspot.com/o/images%2Fitem%2F06ad972e-80b2-4895-a171-de3fc7103e98.jpeg?alt=media&amp;token=a90e6704-df13-4060-96c8-8b88903e7282" TargetMode="External"/><Relationship Id="rId242" Type="http://schemas.openxmlformats.org/officeDocument/2006/relationships/hyperlink" Target="https://firebasestorage.googleapis.com/v0/b/insite-teams.appspot.com/o/images%2Fitem%2F2c3f3131-e86d-46d2-893b-222b3d7e7fb7.jpeg?alt=media&amp;token=fb4707e3-909e-42f5-9391-cd8a6f1ded0c" TargetMode="External"/><Relationship Id="rId243" Type="http://schemas.openxmlformats.org/officeDocument/2006/relationships/hyperlink" Target="https://firebasestorage.googleapis.com/v0/b/insite-teams.appspot.com/o/images%2Fitem%2Fdabdb58c-36a3-4540-b4aa-0a3c0454cc07.jpeg?alt=media&amp;token=2bd92062-0b38-470d-ad05-a21e0877e5ad" TargetMode="External"/><Relationship Id="rId244" Type="http://schemas.openxmlformats.org/officeDocument/2006/relationships/hyperlink" Target="https://firebasestorage.googleapis.com/v0/b/insite-teams.appspot.com/o/images%2Fitem%2F023c9501-9e28-4e50-aec1-dd757d9ad8ee.jpeg?alt=media&amp;token=abfe8138-9e97-4cfe-aa70-160297821aa8" TargetMode="External"/><Relationship Id="rId245" Type="http://schemas.openxmlformats.org/officeDocument/2006/relationships/hyperlink" Target="https://firebasestorage.googleapis.com/v0/b/insite-teams.appspot.com/o/images%2Fitem%2F10b124f2-0e58-4df5-b162-1b85df3d7655.jpeg?alt=media&amp;token=6601e62d-efb0-481c-b976-c7041baa3e1e" TargetMode="External"/><Relationship Id="rId246" Type="http://schemas.openxmlformats.org/officeDocument/2006/relationships/hyperlink" Target="https://firebasestorage.googleapis.com/v0/b/insite-teams.appspot.com/o/images%2Fitem%2F047b9cb9-a6e6-4879-ab2f-b14d47783db9.jpeg?alt=media&amp;token=a543edd8-a558-4ec9-bf43-1aea9409c385" TargetMode="External"/><Relationship Id="rId247" Type="http://schemas.openxmlformats.org/officeDocument/2006/relationships/hyperlink" Target="https://firebasestorage.googleapis.com/v0/b/insite-teams.appspot.com/o/images%2Fitem%2Ff0550ca8-0618-4f99-8179-322aad559209.jpeg?alt=media&amp;token=358a8169-6857-41cd-9b3e-105e4512867e" TargetMode="External"/><Relationship Id="rId248" Type="http://schemas.openxmlformats.org/officeDocument/2006/relationships/hyperlink" Target="https://teams.insiteapp.co.uk/app/project/ztGh9VMJ2HAKQMePNt2v/list/cGLZoEvFaC0hEzpaR8Cn/item/MPn1jHyUOPk3JjieAVcS/manage" TargetMode="External"/><Relationship Id="rId249" Type="http://schemas.openxmlformats.org/officeDocument/2006/relationships/hyperlink" Target="https://firebasestorage.googleapis.com/v0/b/insite-teams.appspot.com/o/images%2Fitem%2Ffe409ecc-3ac4-4acb-b31a-44a1799b965d.jpeg?alt=media&amp;token=b370fce3-196c-439c-97d0-cb9f486af5bd" TargetMode="External"/><Relationship Id="rId250" Type="http://schemas.openxmlformats.org/officeDocument/2006/relationships/hyperlink" Target="https://firebasestorage.googleapis.com/v0/b/insite-teams.appspot.com/o/images%2Fitem%2F92b107c0-692a-4cdd-9969-94ad90379a56.jpeg?alt=media&amp;token=eba71414-5c96-4a3a-8b8e-e2cce924abc6" TargetMode="External"/><Relationship Id="rId251" Type="http://schemas.openxmlformats.org/officeDocument/2006/relationships/hyperlink" Target="https://firebasestorage.googleapis.com/v0/b/insite-teams.appspot.com/o/images%2Fitem%2F6157b268-adc9-40e9-9643-a7687a5c2329.jpeg?alt=media&amp;token=941f7224-e83c-42d6-88fd-9d188b661bea" TargetMode="External"/><Relationship Id="rId252" Type="http://schemas.openxmlformats.org/officeDocument/2006/relationships/hyperlink" Target="https://firebasestorage.googleapis.com/v0/b/insite-teams.appspot.com/o/images%2Fitem%2F25f0352d-910e-4d91-9983-d9b81a91b091.jpeg?alt=media&amp;token=a92faa08-f5c9-46a1-9909-1f3951692e72" TargetMode="External"/><Relationship Id="rId253" Type="http://schemas.openxmlformats.org/officeDocument/2006/relationships/hyperlink" Target="https://firebasestorage.googleapis.com/v0/b/insite-teams.appspot.com/o/images%2Fitem%2Fd725b6ef-8066-4ae4-a39e-f733fd197f20.jpeg?alt=media&amp;token=cac3b288-2d59-4b52-920e-a79c6514d31f" TargetMode="External"/><Relationship Id="rId254" Type="http://schemas.openxmlformats.org/officeDocument/2006/relationships/hyperlink" Target="https://teams.insiteapp.co.uk/app/project/ztGh9VMJ2HAKQMePNt2v/list/cGLZoEvFaC0hEzpaR8Cn/item/1xy7mmcZ7aAndAXFnjBx/manage" TargetMode="External"/><Relationship Id="rId255" Type="http://schemas.openxmlformats.org/officeDocument/2006/relationships/hyperlink" Target="https://firebasestorage.googleapis.com/v0/b/insite-teams.appspot.com/o/images%2Fitem%2Fa4c4ad51-fdf8-4d5a-8e27-1624b531162d.jpeg?alt=media&amp;token=fcd05af6-5fbd-44d7-ac86-779ac8144774" TargetMode="External"/><Relationship Id="rId256" Type="http://schemas.openxmlformats.org/officeDocument/2006/relationships/hyperlink" Target="https://firebasestorage.googleapis.com/v0/b/insite-teams.appspot.com/o/images%2Fitem%2F3cefc56e-84bd-4983-a379-4c5fa6cb0398.jpeg?alt=media&amp;token=a7cc7551-cf73-46e6-a446-840f8af5ce79" TargetMode="External"/><Relationship Id="rId257" Type="http://schemas.openxmlformats.org/officeDocument/2006/relationships/hyperlink" Target="https://firebasestorage.googleapis.com/v0/b/insite-teams.appspot.com/o/images%2Fitem%2Fddfb01ab-b3a0-44ad-9f85-6c259537d149.jpeg?alt=media&amp;token=26ae7542-d4bb-46b1-9765-6e4679e415e2" TargetMode="External"/><Relationship Id="rId258" Type="http://schemas.openxmlformats.org/officeDocument/2006/relationships/hyperlink" Target="https://firebasestorage.googleapis.com/v0/b/insite-teams.appspot.com/o/images%2Fitem%2F833a2e12-747b-4a85-8e9e-7cca3110f7c3.jpeg?alt=media&amp;token=832b58c0-46b1-4456-b020-c3ff1376b774" TargetMode="External"/><Relationship Id="rId259" Type="http://schemas.openxmlformats.org/officeDocument/2006/relationships/hyperlink" Target="https://firebasestorage.googleapis.com/v0/b/insite-teams.appspot.com/o/images%2Fitem%2Faab862f5-f7a6-45b8-8f9b-6fbf295f3e38.jpeg?alt=media&amp;token=e83b394d-02ea-4a0b-8214-d04a98619ab9" TargetMode="External"/><Relationship Id="rId260" Type="http://schemas.openxmlformats.org/officeDocument/2006/relationships/hyperlink" Target="https://firebasestorage.googleapis.com/v0/b/insite-teams.appspot.com/o/images%2Fitem%2F6861ae7d-ecb3-4f13-982d-52a0d1a0cf4d.jpeg?alt=media&amp;token=08b8a374-2d4d-498e-8ac6-2baaf9ede91a" TargetMode="External"/><Relationship Id="rId261" Type="http://schemas.openxmlformats.org/officeDocument/2006/relationships/hyperlink" Target="https://firebasestorage.googleapis.com/v0/b/insite-teams.appspot.com/o/images%2Fitem%2F72897c18-3475-4663-a9c4-ac9e1aab4069.jpeg?alt=media&amp;token=de10386d-b715-4b84-bc24-956515060dc8" TargetMode="External"/><Relationship Id="rId262" Type="http://schemas.openxmlformats.org/officeDocument/2006/relationships/hyperlink" Target="https://teams.insiteapp.co.uk/app/project/ztGh9VMJ2HAKQMePNt2v/list/cGLZoEvFaC0hEzpaR8Cn/item/W3VNqJGAJgGTCwcsyA5S/manage" TargetMode="External"/><Relationship Id="rId263" Type="http://schemas.openxmlformats.org/officeDocument/2006/relationships/hyperlink" Target="https://firebasestorage.googleapis.com/v0/b/insite-teams.appspot.com/o/images%2Fitem%2F1e4d01f4-d7ec-46c8-8125-3dec8b93229b.jpeg?alt=media&amp;token=411169dd-e55b-40b7-97a5-dbc6bee9fb47" TargetMode="External"/><Relationship Id="rId264" Type="http://schemas.openxmlformats.org/officeDocument/2006/relationships/hyperlink" Target="https://firebasestorage.googleapis.com/v0/b/insite-teams.appspot.com/o/images%2Fitem%2F1c1c1d35-2092-4e05-8c4c-a13e8f157102.jpeg?alt=media&amp;token=9b67e05a-a318-4308-9c00-63d99b0ce06f" TargetMode="External"/><Relationship Id="rId265" Type="http://schemas.openxmlformats.org/officeDocument/2006/relationships/hyperlink" Target="https://firebasestorage.googleapis.com/v0/b/insite-teams.appspot.com/o/images%2Fitem%2F248b9ce8-9d2c-4a2e-a200-02e52a613063.jpeg?alt=media&amp;token=4e13a409-c1fe-42ef-a999-3c61151f8440" TargetMode="External"/><Relationship Id="rId266" Type="http://schemas.openxmlformats.org/officeDocument/2006/relationships/hyperlink" Target="https://teams.insiteapp.co.uk/app/project/ztGh9VMJ2HAKQMePNt2v/list/cGLZoEvFaC0hEzpaR8Cn/item/UGMumN8LDbMQnZy29fR7/manage" TargetMode="External"/><Relationship Id="rId267" Type="http://schemas.openxmlformats.org/officeDocument/2006/relationships/hyperlink" Target="https://firebasestorage.googleapis.com/v0/b/insite-teams.appspot.com/o/images%2Fitem%2F48575998-1282-4eae-8df9-8a362499f764.jpeg?alt=media&amp;token=16f179c3-c1bb-4b97-9b46-197d76b22995" TargetMode="External"/><Relationship Id="rId268" Type="http://schemas.openxmlformats.org/officeDocument/2006/relationships/hyperlink" Target="https://firebasestorage.googleapis.com/v0/b/insite-teams.appspot.com/o/images%2Fitem%2Fa54ab2d5-53d2-4513-9f44-229df36c6153.jpeg?alt=media&amp;token=4bac69ba-193c-4bc3-97fb-b5b54777ecca" TargetMode="External"/><Relationship Id="rId269" Type="http://schemas.openxmlformats.org/officeDocument/2006/relationships/hyperlink" Target="https://firebasestorage.googleapis.com/v0/b/insite-teams.appspot.com/o/images%2Fitem%2Fdfed3850-f61c-4187-a493-9dd4885025a1.jpeg?alt=media&amp;token=d807bc7c-d9dd-432e-944d-0863a4d9bf24" TargetMode="External"/><Relationship Id="rId270" Type="http://schemas.openxmlformats.org/officeDocument/2006/relationships/hyperlink" Target="https://firebasestorage.googleapis.com/v0/b/insite-teams.appspot.com/o/images%2Fitem%2F1fe465e1-e24c-4996-852c-fa85370715db.jpeg?alt=media&amp;token=d3f338f3-b8cb-4792-8bf4-d71ed77bc103" TargetMode="External"/><Relationship Id="rId271" Type="http://schemas.openxmlformats.org/officeDocument/2006/relationships/hyperlink" Target="https://firebasestorage.googleapis.com/v0/b/insite-teams.appspot.com/o/images%2Fitem%2Fe935978f-bb08-49be-b40f-3f79bffa0cfc.jpeg?alt=media&amp;token=e31048f1-4452-48b6-a197-f0c7374d5340" TargetMode="External"/><Relationship Id="rId272" Type="http://schemas.openxmlformats.org/officeDocument/2006/relationships/hyperlink" Target="https://firebasestorage.googleapis.com/v0/b/insite-teams.appspot.com/o/images%2Fitem%2Fd53a1745-0015-41a1-892e-7dc9879dae53.jpeg?alt=media&amp;token=cbbd494f-7ebf-45ce-b8de-86140eff832a" TargetMode="External"/><Relationship Id="rId273" Type="http://schemas.openxmlformats.org/officeDocument/2006/relationships/hyperlink" Target="https://firebasestorage.googleapis.com/v0/b/insite-teams.appspot.com/o/images%2Fitem%2Fff303967-cb71-433e-b691-4ebd528fbc27.jpeg?alt=media&amp;token=22529401-96e4-4771-9c37-29551cc7d0b8" TargetMode="External"/><Relationship Id="rId274" Type="http://schemas.openxmlformats.org/officeDocument/2006/relationships/hyperlink" Target="https://firebasestorage.googleapis.com/v0/b/insite-teams.appspot.com/o/images%2Fitem%2F78abd5a9-d389-4f73-b08f-f0ea25aad9d6.jpeg?alt=media&amp;token=d06092ef-5494-4aa7-8f81-b9f5021558ed" TargetMode="External"/><Relationship Id="rId275" Type="http://schemas.openxmlformats.org/officeDocument/2006/relationships/hyperlink" Target="https://firebasestorage.googleapis.com/v0/b/insite-teams.appspot.com/o/images%2Fitem%2F81e30433-f544-4a1d-bc60-b7176ba2c77c.jpeg?alt=media&amp;token=436f9679-51f6-4de9-9515-b301d2d56932" TargetMode="External"/><Relationship Id="rId276" Type="http://schemas.openxmlformats.org/officeDocument/2006/relationships/hyperlink" Target="https://firebasestorage.googleapis.com/v0/b/insite-teams.appspot.com/o/images%2Fitem%2Fcc273831-e67a-4dff-b555-70ae6936be39.jpeg?alt=media&amp;token=1034ab07-b321-4787-9776-a1ce6abfbc63" TargetMode="External"/><Relationship Id="rId277" Type="http://schemas.openxmlformats.org/officeDocument/2006/relationships/hyperlink" Target="https://firebasestorage.googleapis.com/v0/b/insite-teams.appspot.com/o/images%2Fitem%2Ff6b94095-8b7c-43e8-b75d-a0628092385e.jpeg?alt=media&amp;token=f5538292-d000-409b-aeca-9ceafb93cfa3" TargetMode="External"/><Relationship Id="rId278" Type="http://schemas.openxmlformats.org/officeDocument/2006/relationships/hyperlink" Target="https://firebasestorage.googleapis.com/v0/b/insite-teams.appspot.com/o/projects%2FztGh9VMJ2HAKQMePNt2v%2Flists%2FcGLZoEvFaC0hEzpaR8Cn%2Fitems%2FUGMumN8LDbMQnZy29fR7%2F17387f1c-b523-469c-a84f-3740bbcac071.docx?alt=media&amp;token=1b7ad09c-fb5f-4263-9572-cc1be1d2b1eb" TargetMode="External"/><Relationship Id="rId279" Type="http://schemas.openxmlformats.org/officeDocument/2006/relationships/hyperlink" Target="https://teams.insiteapp.co.uk/app/project/ztGh9VMJ2HAKQMePNt2v/list/cGLZoEvFaC0hEzpaR8Cn/item/uTz5kQqyOtcpjPaDPZAW/manage" TargetMode="External"/><Relationship Id="rId280" Type="http://schemas.openxmlformats.org/officeDocument/2006/relationships/hyperlink" Target="https://firebasestorage.googleapis.com/v0/b/insite-teams.appspot.com/o/images%2Fitem%2F3f8be608-7086-446c-bb10-b251544a9c12.jpeg?alt=media&amp;token=dfead330-2de2-4311-950b-4558e47a2158" TargetMode="External"/><Relationship Id="rId281" Type="http://schemas.openxmlformats.org/officeDocument/2006/relationships/hyperlink" Target="https://firebasestorage.googleapis.com/v0/b/insite-teams.appspot.com/o/images%2Fitem%2F2cd1ef0f-dd87-4fc7-af87-ce2d3dd64624.jpeg?alt=media&amp;token=e49cb15a-b2db-4f62-b188-ea6d54af13f4" TargetMode="External"/><Relationship Id="rId282" Type="http://schemas.openxmlformats.org/officeDocument/2006/relationships/hyperlink" Target="https://firebasestorage.googleapis.com/v0/b/insite-teams.appspot.com/o/images%2Fitem%2Fd7b6d093-0c8e-4f9e-aa54-46fe0ca6808c.jpeg?alt=media&amp;token=025c8db3-4e48-4b92-91e0-8c6c5fbbd049" TargetMode="External"/><Relationship Id="rId283" Type="http://schemas.openxmlformats.org/officeDocument/2006/relationships/hyperlink" Target="https://firebasestorage.googleapis.com/v0/b/insite-teams.appspot.com/o/images%2Fitem%2Fc172c2e9-d77e-457d-b86f-e684a224380b.jpeg?alt=media&amp;token=77178995-88e4-41dd-971e-1e99a6818327" TargetMode="External"/><Relationship Id="rId284" Type="http://schemas.openxmlformats.org/officeDocument/2006/relationships/hyperlink" Target="https://firebasestorage.googleapis.com/v0/b/insite-teams.appspot.com/o/images%2Fitem%2Fa4b972dc-c67c-4227-a55e-e1ac0fb0c9d5.jpeg?alt=media&amp;token=9db2048d-fbc0-4e25-b9f3-3335ad23f9ed" TargetMode="External"/><Relationship Id="rId285" Type="http://schemas.openxmlformats.org/officeDocument/2006/relationships/hyperlink" Target="https://firebasestorage.googleapis.com/v0/b/insite-teams.appspot.com/o/images%2Fitem%2F0b8b1aa7-3da3-4a15-8f14-33d2f6ca70ed.jpeg?alt=media&amp;token=59c74003-0ed5-457b-8463-cc16072b8026" TargetMode="External"/><Relationship Id="rId286" Type="http://schemas.openxmlformats.org/officeDocument/2006/relationships/hyperlink" Target="https://firebasestorage.googleapis.com/v0/b/insite-teams.appspot.com/o/images%2Fitem%2F3c0111de-1324-44a2-92f5-11a2f58f2a48.jpeg?alt=media&amp;token=df575cb1-a080-47f8-9c30-dff6cc841f37" TargetMode="External"/><Relationship Id="rId287" Type="http://schemas.openxmlformats.org/officeDocument/2006/relationships/hyperlink" Target="https://firebasestorage.googleapis.com/v0/b/insite-teams.appspot.com/o/images%2Fitem%2F35284414-e21e-4bf1-a286-4daed8fab70e.jpeg?alt=media&amp;token=f94dbf38-aed4-49fa-a485-32c01ed4da56" TargetMode="External"/><Relationship Id="rId288" Type="http://schemas.openxmlformats.org/officeDocument/2006/relationships/hyperlink" Target="https://firebasestorage.googleapis.com/v0/b/insite-teams.appspot.com/o/images%2Fitem%2Ffc474c7a-8e47-4dd6-b594-f6b29cfdd2c2.jpeg?alt=media&amp;token=9c278adc-a376-4e11-99c8-16814dcb9efb" TargetMode="External"/><Relationship Id="rId289" Type="http://schemas.openxmlformats.org/officeDocument/2006/relationships/hyperlink" Target="https://teams.insiteapp.co.uk/app/project/ztGh9VMJ2HAKQMePNt2v/list/cGLZoEvFaC0hEzpaR8Cn/item/EZ634HDGYjCfilv6Ysan/manage" TargetMode="External"/><Relationship Id="rId290" Type="http://schemas.openxmlformats.org/officeDocument/2006/relationships/hyperlink" Target="https://firebasestorage.googleapis.com/v0/b/insite-teams.appspot.com/o/images%2Fitem%2Fc369efc4-a0d4-4179-b9f8-6a465f66cd45.jpeg?alt=media&amp;token=0cfe9357-a94c-4d2c-bb5d-968bf1be718b" TargetMode="External"/><Relationship Id="rId291" Type="http://schemas.openxmlformats.org/officeDocument/2006/relationships/hyperlink" Target="https://firebasestorage.googleapis.com/v0/b/insite-teams.appspot.com/o/images%2Fitem%2F82788c4f-1966-456c-a30b-30c613d5cf62.jpeg?alt=media&amp;token=8b9f517e-f7e2-41fa-b4fe-a521072a8273" TargetMode="External"/><Relationship Id="rId292" Type="http://schemas.openxmlformats.org/officeDocument/2006/relationships/hyperlink" Target="https://firebasestorage.googleapis.com/v0/b/insite-teams.appspot.com/o/images%2Fitem%2F37cd9d45-8316-4290-9f87-a4fda7d29571.jpeg?alt=media&amp;token=133e4157-a825-4ed3-ad13-a24fcc8c527e" TargetMode="External"/><Relationship Id="rId293" Type="http://schemas.openxmlformats.org/officeDocument/2006/relationships/hyperlink" Target="https://firebasestorage.googleapis.com/v0/b/insite-teams.appspot.com/o/images%2Fitem%2F1efa4e96-40d7-455c-82c8-a58c66d7ba05.jpeg?alt=media&amp;token=08213dd8-4971-4d9d-9755-0026dcd93cf3" TargetMode="External"/><Relationship Id="rId294" Type="http://schemas.openxmlformats.org/officeDocument/2006/relationships/hyperlink" Target="https://firebasestorage.googleapis.com/v0/b/insite-teams.appspot.com/o/images%2Fitem%2Fe2bb255b-4728-40b6-bec9-adf7de83ebeb.jpeg?alt=media&amp;token=6a99865e-e938-4c19-92d9-97d63a4cdd99" TargetMode="External"/><Relationship Id="rId295" Type="http://schemas.openxmlformats.org/officeDocument/2006/relationships/hyperlink" Target="https://firebasestorage.googleapis.com/v0/b/insite-teams.appspot.com/o/images%2Fitem%2F537878ff-07a3-4a63-9ea7-5721dab4ba51.jpeg?alt=media&amp;token=4726002b-3628-46d8-96f9-621eb703b0bf" TargetMode="External"/><Relationship Id="rId296" Type="http://schemas.openxmlformats.org/officeDocument/2006/relationships/hyperlink" Target="https://firebasestorage.googleapis.com/v0/b/insite-teams.appspot.com/o/images%2Fitem%2Fd28373a4-a510-42f8-80b3-81bc2cb67951.jpeg?alt=media&amp;token=48b7643e-7a69-48ee-89f8-0662d496f138" TargetMode="External"/><Relationship Id="rId297" Type="http://schemas.openxmlformats.org/officeDocument/2006/relationships/hyperlink" Target="https://firebasestorage.googleapis.com/v0/b/insite-teams.appspot.com/o/images%2Fitem%2Fa3d4c0d8-ee6e-4a82-89bf-77f9118f385c.jpeg?alt=media&amp;token=7df20fc4-5048-4f0e-8cc4-5bc37578efae" TargetMode="External"/><Relationship Id="rId298" Type="http://schemas.openxmlformats.org/officeDocument/2006/relationships/hyperlink" Target="https://firebasestorage.googleapis.com/v0/b/insite-teams.appspot.com/o/images%2Fitem%2F638c32a8-a136-4eb6-88a4-41aa553e8b43.jpeg?alt=media&amp;token=cdbe9d73-b90b-4652-a3a8-232f5a2a4db7" TargetMode="External"/><Relationship Id="rId299" Type="http://schemas.openxmlformats.org/officeDocument/2006/relationships/hyperlink" Target="https://firebasestorage.googleapis.com/v0/b/insite-teams.appspot.com/o/images%2Fitem%2Fc8bee718-b887-45b1-ac2c-6914c03b11d7.jpeg?alt=media&amp;token=086750ef-63fd-442d-97dd-346b135f4736" TargetMode="External"/><Relationship Id="rId300" Type="http://schemas.openxmlformats.org/officeDocument/2006/relationships/hyperlink" Target="https://firebasestorage.googleapis.com/v0/b/insite-teams.appspot.com/o/images%2Fitem%2Ff39cd87b-5187-45d0-b1b6-c83a02c4c052.jpeg?alt=media&amp;token=f00829e7-9640-4fa6-8c5a-fa077ae3d534" TargetMode="External"/><Relationship Id="rId301" Type="http://schemas.openxmlformats.org/officeDocument/2006/relationships/hyperlink" Target="https://firebasestorage.googleapis.com/v0/b/insite-teams.appspot.com/o/images%2Fitem%2F572caa66-98a9-4779-9f5a-8b50602a5579.jpeg?alt=media&amp;token=cae3b355-6b51-4caf-a3f6-2fb6b9105d83" TargetMode="External"/><Relationship Id="rId302" Type="http://schemas.openxmlformats.org/officeDocument/2006/relationships/hyperlink" Target="https://firebasestorage.googleapis.com/v0/b/insite-teams.appspot.com/o/images%2Fitem%2F01beabf3-ed6f-4090-904e-30ee1e8d9fce.jpeg?alt=media&amp;token=9a65d656-e425-4cb7-ac02-f96eb84951aa" TargetMode="External"/><Relationship Id="rId303" Type="http://schemas.openxmlformats.org/officeDocument/2006/relationships/hyperlink" Target="https://firebasestorage.googleapis.com/v0/b/insite-teams.appspot.com/o/images%2Fitem%2F860f7fef-39a9-46c5-ba0d-b3f7ead4ef14.jpeg?alt=media&amp;token=1f9fe75a-5324-46da-8c21-4c062b12d5bd" TargetMode="External"/><Relationship Id="rId304" Type="http://schemas.openxmlformats.org/officeDocument/2006/relationships/hyperlink" Target="https://firebasestorage.googleapis.com/v0/b/insite-teams.appspot.com/o/images%2Fitem%2Fb28047da-e1dd-466b-b851-e491b47d1e3b.jpeg?alt=media&amp;token=85009146-adaf-4d67-aac2-85d059d67211" TargetMode="External"/><Relationship Id="rId305" Type="http://schemas.openxmlformats.org/officeDocument/2006/relationships/hyperlink" Target="https://teams.insiteapp.co.uk/app/project/ztGh9VMJ2HAKQMePNt2v/list/cGLZoEvFaC0hEzpaR8Cn/item/6FQjWQ25MjWD9f2qsccP/manage" TargetMode="External"/><Relationship Id="rId306" Type="http://schemas.openxmlformats.org/officeDocument/2006/relationships/hyperlink" Target="https://firebasestorage.googleapis.com/v0/b/insite-teams.appspot.com/o/images%2Fitem%2F9f8daea9-91b2-427e-9873-247848aa529e.jpeg?alt=media&amp;token=78c56f44-f449-4357-aa0c-c84d6d946496" TargetMode="External"/><Relationship Id="rId307" Type="http://schemas.openxmlformats.org/officeDocument/2006/relationships/hyperlink" Target="https://firebasestorage.googleapis.com/v0/b/insite-teams.appspot.com/o/images%2Fitem%2Fe46a6aa0-137b-443b-b12a-8f69c048ce6b.jpeg?alt=media&amp;token=93147ee6-f533-4594-940e-62c61b832701" TargetMode="External"/><Relationship Id="rId308" Type="http://schemas.openxmlformats.org/officeDocument/2006/relationships/hyperlink" Target="https://firebasestorage.googleapis.com/v0/b/insite-teams.appspot.com/o/images%2Fitem%2F2930eaab-9cef-48d6-95dd-4b51ffd94b0c.jpeg?alt=media&amp;token=990d2be5-68e4-43db-bee1-dcc7df9acde2" TargetMode="External"/><Relationship Id="rId309" Type="http://schemas.openxmlformats.org/officeDocument/2006/relationships/hyperlink" Target="https://firebasestorage.googleapis.com/v0/b/insite-teams.appspot.com/o/images%2Fitem%2F6011f745-658b-46ee-8297-8e99ef665ea6.jpeg?alt=media&amp;token=8a2a3338-aaa3-42a8-831f-450b9dde2e2a" TargetMode="External"/><Relationship Id="rId310" Type="http://schemas.openxmlformats.org/officeDocument/2006/relationships/hyperlink" Target="https://firebasestorage.googleapis.com/v0/b/insite-teams.appspot.com/o/images%2Fitem%2F33a20450-1229-46bd-ac7d-e6c8a9f4d884.jpeg?alt=media&amp;token=b78676b1-56f0-4c0c-803c-54f865863687" TargetMode="External"/><Relationship Id="rId311" Type="http://schemas.openxmlformats.org/officeDocument/2006/relationships/hyperlink" Target="https://firebasestorage.googleapis.com/v0/b/insite-teams.appspot.com/o/images%2Fitem%2Ffc9af97d-79c7-489d-b312-5faba9044d44.jpeg?alt=media&amp;token=5d659db5-a08c-4457-8486-b7d9af249cf8" TargetMode="External"/><Relationship Id="rId312" Type="http://schemas.openxmlformats.org/officeDocument/2006/relationships/hyperlink" Target="https://firebasestorage.googleapis.com/v0/b/insite-teams.appspot.com/o/images%2Fitem%2Fcd57bc07-04a5-483e-adf9-0ef3724605d7.jpeg?alt=media&amp;token=a6643fa7-214a-4f61-a8f9-5e6f1bf0c188" TargetMode="External"/><Relationship Id="rId313" Type="http://schemas.openxmlformats.org/officeDocument/2006/relationships/hyperlink" Target="https://firebasestorage.googleapis.com/v0/b/insite-teams.appspot.com/o/images%2Fitem%2Fabc5d633-f8c6-482b-89e8-6c78e585d1f0.jpeg?alt=media&amp;token=9aef22e2-90aa-41da-87e5-4d9ea9b0e39d" TargetMode="External"/><Relationship Id="rId314" Type="http://schemas.openxmlformats.org/officeDocument/2006/relationships/hyperlink" Target="https://firebasestorage.googleapis.com/v0/b/insite-teams.appspot.com/o/images%2Fitem%2F77f3115c-ae5a-43f3-9834-208eaa6be579.jpeg?alt=media&amp;token=45e0aeae-5f79-4f38-b10b-f4477d472595" TargetMode="External"/><Relationship Id="rId315" Type="http://schemas.openxmlformats.org/officeDocument/2006/relationships/hyperlink" Target="https://firebasestorage.googleapis.com/v0/b/insite-teams.appspot.com/o/images%2Fitem%2F57c6065f-726f-4931-918f-ad45936e0f59.jpeg?alt=media&amp;token=0e9d052d-79c0-4bea-bd2c-9a5e4d88dafc" TargetMode="External"/><Relationship Id="rId316" Type="http://schemas.openxmlformats.org/officeDocument/2006/relationships/hyperlink" Target="https://firebasestorage.googleapis.com/v0/b/insite-teams.appspot.com/o/images%2Fitem%2F6827c698-3609-4630-92b3-07a0d0ea98b6.jpeg?alt=media&amp;token=ebabe5ab-7e3b-455c-b9da-0e6d3d2be2e5" TargetMode="External"/><Relationship Id="rId317" Type="http://schemas.openxmlformats.org/officeDocument/2006/relationships/hyperlink" Target="https://firebasestorage.googleapis.com/v0/b/insite-teams.appspot.com/o/images%2Fitem%2F31a16788-56f2-41b4-9204-02236bdf3037.jpeg?alt=media&amp;token=161ded83-e97c-4bdb-a05a-72edb0030522" TargetMode="External"/><Relationship Id="rId318" Type="http://schemas.openxmlformats.org/officeDocument/2006/relationships/hyperlink" Target="https://firebasestorage.googleapis.com/v0/b/insite-teams.appspot.com/o/images%2Fitem%2Fa288e6c9-d806-4d97-a315-d3d88038ffda.jpeg?alt=media&amp;token=fc544aec-2ecb-44f2-b7d5-e65a41c0a907" TargetMode="External"/><Relationship Id="rId319" Type="http://schemas.openxmlformats.org/officeDocument/2006/relationships/hyperlink" Target="https://firebasestorage.googleapis.com/v0/b/insite-teams.appspot.com/o/images%2Fitem%2F16dc1579-0193-49db-bc88-b7c5aed3aa2c.jpeg?alt=media&amp;token=08b865d7-c579-48d1-8530-fc278228e7fd" TargetMode="External"/><Relationship Id="rId320" Type="http://schemas.openxmlformats.org/officeDocument/2006/relationships/hyperlink" Target="https://firebasestorage.googleapis.com/v0/b/insite-teams.appspot.com/o/images%2Fitem%2F037f112e-3528-4a14-84e1-d812269f9cc5.jpeg?alt=media&amp;token=6d4c5fc5-9e75-49ed-ac34-2ad95cb910fa" TargetMode="External"/><Relationship Id="rId321" Type="http://schemas.openxmlformats.org/officeDocument/2006/relationships/hyperlink" Target="https://firebasestorage.googleapis.com/v0/b/insite-teams.appspot.com/o/images%2Fitem%2F8d4f36e0-58ae-4328-90ec-ae47d37c64b1.jpeg?alt=media&amp;token=b2138ce4-9ec5-4a88-b267-24b3ac222fbf" TargetMode="External"/><Relationship Id="rId322" Type="http://schemas.openxmlformats.org/officeDocument/2006/relationships/hyperlink" Target="https://firebasestorage.googleapis.com/v0/b/insite-teams.appspot.com/o/images%2Fitem%2F20730ec4-e6bd-431a-874e-9a23748d9347.jpeg?alt=media&amp;token=d7793d5f-d4a0-4135-bea6-88e7926332d0" TargetMode="External"/><Relationship Id="rId323" Type="http://schemas.openxmlformats.org/officeDocument/2006/relationships/hyperlink" Target="https://firebasestorage.googleapis.com/v0/b/insite-teams.appspot.com/o/images%2Fitem%2F1be64ee7-fc6c-43a6-bc7d-a55449fc6dd7.jpeg?alt=media&amp;token=cbf20123-c315-48c5-ad3e-64e95e7cfce0" TargetMode="External"/><Relationship Id="rId324" Type="http://schemas.openxmlformats.org/officeDocument/2006/relationships/hyperlink" Target="https://firebasestorage.googleapis.com/v0/b/insite-teams.appspot.com/o/images%2Fitem%2F3761e4f7-255d-4fe3-95c9-f987677b125c.jpeg?alt=media&amp;token=6386ebbf-846e-4fa1-ac16-ad786c45772b" TargetMode="External"/><Relationship Id="rId325" Type="http://schemas.openxmlformats.org/officeDocument/2006/relationships/hyperlink" Target="https://firebasestorage.googleapis.com/v0/b/insite-teams.appspot.com/o/images%2Fitem%2Fe9f8792a-b4f9-4ffa-b1bb-4fe43bfca8c4.jpeg?alt=media&amp;token=20b880bf-3f3e-4805-933a-e96fa80957ac" TargetMode="External"/><Relationship Id="rId326" Type="http://schemas.openxmlformats.org/officeDocument/2006/relationships/hyperlink" Target="https://firebasestorage.googleapis.com/v0/b/insite-teams.appspot.com/o/images%2Fitem%2Fbe1a78c2-bde0-48b3-807e-c8722c226a9f.jpeg?alt=media&amp;token=dca0ac12-b479-4043-96d4-1026b850bf5e" TargetMode="External"/><Relationship Id="rId327" Type="http://schemas.openxmlformats.org/officeDocument/2006/relationships/hyperlink" Target="https://teams.insiteapp.co.uk/app/project/ztGh9VMJ2HAKQMePNt2v/list/cGLZoEvFaC0hEzpaR8Cn/item/7lyuYQ7n62m9bVR1GtMO/manage" TargetMode="External"/><Relationship Id="rId328" Type="http://schemas.openxmlformats.org/officeDocument/2006/relationships/hyperlink" Target="https://firebasestorage.googleapis.com/v0/b/insite-teams.appspot.com/o/images%2Fitem%2Fd6318372-534b-4a9f-b484-25ccd347d599.jpeg?alt=media&amp;token=b900b92a-798a-4090-b660-50b8facdce2c" TargetMode="External"/><Relationship Id="rId329" Type="http://schemas.openxmlformats.org/officeDocument/2006/relationships/hyperlink" Target="https://firebasestorage.googleapis.com/v0/b/insite-teams.appspot.com/o/images%2Fitem%2F3c7b7cbc-6230-40c1-9a3b-1af0f28ae441.jpeg?alt=media&amp;token=f323ac65-5723-4c60-ad44-6fb6820f24be" TargetMode="External"/><Relationship Id="rId330" Type="http://schemas.openxmlformats.org/officeDocument/2006/relationships/hyperlink" Target="https://firebasestorage.googleapis.com/v0/b/insite-teams.appspot.com/o/images%2Fitem%2F7fbc3865-912c-4086-8797-0f5ca7b6455a.jpeg?alt=media&amp;token=c870168f-f7be-4ae7-9169-0aedf1a14192" TargetMode="External"/><Relationship Id="rId331" Type="http://schemas.openxmlformats.org/officeDocument/2006/relationships/hyperlink" Target="https://firebasestorage.googleapis.com/v0/b/insite-teams.appspot.com/o/images%2Fitem%2Fbe0e6b24-1c5d-44b3-a385-5133d775b916.jpeg?alt=media&amp;token=ffb8833c-c4b0-45cf-8338-45a45b1aa8df" TargetMode="External"/><Relationship Id="rId332" Type="http://schemas.openxmlformats.org/officeDocument/2006/relationships/hyperlink" Target="https://firebasestorage.googleapis.com/v0/b/insite-teams.appspot.com/o/images%2Fitem%2F8cf7e35a-607a-4223-9120-310408330077.jpeg?alt=media&amp;token=4ad36784-7a63-49e2-9593-a1d41bd94c67" TargetMode="External"/><Relationship Id="rId333" Type="http://schemas.openxmlformats.org/officeDocument/2006/relationships/hyperlink" Target="https://firebasestorage.googleapis.com/v0/b/insite-teams.appspot.com/o/images%2Fitem%2Fbeee1b05-c67a-447e-9ae8-f97144c87d6c.jpeg?alt=media&amp;token=73fc5446-fd57-4763-ade9-6d2fc00ee5a4" TargetMode="External"/><Relationship Id="rId334" Type="http://schemas.openxmlformats.org/officeDocument/2006/relationships/hyperlink" Target="https://firebasestorage.googleapis.com/v0/b/insite-teams.appspot.com/o/images%2Fitem%2F0ab2ad8b-0679-4a49-8c62-528322510b75.jpeg?alt=media&amp;token=677b67c3-4bc3-4294-a47a-5086e3e97520" TargetMode="External"/><Relationship Id="rId335" Type="http://schemas.openxmlformats.org/officeDocument/2006/relationships/hyperlink" Target="https://firebasestorage.googleapis.com/v0/b/insite-teams.appspot.com/o/images%2Fitem%2Fb318af57-e03b-4d3f-90c4-3669da5fa12d.jpeg?alt=media&amp;token=48016b76-e6fd-4744-9e5f-2c975b38c642" TargetMode="External"/><Relationship Id="rId336" Type="http://schemas.openxmlformats.org/officeDocument/2006/relationships/hyperlink" Target="https://firebasestorage.googleapis.com/v0/b/insite-teams.appspot.com/o/images%2Fitem%2Ffa0c7f3c-915d-43c7-8682-9e58b319e797.jpeg?alt=media&amp;token=25d0e0c2-5712-40b5-8d1b-2c2b87b3afda" TargetMode="External"/><Relationship Id="rId337" Type="http://schemas.openxmlformats.org/officeDocument/2006/relationships/hyperlink" Target="https://firebasestorage.googleapis.com/v0/b/insite-teams.appspot.com/o/images%2Fitem%2F7b672e40-d2f5-4459-aac5-587e3645aea6.jpeg?alt=media&amp;token=0c157c99-f82e-4ed5-96b6-55e0648cdefc" TargetMode="External"/><Relationship Id="rId338" Type="http://schemas.openxmlformats.org/officeDocument/2006/relationships/hyperlink" Target="https://firebasestorage.googleapis.com/v0/b/insite-teams.appspot.com/o/images%2Fitem%2Fee7ea5ce-5a87-4a7b-9e0f-4a14f27e7efa.jpeg?alt=media&amp;token=ac49d14a-d228-424c-87c5-9840f56c09ec" TargetMode="External"/><Relationship Id="rId339" Type="http://schemas.openxmlformats.org/officeDocument/2006/relationships/hyperlink" Target="https://teams.insiteapp.co.uk/app/project/ztGh9VMJ2HAKQMePNt2v/list/cGLZoEvFaC0hEzpaR8Cn/item/tUQopGxnIDzq0vczfZqS/manage" TargetMode="External"/><Relationship Id="rId340" Type="http://schemas.openxmlformats.org/officeDocument/2006/relationships/hyperlink" Target="https://firebasestorage.googleapis.com/v0/b/insite-teams.appspot.com/o/images%2Fitem%2F30bdcf09-10a2-4706-a0bf-b286e822e778.jpeg?alt=media&amp;token=2ed1a219-5dcc-4a16-a1fb-1d78ab10efd6" TargetMode="External"/><Relationship Id="rId341" Type="http://schemas.openxmlformats.org/officeDocument/2006/relationships/hyperlink" Target="https://firebasestorage.googleapis.com/v0/b/insite-teams.appspot.com/o/images%2Fitem%2Fae5c8d5e-6ac4-4b30-9d97-976baeba994b.jpeg?alt=media&amp;token=e2be5ced-e106-494b-b895-cad691c0c1e0" TargetMode="External"/><Relationship Id="rId342" Type="http://schemas.openxmlformats.org/officeDocument/2006/relationships/hyperlink" Target="https://firebasestorage.googleapis.com/v0/b/insite-teams.appspot.com/o/images%2Fitem%2F158ae38b-2675-4146-ae7e-263ee3a2ac17.jpeg?alt=media&amp;token=842aa0d3-94ff-4e89-b309-9c92aa08ab9d" TargetMode="External"/><Relationship Id="rId343" Type="http://schemas.openxmlformats.org/officeDocument/2006/relationships/hyperlink" Target="https://firebasestorage.googleapis.com/v0/b/insite-teams.appspot.com/o/images%2Fitem%2Fb072d007-b238-4bcd-97bb-e02e2f39ec6d.jpeg?alt=media&amp;token=4072326a-ef25-4f8c-800d-50adaef6d5e0" TargetMode="External"/><Relationship Id="rId344" Type="http://schemas.openxmlformats.org/officeDocument/2006/relationships/hyperlink" Target="https://firebasestorage.googleapis.com/v0/b/insite-teams.appspot.com/o/images%2Fitem%2F971e814d-0b93-4c57-8475-1073863a8797.jpeg?alt=media&amp;token=87569c65-b790-475d-8128-3822714b0090" TargetMode="External"/><Relationship Id="rId345" Type="http://schemas.openxmlformats.org/officeDocument/2006/relationships/hyperlink" Target="https://firebasestorage.googleapis.com/v0/b/insite-teams.appspot.com/o/images%2Fitem%2F20cccb57-b051-45b9-a546-e5a649131f33.jpeg?alt=media&amp;token=879b9b8c-247c-4f8f-bb30-fa45069167ce" TargetMode="External"/><Relationship Id="rId346" Type="http://schemas.openxmlformats.org/officeDocument/2006/relationships/hyperlink" Target="https://firebasestorage.googleapis.com/v0/b/insite-teams.appspot.com/o/images%2Fitem%2Fd6c95e1a-6ec1-4d0c-80e5-62f2f06fce94.jpeg?alt=media&amp;token=e3208ef1-07b9-4993-a7eb-b248bbb9820d" TargetMode="External"/><Relationship Id="rId347" Type="http://schemas.openxmlformats.org/officeDocument/2006/relationships/hyperlink" Target="https://firebasestorage.googleapis.com/v0/b/insite-teams.appspot.com/o/images%2Fitem%2F7a992413-abdd-48a7-bc07-fe1ac49c7bfe.jpeg?alt=media&amp;token=d20435c3-3ab8-4aac-a3e1-fe77e596d01c" TargetMode="External"/><Relationship Id="rId348" Type="http://schemas.openxmlformats.org/officeDocument/2006/relationships/hyperlink" Target="https://firebasestorage.googleapis.com/v0/b/insite-teams.appspot.com/o/images%2Fitem%2F36dc8fd1-0269-4260-8097-d70df18fb737.jpeg?alt=media&amp;token=70d36c11-5b24-4612-bf85-3d6a28f9a7d3" TargetMode="External"/><Relationship Id="rId349" Type="http://schemas.openxmlformats.org/officeDocument/2006/relationships/hyperlink" Target="https://firebasestorage.googleapis.com/v0/b/insite-teams.appspot.com/o/images%2Fitem%2F15db7c44-8de3-4c84-9746-b8eaf8421fa2.jpeg?alt=media&amp;token=8b27ff20-a8a3-466a-af14-1598788dff54" TargetMode="External"/><Relationship Id="rId350" Type="http://schemas.openxmlformats.org/officeDocument/2006/relationships/hyperlink" Target="https://firebasestorage.googleapis.com/v0/b/insite-teams.appspot.com/o/images%2Fitem%2F87e5daf4-3bff-4326-947c-cfe0a7297ff4.jpeg?alt=media&amp;token=b603630a-bf91-4738-979c-cb62f01bdf66" TargetMode="External"/><Relationship Id="rId351" Type="http://schemas.openxmlformats.org/officeDocument/2006/relationships/hyperlink" Target="https://firebasestorage.googleapis.com/v0/b/insite-teams.appspot.com/o/images%2Fitem%2F07564ebd-0155-4def-9226-15f730b7bbc5.jpeg?alt=media&amp;token=19a0ba5b-537b-4af4-8811-913a37fec9da" TargetMode="External"/><Relationship Id="rId352" Type="http://schemas.openxmlformats.org/officeDocument/2006/relationships/hyperlink" Target="https://firebasestorage.googleapis.com/v0/b/insite-teams.appspot.com/o/images%2Fitem%2F9b9041c8-76c9-4145-8c79-379fb6d2bd31.jpeg?alt=media&amp;token=d04942f7-508d-45ba-a59a-e283e816528c" TargetMode="External"/><Relationship Id="rId353" Type="http://schemas.openxmlformats.org/officeDocument/2006/relationships/hyperlink" Target="https://firebasestorage.googleapis.com/v0/b/insite-teams.appspot.com/o/images%2Fitem%2F41da4867-e142-4993-9a38-69e7d908e60b.jpeg?alt=media&amp;token=27c9c46e-cc55-4507-9b40-1ed9448668fe" TargetMode="External"/><Relationship Id="rId354" Type="http://schemas.openxmlformats.org/officeDocument/2006/relationships/hyperlink" Target="https://firebasestorage.googleapis.com/v0/b/insite-teams.appspot.com/o/images%2Fitem%2F5b341f1f-0b16-45c4-a80f-c08a39424132.jpeg?alt=media&amp;token=491c1a37-c46b-4b32-9a21-1aeca9197386" TargetMode="External"/><Relationship Id="rId355" Type="http://schemas.openxmlformats.org/officeDocument/2006/relationships/hyperlink" Target="https://firebasestorage.googleapis.com/v0/b/insite-teams.appspot.com/o/images%2Fitem%2F7399837e-2b72-4082-b40c-d645e52d29e8.jpeg?alt=media&amp;token=6270537e-ff53-49b0-9fe7-f484f9d1ece1" TargetMode="External"/><Relationship Id="rId356" Type="http://schemas.openxmlformats.org/officeDocument/2006/relationships/hyperlink" Target="https://firebasestorage.googleapis.com/v0/b/insite-teams.appspot.com/o/images%2Fitem%2Face5fff3-319a-4d9d-889b-71727620ff41.jpeg?alt=media&amp;token=f5d007c6-b464-4349-ae7c-26b873f8d63f" TargetMode="External"/><Relationship Id="rId357" Type="http://schemas.openxmlformats.org/officeDocument/2006/relationships/hyperlink" Target="https://firebasestorage.googleapis.com/v0/b/insite-teams.appspot.com/o/images%2Fitem%2Fe110f136-0472-4e1b-8233-d2d9fac1fd41.jpeg?alt=media&amp;token=f8ace94c-5d19-41b2-abc6-ab7e43546d72" TargetMode="External"/><Relationship Id="rId358" Type="http://schemas.openxmlformats.org/officeDocument/2006/relationships/hyperlink" Target="https://firebasestorage.googleapis.com/v0/b/insite-teams.appspot.com/o/images%2Fitem%2F1a1483bd-1910-4acd-acd1-c5987d32bd7b.jpeg?alt=media&amp;token=e35cdd5e-00e9-4eba-8e22-694389c85658" TargetMode="External"/><Relationship Id="rId359" Type="http://schemas.openxmlformats.org/officeDocument/2006/relationships/hyperlink" Target="https://firebasestorage.googleapis.com/v0/b/insite-teams.appspot.com/o/images%2Fitem%2Fb44be341-6142-4c11-a221-310d77a5e55e.jpeg?alt=media&amp;token=9797f82c-39e8-43ce-80fe-91a6333149c6" TargetMode="External"/><Relationship Id="rId360" Type="http://schemas.openxmlformats.org/officeDocument/2006/relationships/hyperlink" Target="https://firebasestorage.googleapis.com/v0/b/insite-teams.appspot.com/o/images%2Fitem%2F38f486e1-ee4d-4e84-afad-538f9e6a3e71.jpeg?alt=media&amp;token=c16cb679-0635-4015-afc4-afa7141706d1" TargetMode="External"/><Relationship Id="rId361" Type="http://schemas.openxmlformats.org/officeDocument/2006/relationships/hyperlink" Target="https://firebasestorage.googleapis.com/v0/b/insite-teams.appspot.com/o/images%2Fitem%2F746f0059-facc-4563-a739-6f216229d16b.jpeg?alt=media&amp;token=197fa00e-bbf3-4585-975c-31550f7c09f0" TargetMode="External"/><Relationship Id="rId362" Type="http://schemas.openxmlformats.org/officeDocument/2006/relationships/hyperlink" Target="https://teams.insiteapp.co.uk/app/project/ztGh9VMJ2HAKQMePNt2v/list/cGLZoEvFaC0hEzpaR8Cn/item/c4m4kIhwsrUPzTkwOBk6/manage" TargetMode="External"/><Relationship Id="rId363" Type="http://schemas.openxmlformats.org/officeDocument/2006/relationships/hyperlink" Target="https://firebasestorage.googleapis.com/v0/b/insite-teams.appspot.com/o/images%2Fitem%2Fcf44ca6f-db15-458a-8e94-11a547648ff5.jpeg?alt=media&amp;token=38a92f19-bc10-4be4-bb84-1d25bccd80d5" TargetMode="External"/><Relationship Id="rId364" Type="http://schemas.openxmlformats.org/officeDocument/2006/relationships/hyperlink" Target="https://firebasestorage.googleapis.com/v0/b/insite-teams.appspot.com/o/images%2Fitem%2F32501bf9-ac66-4073-accd-08c9fc8b6ea9.jpeg?alt=media&amp;token=8a72c0ef-15fd-4ad7-ab66-3237acd05658" TargetMode="External"/><Relationship Id="rId365" Type="http://schemas.openxmlformats.org/officeDocument/2006/relationships/hyperlink" Target="https://firebasestorage.googleapis.com/v0/b/insite-teams.appspot.com/o/images%2Fitem%2F6c8a937a-c7f4-4fb3-83e0-2a456b8b52c0.jpeg?alt=media&amp;token=d5aee09d-b23e-4ccc-9fdc-f7852692cd69" TargetMode="External"/><Relationship Id="rId366" Type="http://schemas.openxmlformats.org/officeDocument/2006/relationships/hyperlink" Target="https://firebasestorage.googleapis.com/v0/b/insite-teams.appspot.com/o/images%2Fitem%2F1162e581-4d8f-406a-b66e-523d726df2c4.jpeg?alt=media&amp;token=5dba6984-0e34-4fcb-aaae-9788b5290a60" TargetMode="External"/><Relationship Id="rId367" Type="http://schemas.openxmlformats.org/officeDocument/2006/relationships/hyperlink" Target="https://firebasestorage.googleapis.com/v0/b/insite-teams.appspot.com/o/images%2Fitem%2F03e2482d-57dc-4102-8344-d3a6b6165ddd.jpeg?alt=media&amp;token=eb5975d9-af76-4618-ab6d-9aeefe139106" TargetMode="External"/><Relationship Id="rId368" Type="http://schemas.openxmlformats.org/officeDocument/2006/relationships/hyperlink" Target="https://firebasestorage.googleapis.com/v0/b/insite-teams.appspot.com/o/images%2Fitem%2Ff77ade0e-42b3-4227-81c8-0be4e3180c19.jpeg?alt=media&amp;token=cbb51914-5122-434a-bc4f-4703f559b1f6" TargetMode="External"/><Relationship Id="rId369" Type="http://schemas.openxmlformats.org/officeDocument/2006/relationships/hyperlink" Target="https://firebasestorage.googleapis.com/v0/b/insite-teams.appspot.com/o/images%2Fitem%2F4f43489d-87e3-4809-9c5f-cc4ff8e7a46d.jpeg?alt=media&amp;token=b2a167d2-75d9-4fe8-9b9c-c13de7631eaa" TargetMode="External"/><Relationship Id="rId370" Type="http://schemas.openxmlformats.org/officeDocument/2006/relationships/hyperlink" Target="https://teams.insiteapp.co.uk/app/project/ztGh9VMJ2HAKQMePNt2v/list/cGLZoEvFaC0hEzpaR8Cn/item/WdcIyGBjD35SaQHFqG4s/manage" TargetMode="External"/><Relationship Id="rId371" Type="http://schemas.openxmlformats.org/officeDocument/2006/relationships/hyperlink" Target="https://firebasestorage.googleapis.com/v0/b/insite-teams.appspot.com/o/images%2Fitem%2F23026183-30f9-4aa4-b808-1300f2394a0d.jpeg?alt=media&amp;token=16ae73d9-7bb7-4c14-ac89-6c2619675689" TargetMode="External"/><Relationship Id="rId372" Type="http://schemas.openxmlformats.org/officeDocument/2006/relationships/hyperlink" Target="https://firebasestorage.googleapis.com/v0/b/insite-teams.appspot.com/o/images%2Fitem%2F7e394e88-6458-43db-a256-da85119d861d.jpeg?alt=media&amp;token=7734d881-17e5-48af-b8cd-0a7c7f4eacaf" TargetMode="External"/><Relationship Id="rId373" Type="http://schemas.openxmlformats.org/officeDocument/2006/relationships/hyperlink" Target="https://firebasestorage.googleapis.com/v0/b/insite-teams.appspot.com/o/images%2Fitem%2F9e3477e4-691a-49c9-a2ea-e01a2313ae5d.jpeg?alt=media&amp;token=032685c0-f412-45b2-b6ad-9dae7968ffcf" TargetMode="External"/><Relationship Id="rId374" Type="http://schemas.openxmlformats.org/officeDocument/2006/relationships/hyperlink" Target="https://firebasestorage.googleapis.com/v0/b/insite-teams.appspot.com/o/images%2Fitem%2F4d008a63-b8b2-473e-9643-b1ad28a6cf92.jpeg?alt=media&amp;token=70e11944-2313-429e-bbd1-636c573c02c6" TargetMode="External"/><Relationship Id="rId375" Type="http://schemas.openxmlformats.org/officeDocument/2006/relationships/hyperlink" Target="https://firebasestorage.googleapis.com/v0/b/insite-teams.appspot.com/o/images%2Fitem%2F13c95b9f-d966-4b3f-bc64-963a1105d46b.jpeg?alt=media&amp;token=6634f5ee-e452-4b9e-a632-bc4b2f6c33bf" TargetMode="External"/><Relationship Id="rId376" Type="http://schemas.openxmlformats.org/officeDocument/2006/relationships/hyperlink" Target="https://firebasestorage.googleapis.com/v0/b/insite-teams.appspot.com/o/images%2Fitem%2Fa761462c-5e43-47a9-b1eb-627f7345e49a.jpeg?alt=media&amp;token=c5b8d84a-5f03-4dfb-b1f2-3cba93a64a67" TargetMode="External"/><Relationship Id="rId377" Type="http://schemas.openxmlformats.org/officeDocument/2006/relationships/hyperlink" Target="https://firebasestorage.googleapis.com/v0/b/insite-teams.appspot.com/o/images%2Fitem%2Fddf4d65d-c46d-432e-bdd3-62b31b415d7c.jpeg?alt=media&amp;token=8cf041ea-8164-410b-9ada-ed8ed0e44e33" TargetMode="External"/><Relationship Id="rId378" Type="http://schemas.openxmlformats.org/officeDocument/2006/relationships/hyperlink" Target="https://teams.insiteapp.co.uk/app/project/ztGh9VMJ2HAKQMePNt2v/list/cGLZoEvFaC0hEzpaR8Cn/item/l4jG0peHMT6Puejw2INO/manage" TargetMode="External"/><Relationship Id="rId379" Type="http://schemas.openxmlformats.org/officeDocument/2006/relationships/hyperlink" Target="https://firebasestorage.googleapis.com/v0/b/insite-teams.appspot.com/o/images%2Fitem%2Fd2b5d900-c540-45de-90b3-1b3a60a216bf.jpeg?alt=media&amp;token=c90facbe-f67d-40e2-b666-6f26e35bb132" TargetMode="External"/><Relationship Id="rId380" Type="http://schemas.openxmlformats.org/officeDocument/2006/relationships/hyperlink" Target="https://firebasestorage.googleapis.com/v0/b/insite-teams.appspot.com/o/images%2Fitem%2F6283fc63-0b8f-4473-ba22-27dc7d074f3f.jpeg?alt=media&amp;token=d8c2ad6f-eb8c-4071-80fe-c2c38e2b5dd5" TargetMode="External"/><Relationship Id="rId381" Type="http://schemas.openxmlformats.org/officeDocument/2006/relationships/hyperlink" Target="https://firebasestorage.googleapis.com/v0/b/insite-teams.appspot.com/o/images%2Fitem%2Faf11d292-7d60-4421-948f-67e3251447b3.jpeg?alt=media&amp;token=efe3a981-802a-4e7e-a7e8-d2e8da0aed2e" TargetMode="External"/><Relationship Id="rId382" Type="http://schemas.openxmlformats.org/officeDocument/2006/relationships/hyperlink" Target="https://firebasestorage.googleapis.com/v0/b/insite-teams.appspot.com/o/images%2Fitem%2Fa176796c-d8df-465c-b28a-5c95d750eb82.jpeg?alt=media&amp;token=423fcae0-4605-4058-ad76-adc81f8f3278" TargetMode="External"/><Relationship Id="rId383" Type="http://schemas.openxmlformats.org/officeDocument/2006/relationships/hyperlink" Target="https://teams.insiteapp.co.uk/app/project/ztGh9VMJ2HAKQMePNt2v/list/cGLZoEvFaC0hEzpaR8Cn/item/Ac0YFA5JeTPPfyF1mTAT/manage" TargetMode="External"/><Relationship Id="rId384" Type="http://schemas.openxmlformats.org/officeDocument/2006/relationships/hyperlink" Target="https://firebasestorage.googleapis.com/v0/b/insite-teams.appspot.com/o/images%2Fitem%2F7ca79cf5-c235-47d0-8db9-3d55b40c7b6e.jpeg?alt=media&amp;token=c16cf9e4-7411-4d6b-9a41-7ea2a9e2f76a" TargetMode="External"/><Relationship Id="rId385" Type="http://schemas.openxmlformats.org/officeDocument/2006/relationships/hyperlink" Target="https://firebasestorage.googleapis.com/v0/b/insite-teams.appspot.com/o/images%2Fitem%2Fd495ea7f-8259-4d71-b1cf-9b3e5d8986e1.jpeg?alt=media&amp;token=a4792fa9-a62e-4d3b-ad90-c2638535e083" TargetMode="External"/><Relationship Id="rId386" Type="http://schemas.openxmlformats.org/officeDocument/2006/relationships/hyperlink" Target="https://firebasestorage.googleapis.com/v0/b/insite-teams.appspot.com/o/images%2Fitem%2Fe38b65b9-3df1-4b59-8f2a-7b23691e475b.jpeg?alt=media&amp;token=2bed0033-e173-4718-88c7-bc04d6c0c140" TargetMode="External"/><Relationship Id="rId387" Type="http://schemas.openxmlformats.org/officeDocument/2006/relationships/hyperlink" Target="https://firebasestorage.googleapis.com/v0/b/insite-teams.appspot.com/o/images%2Fitem%2Ff1052db2-20f2-47de-99b0-2bfbe1dc26f2.jpeg?alt=media&amp;token=13377b36-1e03-477f-80b6-fd02a5467935" TargetMode="External"/><Relationship Id="rId388" Type="http://schemas.openxmlformats.org/officeDocument/2006/relationships/hyperlink" Target="https://teams.insiteapp.co.uk/app/project/ztGh9VMJ2HAKQMePNt2v/list/cGLZoEvFaC0hEzpaR8Cn/item/modqrkYXb7uEd6sAl8p6/manage" TargetMode="External"/><Relationship Id="rId389" Type="http://schemas.openxmlformats.org/officeDocument/2006/relationships/hyperlink" Target="https://firebasestorage.googleapis.com/v0/b/insite-teams.appspot.com/o/images%2Fitem%2Fa64e9a32-3958-4af8-8d8c-77e78efaae69.jpeg?alt=media&amp;token=2e900d60-b415-47f1-ba39-bb47bb4dcbfb" TargetMode="External"/><Relationship Id="rId390" Type="http://schemas.openxmlformats.org/officeDocument/2006/relationships/hyperlink" Target="https://firebasestorage.googleapis.com/v0/b/insite-teams.appspot.com/o/images%2Fitem%2Ff0e4031a-41be-46c4-90b2-cfc5b8113ada.jpeg?alt=media&amp;token=2fa65c94-adf6-43b4-8b38-65af13565161" TargetMode="External"/><Relationship Id="rId391" Type="http://schemas.openxmlformats.org/officeDocument/2006/relationships/hyperlink" Target="https://firebasestorage.googleapis.com/v0/b/insite-teams.appspot.com/o/images%2Fitem%2F61d2bb9e-e718-436f-b5b2-0d28bea2d9fd.jpeg?alt=media&amp;token=f8653cca-2a64-4a7d-8bba-e919801255d4" TargetMode="External"/><Relationship Id="rId392" Type="http://schemas.openxmlformats.org/officeDocument/2006/relationships/hyperlink" Target="https://firebasestorage.googleapis.com/v0/b/insite-teams.appspot.com/o/images%2Fitem%2F734e6c37-aafc-4161-9453-cc012e8181ec.jpeg?alt=media&amp;token=2f5e8641-1137-4556-8506-9a319dd62f67" TargetMode="External"/><Relationship Id="rId393" Type="http://schemas.openxmlformats.org/officeDocument/2006/relationships/hyperlink" Target="https://firebasestorage.googleapis.com/v0/b/insite-teams.appspot.com/o/images%2Fitem%2Faa5c44c1-b0b4-4181-90f9-e167294b473d.jpeg?alt=media&amp;token=045e5cde-8344-4220-95af-f1e87fa797d3" TargetMode="External"/><Relationship Id="rId394" Type="http://schemas.openxmlformats.org/officeDocument/2006/relationships/hyperlink" Target="https://firebasestorage.googleapis.com/v0/b/insite-teams.appspot.com/o/images%2Fitem%2F620add68-6ee7-48b6-8cc6-794bed609f7e.jpeg?alt=media&amp;token=d630dc08-1b1e-456e-9b59-9e9022a52a07" TargetMode="External"/><Relationship Id="rId395" Type="http://schemas.openxmlformats.org/officeDocument/2006/relationships/hyperlink" Target="https://firebasestorage.googleapis.com/v0/b/insite-teams.appspot.com/o/images%2Fitem%2F0d988e7a-e482-457c-af96-2fb24b151ca9.jpeg?alt=media&amp;token=d37cb7de-5964-4064-b87b-6daff16df91f" TargetMode="External"/><Relationship Id="rId396" Type="http://schemas.openxmlformats.org/officeDocument/2006/relationships/hyperlink" Target="https://firebasestorage.googleapis.com/v0/b/insite-teams.appspot.com/o/images%2Fitem%2F61362b38-dfe6-43f6-9f16-285655a3fd90.jpeg?alt=media&amp;token=509b994d-858a-4c91-8ce5-1e3abc05b208" TargetMode="External"/><Relationship Id="rId397" Type="http://schemas.openxmlformats.org/officeDocument/2006/relationships/hyperlink" Target="https://firebasestorage.googleapis.com/v0/b/insite-teams.appspot.com/o/images%2Fitem%2Fa46c2a10-d4fe-4e39-a301-c9001bbe74c5.jpeg?alt=media&amp;token=ec6c4c98-964e-4df3-a702-7c55317c6f4c" TargetMode="External"/><Relationship Id="rId398" Type="http://schemas.openxmlformats.org/officeDocument/2006/relationships/hyperlink" Target="https://firebasestorage.googleapis.com/v0/b/insite-teams.appspot.com/o/images%2Fitem%2F613ac7f4-b97f-4820-a1e9-437e4fa7d00c.jpeg?alt=media&amp;token=b1265e01-c72d-47f4-b294-a9210e99b4e1" TargetMode="External"/><Relationship Id="rId399" Type="http://schemas.openxmlformats.org/officeDocument/2006/relationships/hyperlink" Target="https://firebasestorage.googleapis.com/v0/b/insite-teams.appspot.com/o/images%2Fitem%2F65ab0b80-21ed-4b55-ab99-75e317682561.jpeg?alt=media&amp;token=2be680f3-ec6d-45bd-8ab1-17f764e9f835" TargetMode="External"/><Relationship Id="rId400" Type="http://schemas.openxmlformats.org/officeDocument/2006/relationships/hyperlink" Target="https://teams.insiteapp.co.uk/app/project/ztGh9VMJ2HAKQMePNt2v/list/cGLZoEvFaC0hEzpaR8Cn/item/Equ6KTPUG66XhgU6uDcs/manage" TargetMode="External"/><Relationship Id="rId401" Type="http://schemas.openxmlformats.org/officeDocument/2006/relationships/hyperlink" Target="https://firebasestorage.googleapis.com/v0/b/insite-teams.appspot.com/o/images%2Fitem%2F1469c79a-4d60-4edd-8823-9b39fc435ba6.jpeg?alt=media&amp;token=48b3b7c2-b1c8-43c8-891f-f09a6bccfdad" TargetMode="External"/><Relationship Id="rId402" Type="http://schemas.openxmlformats.org/officeDocument/2006/relationships/hyperlink" Target="https://firebasestorage.googleapis.com/v0/b/insite-teams.appspot.com/o/images%2Fitem%2Fe06b203f-77be-48e8-a61b-b67c37871b31.jpeg?alt=media&amp;token=30c9fc05-96fe-4be6-ad38-b43988d5ab74" TargetMode="External"/><Relationship Id="rId403" Type="http://schemas.openxmlformats.org/officeDocument/2006/relationships/hyperlink" Target="https://firebasestorage.googleapis.com/v0/b/insite-teams.appspot.com/o/images%2Fitem%2F3b2d8dea-0880-45e8-aaf1-14a39e808ccc.jpeg?alt=media&amp;token=9f90f2ac-5804-4bcf-a011-d587f27c40f1" TargetMode="External"/><Relationship Id="rId404" Type="http://schemas.openxmlformats.org/officeDocument/2006/relationships/hyperlink" Target="https://firebasestorage.googleapis.com/v0/b/insite-teams.appspot.com/o/images%2Fitem%2F7f89b833-b222-48b6-9c8f-38a66619cc8a.jpeg?alt=media&amp;token=86d7b413-efa1-40f9-922f-6e618d20d2f8" TargetMode="External"/><Relationship Id="rId405" Type="http://schemas.openxmlformats.org/officeDocument/2006/relationships/hyperlink" Target="https://firebasestorage.googleapis.com/v0/b/insite-teams.appspot.com/o/images%2Fitem%2Fd04553ef-fa36-4281-9c43-fea9bc8cbe14.jpeg?alt=media&amp;token=7d071217-3f48-4151-b601-a161188481a0" TargetMode="External"/><Relationship Id="rId406" Type="http://schemas.openxmlformats.org/officeDocument/2006/relationships/hyperlink" Target="https://firebasestorage.googleapis.com/v0/b/insite-teams.appspot.com/o/images%2Fitem%2F4c1f5e84-cfe1-44d6-8334-a4e88c08f454.jpeg?alt=media&amp;token=d17c8774-bd4e-4187-93f2-1763619c11b4" TargetMode="External"/><Relationship Id="rId407" Type="http://schemas.openxmlformats.org/officeDocument/2006/relationships/hyperlink" Target="https://firebasestorage.googleapis.com/v0/b/insite-teams.appspot.com/o/images%2Fitem%2F334e6fe8-abd0-4cf5-995a-3b56adb699fd.jpeg?alt=media&amp;token=a44d832d-1a48-491f-b947-1e75035a4181" TargetMode="External"/><Relationship Id="rId408" Type="http://schemas.openxmlformats.org/officeDocument/2006/relationships/hyperlink" Target="https://firebasestorage.googleapis.com/v0/b/insite-teams.appspot.com/o/images%2Fitem%2F1fbf5b26-fbda-4ad6-9222-9c61d24c6770.jpeg?alt=media&amp;token=318657f2-1b05-4544-b461-5a3f31628b5e" TargetMode="External"/><Relationship Id="rId409" Type="http://schemas.openxmlformats.org/officeDocument/2006/relationships/hyperlink" Target="https://teams.insiteapp.co.uk/app/project/ztGh9VMJ2HAKQMePNt2v/list/cGLZoEvFaC0hEzpaR8Cn/item/nEMOK2h54HfS8Dxgyps3/manage" TargetMode="External"/><Relationship Id="rId410" Type="http://schemas.openxmlformats.org/officeDocument/2006/relationships/hyperlink" Target="https://firebasestorage.googleapis.com/v0/b/insite-teams.appspot.com/o/images%2Fitem%2F7904a4fb-7213-442d-9fdb-c610c1686c0a.jpeg?alt=media&amp;token=08051f7e-da30-4b78-b26b-46626feb7ad4" TargetMode="External"/><Relationship Id="rId411" Type="http://schemas.openxmlformats.org/officeDocument/2006/relationships/hyperlink" Target="https://firebasestorage.googleapis.com/v0/b/insite-teams.appspot.com/o/images%2Fitem%2F67e31667-150f-4ec6-a968-3835ef4f653a.jpeg?alt=media&amp;token=86afde3f-ea9a-4692-8aca-1b143e5ff574" TargetMode="External"/><Relationship Id="rId412" Type="http://schemas.openxmlformats.org/officeDocument/2006/relationships/hyperlink" Target="https://firebasestorage.googleapis.com/v0/b/insite-teams.appspot.com/o/images%2Fitem%2F73f64933-4848-4069-9eb2-a051b4d978d9.jpeg?alt=media&amp;token=d5833d79-6a45-4325-8ff2-0a26d295d78a" TargetMode="External"/><Relationship Id="rId413" Type="http://schemas.openxmlformats.org/officeDocument/2006/relationships/hyperlink" Target="https://firebasestorage.googleapis.com/v0/b/insite-teams.appspot.com/o/images%2Fitem%2F602b72ff-5995-4126-8715-5c1d74c6083c.jpeg?alt=media&amp;token=2464fd08-a2d7-4eea-bf49-3b4e12671bbe" TargetMode="External"/><Relationship Id="rId414" Type="http://schemas.openxmlformats.org/officeDocument/2006/relationships/hyperlink" Target="https://firebasestorage.googleapis.com/v0/b/insite-teams.appspot.com/o/images%2Fitem%2F89b03b50-11d4-4bef-89e9-74ab464b64e1.jpeg?alt=media&amp;token=7cfe9a46-4510-4daa-9838-68e4cb5fe71b" TargetMode="External"/><Relationship Id="rId415" Type="http://schemas.openxmlformats.org/officeDocument/2006/relationships/hyperlink" Target="https://firebasestorage.googleapis.com/v0/b/insite-teams.appspot.com/o/images%2Fitem%2F605ec3e3-d68d-4161-919b-51e2cddbbbf0.jpeg?alt=media&amp;token=42b27649-7786-4389-9bc9-0deb96372766" TargetMode="External"/><Relationship Id="rId416" Type="http://schemas.openxmlformats.org/officeDocument/2006/relationships/hyperlink" Target="https://firebasestorage.googleapis.com/v0/b/insite-teams.appspot.com/o/images%2Fitem%2F0a5e995c-1b74-441c-ad70-e6a744df0781.jpeg?alt=media&amp;token=c84e5351-e3ad-4055-a8ff-d41ac5e8a08c" TargetMode="External"/><Relationship Id="rId417" Type="http://schemas.openxmlformats.org/officeDocument/2006/relationships/hyperlink" Target="https://firebasestorage.googleapis.com/v0/b/insite-teams.appspot.com/o/images%2Fitem%2F6d6f5721-e8f4-4cae-bb1e-e203a8d813db.jpeg?alt=media&amp;token=a304dca6-0b39-4717-ba90-514eb253f1dc" TargetMode="External"/><Relationship Id="rId418" Type="http://schemas.openxmlformats.org/officeDocument/2006/relationships/hyperlink" Target="https://firebasestorage.googleapis.com/v0/b/insite-teams.appspot.com/o/images%2Fitem%2F492b4446-3437-4548-8641-ab9b96ca9ec0.jpeg?alt=media&amp;token=c89813a0-b17d-4c64-bbda-a4f5a8f1f447" TargetMode="External"/><Relationship Id="rId419" Type="http://schemas.openxmlformats.org/officeDocument/2006/relationships/hyperlink" Target="https://firebasestorage.googleapis.com/v0/b/insite-teams.appspot.com/o/images%2Fitem%2F0bde1fcf-f8bd-4de6-a1e4-2a06d8be14fd.jpeg?alt=media&amp;token=56505d8a-0532-484d-becb-24b54aaf7a8c" TargetMode="External"/><Relationship Id="rId420" Type="http://schemas.openxmlformats.org/officeDocument/2006/relationships/hyperlink" Target="https://firebasestorage.googleapis.com/v0/b/insite-teams.appspot.com/o/projects%2FztGh9VMJ2HAKQMePNt2v%2Flists%2FcGLZoEvFaC0hEzpaR8Cn%2Fitems%2FnEMOK2h54HfS8Dxgyps3%2F8bc2d1d8-ee3b-46d4-af1d-ebe9bc0aa802.docx?alt=media&amp;token=416f5f6d-58c0-4f6a-9534-4b7f3a6dd11b" TargetMode="External"/><Relationship Id="rId421" Type="http://schemas.openxmlformats.org/officeDocument/2006/relationships/hyperlink" Target="https://teams.insiteapp.co.uk/app/project/ztGh9VMJ2HAKQMePNt2v/list/cGLZoEvFaC0hEzpaR8Cn/item/EOwiEETzdYuHcDpJLSO7/manage" TargetMode="External"/><Relationship Id="rId422" Type="http://schemas.openxmlformats.org/officeDocument/2006/relationships/hyperlink" Target="https://firebasestorage.googleapis.com/v0/b/insite-teams.appspot.com/o/images%2Fitem%2F0c450b04-3391-4d40-9061-e734112855f1.jpeg?alt=media&amp;token=2c72d72b-b0b1-46c5-80e1-e3833ee3b11b" TargetMode="External"/><Relationship Id="rId423" Type="http://schemas.openxmlformats.org/officeDocument/2006/relationships/hyperlink" Target="https://firebasestorage.googleapis.com/v0/b/insite-teams.appspot.com/o/images%2Fitem%2F92548064-47cb-4b75-bd4c-23a304282183.jpeg?alt=media&amp;token=4ff761f2-d0d9-493a-9d97-7143efd1f0e5" TargetMode="External"/><Relationship Id="rId424" Type="http://schemas.openxmlformats.org/officeDocument/2006/relationships/hyperlink" Target="https://firebasestorage.googleapis.com/v0/b/insite-teams.appspot.com/o/images%2Fitem%2F91410eda-ecea-4636-9446-504fbc97c050.jpeg?alt=media&amp;token=bb216e92-0446-445a-b451-ee0582eb2522" TargetMode="External"/><Relationship Id="rId425" Type="http://schemas.openxmlformats.org/officeDocument/2006/relationships/hyperlink" Target="https://firebasestorage.googleapis.com/v0/b/insite-teams.appspot.com/o/images%2Fitem%2Ffd21e6c6-b5bd-48fc-b063-fe84952315e2.jpeg?alt=media&amp;token=f81ca2f2-3b89-4745-a628-2f7a18058d2c" TargetMode="External"/><Relationship Id="rId426" Type="http://schemas.openxmlformats.org/officeDocument/2006/relationships/hyperlink" Target="https://firebasestorage.googleapis.com/v0/b/insite-teams.appspot.com/o/images%2Fitem%2Fdc8794c3-834d-48a2-9b9a-aa01921256e0.jpeg?alt=media&amp;token=05cdb3ea-3922-480b-9c8f-1bcb09df3197" TargetMode="External"/><Relationship Id="rId427" Type="http://schemas.openxmlformats.org/officeDocument/2006/relationships/hyperlink" Target="https://firebasestorage.googleapis.com/v0/b/insite-teams.appspot.com/o/images%2Fitem%2F1142a056-057f-45aa-847b-9bd6f82f0766.jpeg?alt=media&amp;token=e325944f-d30f-44eb-ab34-07788029dfca" TargetMode="External"/><Relationship Id="rId428" Type="http://schemas.openxmlformats.org/officeDocument/2006/relationships/hyperlink" Target="https://firebasestorage.googleapis.com/v0/b/insite-teams.appspot.com/o/images%2Fitem%2Fe46a6f14-bb4f-48c8-a24b-5c1ee433bbb7.jpeg?alt=media&amp;token=a51142d3-f98d-4e79-9e15-723f881e622e" TargetMode="External"/><Relationship Id="rId429" Type="http://schemas.openxmlformats.org/officeDocument/2006/relationships/hyperlink" Target="https://firebasestorage.googleapis.com/v0/b/insite-teams.appspot.com/o/images%2Fitem%2F6c667543-7f91-4ce9-b305-e527e170aab0.jpeg?alt=media&amp;token=b0f2ac02-9002-4e35-bdad-71b3e851a95d" TargetMode="External"/><Relationship Id="rId430" Type="http://schemas.openxmlformats.org/officeDocument/2006/relationships/hyperlink" Target="https://teams.insiteapp.co.uk/app/project/ztGh9VMJ2HAKQMePNt2v/list/cGLZoEvFaC0hEzpaR8Cn/item/2HvVoKviZ5w2faD6LsnH/manage" TargetMode="External"/><Relationship Id="rId431" Type="http://schemas.openxmlformats.org/officeDocument/2006/relationships/hyperlink" Target="https://firebasestorage.googleapis.com/v0/b/insite-teams.appspot.com/o/images%2Fitem%2Fa695807f-6208-479e-95e6-ccbbdd926f4c.jpeg?alt=media&amp;token=19eb49a4-31cf-4406-b3ea-dfa7f6b899e9" TargetMode="External"/><Relationship Id="rId432" Type="http://schemas.openxmlformats.org/officeDocument/2006/relationships/hyperlink" Target="https://firebasestorage.googleapis.com/v0/b/insite-teams.appspot.com/o/images%2Fitem%2F89529be0-436d-4290-bc71-a4223168b52b.jpeg?alt=media&amp;token=4325e708-4ec8-412f-aefc-f6e3f66d6a79" TargetMode="External"/><Relationship Id="rId433" Type="http://schemas.openxmlformats.org/officeDocument/2006/relationships/hyperlink" Target="https://firebasestorage.googleapis.com/v0/b/insite-teams.appspot.com/o/images%2Fitem%2F60e90ba3-e0e7-430e-a639-f9504bf1aaa7.jpeg?alt=media&amp;token=89b1a01b-e8eb-434d-98d1-164009cef504" TargetMode="External"/><Relationship Id="rId434" Type="http://schemas.openxmlformats.org/officeDocument/2006/relationships/hyperlink" Target="https://firebasestorage.googleapis.com/v0/b/insite-teams.appspot.com/o/images%2Fitem%2F7ef80be2-e014-4bef-9ef3-c32610afbf99.jpeg?alt=media&amp;token=6554a59e-399b-4726-97d0-aa48a7a2d0b8" TargetMode="External"/><Relationship Id="rId435" Type="http://schemas.openxmlformats.org/officeDocument/2006/relationships/hyperlink" Target="https://firebasestorage.googleapis.com/v0/b/insite-teams.appspot.com/o/images%2Fitem%2F85d74efe-4131-4202-8e15-0558562ca2ca.jpeg?alt=media&amp;token=d1a284c2-a665-40a7-994b-161a8b2b18df" TargetMode="External"/><Relationship Id="rId436" Type="http://schemas.openxmlformats.org/officeDocument/2006/relationships/hyperlink" Target="https://firebasestorage.googleapis.com/v0/b/insite-teams.appspot.com/o/images%2Fitem%2F6543cfad-65ac-444c-8726-d84b4204ecc9.jpeg?alt=media&amp;token=93efb2df-5e02-45e9-a70f-7b8e5e41f800" TargetMode="External"/><Relationship Id="rId437" Type="http://schemas.openxmlformats.org/officeDocument/2006/relationships/hyperlink" Target="https://firebasestorage.googleapis.com/v0/b/insite-teams.appspot.com/o/images%2Fitem%2Fd92e4331-5fc2-4b0f-85be-7eacedc85d45.jpeg?alt=media&amp;token=9ae150c2-f944-4620-a0c3-c8eebe4dc808" TargetMode="External"/><Relationship Id="rId438" Type="http://schemas.openxmlformats.org/officeDocument/2006/relationships/hyperlink" Target="https://firebasestorage.googleapis.com/v0/b/insite-teams.appspot.com/o/images%2Fitem%2F210243ff-0db6-4066-bb43-ea5efc301b73.jpeg?alt=media&amp;token=cf21ee87-beb5-40c7-a954-2421cfff5f87" TargetMode="External"/><Relationship Id="rId439" Type="http://schemas.openxmlformats.org/officeDocument/2006/relationships/hyperlink" Target="https://teams.insiteapp.co.uk/app/project/ztGh9VMJ2HAKQMePNt2v/list/cGLZoEvFaC0hEzpaR8Cn/item/uD5fIeWUwv83oLLtFueI/manage" TargetMode="External"/><Relationship Id="rId440" Type="http://schemas.openxmlformats.org/officeDocument/2006/relationships/hyperlink" Target="https://firebasestorage.googleapis.com/v0/b/insite-teams.appspot.com/o/images%2Fitem%2F04ff7ab1-4ed7-47d6-991e-c3f4592d8d42.jpeg?alt=media&amp;token=a68bc1ec-64c9-476a-b50f-3e704f3e731a" TargetMode="External"/><Relationship Id="rId441" Type="http://schemas.openxmlformats.org/officeDocument/2006/relationships/hyperlink" Target="https://firebasestorage.googleapis.com/v0/b/insite-teams.appspot.com/o/images%2Fitem%2F38fced3b-5f15-4b6f-a661-b5b278d3e60d.jpeg?alt=media&amp;token=532f5cee-701d-47c6-a087-96476ee4689f" TargetMode="External"/><Relationship Id="rId442" Type="http://schemas.openxmlformats.org/officeDocument/2006/relationships/hyperlink" Target="https://firebasestorage.googleapis.com/v0/b/insite-teams.appspot.com/o/images%2Fitem%2Fe87413b2-b0c9-49c8-9343-e78d5d7ce004.jpeg?alt=media&amp;token=e217f113-0f8b-4da6-89ac-1dfb1bdaf03f" TargetMode="External"/><Relationship Id="rId443" Type="http://schemas.openxmlformats.org/officeDocument/2006/relationships/hyperlink" Target="https://firebasestorage.googleapis.com/v0/b/insite-teams.appspot.com/o/images%2Fitem%2Fb6577510-9d25-4ebb-8937-b58fd577c68b.jpeg?alt=media&amp;token=9d05eb8a-5572-4688-90b4-6b289edeea45" TargetMode="External"/><Relationship Id="rId444" Type="http://schemas.openxmlformats.org/officeDocument/2006/relationships/hyperlink" Target="https://firebasestorage.googleapis.com/v0/b/insite-teams.appspot.com/o/images%2Fitem%2Fcefbb69e-cc95-4013-9861-4eee447c8d35.jpeg?alt=media&amp;token=7733032a-1ce9-4e4d-8fbf-c42363b3dd06" TargetMode="External"/><Relationship Id="rId445" Type="http://schemas.openxmlformats.org/officeDocument/2006/relationships/hyperlink" Target="https://firebasestorage.googleapis.com/v0/b/insite-teams.appspot.com/o/images%2Fitem%2Fc7dfe9e4-0575-4a1a-bc30-ecd5c605fce3.jpeg?alt=media&amp;token=e7602268-b98b-444a-b878-85876538e5ed" TargetMode="External"/><Relationship Id="rId446" Type="http://schemas.openxmlformats.org/officeDocument/2006/relationships/hyperlink" Target="https://firebasestorage.googleapis.com/v0/b/insite-teams.appspot.com/o/images%2Fitem%2Fd09e5f34-497c-4ba5-b193-452b0813bc1c.jpeg?alt=media&amp;token=b31de2c6-952a-4bf4-9318-5c28c51b979f" TargetMode="External"/><Relationship Id="rId447" Type="http://schemas.openxmlformats.org/officeDocument/2006/relationships/hyperlink" Target="https://firebasestorage.googleapis.com/v0/b/insite-teams.appspot.com/o/images%2Fitem%2Fe7e0b4e7-be70-4a84-b591-7813b0972f3a.jpeg?alt=media&amp;token=dee1f00a-ecd6-4469-a293-fd47e5cf32f3" TargetMode="External"/><Relationship Id="rId448" Type="http://schemas.openxmlformats.org/officeDocument/2006/relationships/hyperlink" Target="https://firebasestorage.googleapis.com/v0/b/insite-teams.appspot.com/o/images%2Fitem%2Ffab413fb-9582-4132-8ba5-da095cc23518.jpeg?alt=media&amp;token=705b8431-e20f-4581-bf86-5742dced1ebe" TargetMode="External"/><Relationship Id="rId449" Type="http://schemas.openxmlformats.org/officeDocument/2006/relationships/hyperlink" Target="https://firebasestorage.googleapis.com/v0/b/insite-teams.appspot.com/o/images%2Fitem%2F4513e049-9c5b-4056-805c-7dfa20397f0f.jpeg?alt=media&amp;token=a7eaae40-8133-45a0-a71f-54ac1b3f49ce" TargetMode="External"/><Relationship Id="rId450" Type="http://schemas.openxmlformats.org/officeDocument/2006/relationships/hyperlink" Target="https://firebasestorage.googleapis.com/v0/b/insite-teams.appspot.com/o/images%2Fitem%2F059d714f-c188-430f-9af7-4351ef420b9f.jpeg?alt=media&amp;token=62ec4423-2624-42e5-b8eb-d18236a84e8e" TargetMode="External"/><Relationship Id="rId451" Type="http://schemas.openxmlformats.org/officeDocument/2006/relationships/hyperlink" Target="https://firebasestorage.googleapis.com/v0/b/insite-teams.appspot.com/o/images%2Fitem%2Fe64e8234-ef16-4ad6-a3d4-d582d75cec42.jpeg?alt=media&amp;token=b1715a03-3472-4373-99cc-9e4a61cb37a5" TargetMode="External"/><Relationship Id="rId452" Type="http://schemas.openxmlformats.org/officeDocument/2006/relationships/hyperlink" Target="https://firebasestorage.googleapis.com/v0/b/insite-teams.appspot.com/o/images%2Fitem%2F21a9b58f-816e-4643-844a-8ea53678f62f.jpeg?alt=media&amp;token=825b1b6c-9d0b-4991-af3b-ca1fde1c76f2" TargetMode="External"/><Relationship Id="rId453" Type="http://schemas.openxmlformats.org/officeDocument/2006/relationships/hyperlink" Target="https://firebasestorage.googleapis.com/v0/b/insite-teams.appspot.com/o/images%2Fitem%2F453406e7-ebde-4fc4-9b64-e435b857bd9b.jpeg?alt=media&amp;token=c2bf3054-186d-480b-8725-0a06eabc2f8f" TargetMode="External"/><Relationship Id="rId454" Type="http://schemas.openxmlformats.org/officeDocument/2006/relationships/hyperlink" Target="https://firebasestorage.googleapis.com/v0/b/insite-teams.appspot.com/o/images%2Fitem%2Fb7627033-7e5c-45cf-8c2a-34189a6756f1.jpeg?alt=media&amp;token=4bf9cc16-a92f-4cbf-a6c8-2a7292f0ec44" TargetMode="External"/><Relationship Id="rId455" Type="http://schemas.openxmlformats.org/officeDocument/2006/relationships/hyperlink" Target="https://firebasestorage.googleapis.com/v0/b/insite-teams.appspot.com/o/images%2Fitem%2F60c1e1b5-c440-4966-8710-ae840dd931c2.jpeg?alt=media&amp;token=273d57fe-ad1a-4b17-ac42-e128a9d6ddc6" TargetMode="External"/><Relationship Id="rId456" Type="http://schemas.openxmlformats.org/officeDocument/2006/relationships/hyperlink" Target="https://firebasestorage.googleapis.com/v0/b/insite-teams.appspot.com/o/images%2Fitem%2F5e03c908-4cfc-4740-bf50-43454a031544.jpeg?alt=media&amp;token=467ab03f-397d-4247-8413-619e98cf49b0" TargetMode="External"/><Relationship Id="rId457" Type="http://schemas.openxmlformats.org/officeDocument/2006/relationships/hyperlink" Target="https://firebasestorage.googleapis.com/v0/b/insite-teams.appspot.com/o/images%2Fitem%2F478b71bb-5552-485c-89c5-bc48ad10bd6b.jpeg?alt=media&amp;token=78b80304-1e33-4d16-8b88-047a2fe1bf57" TargetMode="External"/><Relationship Id="rId458" Type="http://schemas.openxmlformats.org/officeDocument/2006/relationships/hyperlink" Target="https://firebasestorage.googleapis.com/v0/b/insite-teams.appspot.com/o/images%2Fitem%2Fb00111d8-2ed6-44e7-ba59-aa9e5628551b.jpeg?alt=media&amp;token=839de589-018e-40c5-818c-168ed356da42" TargetMode="External"/><Relationship Id="rId459" Type="http://schemas.openxmlformats.org/officeDocument/2006/relationships/hyperlink" Target="https://firebasestorage.googleapis.com/v0/b/insite-teams.appspot.com/o/images%2Fitem%2F2f77ebfa-d0c6-422e-b360-7757b187a175.jpeg?alt=media&amp;token=749d6d0c-8b38-4caa-80b0-584919fff422" TargetMode="External"/><Relationship Id="rId460" Type="http://schemas.openxmlformats.org/officeDocument/2006/relationships/hyperlink" Target="https://firebasestorage.googleapis.com/v0/b/insite-teams.appspot.com/o/images%2Fitem%2F12c6f63e-84fe-44d4-9763-ad4dff254d93.jpeg?alt=media&amp;token=b647250f-4b8b-47f0-9275-e40a0bb571a2" TargetMode="External"/><Relationship Id="rId461" Type="http://schemas.openxmlformats.org/officeDocument/2006/relationships/hyperlink" Target="https://teams.insiteapp.co.uk/app/project/ztGh9VMJ2HAKQMePNt2v/list/cGLZoEvFaC0hEzpaR8Cn/item/2olbuOY2bCpicngDkj0o/manage" TargetMode="External"/><Relationship Id="rId462" Type="http://schemas.openxmlformats.org/officeDocument/2006/relationships/hyperlink" Target="https://firebasestorage.googleapis.com/v0/b/insite-teams.appspot.com/o/images%2Fitem%2Ff03e3242-2e44-4df1-91d4-ed31a8f52ffa.jpeg?alt=media&amp;token=4ba84e4a-1fda-47cd-9a86-4ede842b7472" TargetMode="External"/><Relationship Id="rId463" Type="http://schemas.openxmlformats.org/officeDocument/2006/relationships/hyperlink" Target="https://firebasestorage.googleapis.com/v0/b/insite-teams.appspot.com/o/images%2Fitem%2F30ec469b-dfb5-4f84-849b-8c3fcfcdded0.jpeg?alt=media&amp;token=6570fa20-442e-4d96-8179-bf10fa700ed6" TargetMode="External"/><Relationship Id="rId464" Type="http://schemas.openxmlformats.org/officeDocument/2006/relationships/hyperlink" Target="https://firebasestorage.googleapis.com/v0/b/insite-teams.appspot.com/o/images%2Fitem%2F42aaef04-bc93-4d0f-b3a4-52ce8edf6727.jpeg?alt=media&amp;token=22b8798a-3edc-4e9d-a8d7-4f15cd55f884" TargetMode="External"/><Relationship Id="rId465" Type="http://schemas.openxmlformats.org/officeDocument/2006/relationships/hyperlink" Target="https://firebasestorage.googleapis.com/v0/b/insite-teams.appspot.com/o/images%2Fitem%2Fcc74730f-b35c-4e8a-8a66-bd59054278a0.jpeg?alt=media&amp;token=40d52136-696f-4536-9a39-2ba0a484c099" TargetMode="External"/><Relationship Id="rId466" Type="http://schemas.openxmlformats.org/officeDocument/2006/relationships/hyperlink" Target="https://firebasestorage.googleapis.com/v0/b/insite-teams.appspot.com/o/images%2Fitem%2F9cc1fbf8-c1de-4168-b13e-ac77395ed496.jpeg?alt=media&amp;token=0e2abd61-a73f-4292-904d-2ef39da4ef68" TargetMode="External"/><Relationship Id="rId467" Type="http://schemas.openxmlformats.org/officeDocument/2006/relationships/hyperlink" Target="https://firebasestorage.googleapis.com/v0/b/insite-teams.appspot.com/o/images%2Fitem%2F2ac229f4-9fa5-45bf-9acf-fae8fe59bb2d.jpeg?alt=media&amp;token=0221a136-88b5-46a7-820d-9f2834432eb8" TargetMode="External"/><Relationship Id="rId468" Type="http://schemas.openxmlformats.org/officeDocument/2006/relationships/hyperlink" Target="https://firebasestorage.googleapis.com/v0/b/insite-teams.appspot.com/o/images%2Fitem%2Fa99b382c-28ad-48b7-aa83-d717f0ed077d.jpeg?alt=media&amp;token=a43e5dc6-d863-4807-8e3f-2f1c0ec29fa9" TargetMode="External"/><Relationship Id="rId469" Type="http://schemas.openxmlformats.org/officeDocument/2006/relationships/hyperlink" Target="https://firebasestorage.googleapis.com/v0/b/insite-teams.appspot.com/o/images%2Fitem%2Fd74bda5e-74f1-42c8-9dee-c2b57d29198b.jpeg?alt=media&amp;token=e6dd1643-636a-4108-beac-a918417e062c" TargetMode="External"/><Relationship Id="rId470" Type="http://schemas.openxmlformats.org/officeDocument/2006/relationships/hyperlink" Target="https://firebasestorage.googleapis.com/v0/b/insite-teams.appspot.com/o/images%2Fitem%2Fa2ee23d2-f50a-487c-8e67-28afaee41bb8.jpeg?alt=media&amp;token=4b1c15b0-0eb1-42de-89ff-13f792a764c6" TargetMode="External"/><Relationship Id="rId471" Type="http://schemas.openxmlformats.org/officeDocument/2006/relationships/hyperlink" Target="https://firebasestorage.googleapis.com/v0/b/insite-teams.appspot.com/o/images%2Fitem%2F2138f88a-8b02-46b6-bb6a-5a3fb0c07cfb.jpeg?alt=media&amp;token=5db5d30d-12c1-4d40-9e8f-9d0670df1592" TargetMode="External"/><Relationship Id="rId472" Type="http://schemas.openxmlformats.org/officeDocument/2006/relationships/hyperlink" Target="https://firebasestorage.googleapis.com/v0/b/insite-teams.appspot.com/o/images%2Fitem%2F8b772d68-74ec-41a6-97d3-29ab0349e63b.jpeg?alt=media&amp;token=6c4de4c4-623a-4c9b-808e-6429beb164d4" TargetMode="External"/><Relationship Id="rId473" Type="http://schemas.openxmlformats.org/officeDocument/2006/relationships/hyperlink" Target="https://firebasestorage.googleapis.com/v0/b/insite-teams.appspot.com/o/images%2Fitem%2F902f15f6-1f6f-43bc-a7fd-01f116e693b1.jpeg?alt=media&amp;token=8637715a-5560-4996-b154-03467e4585da" TargetMode="External"/><Relationship Id="rId474" Type="http://schemas.openxmlformats.org/officeDocument/2006/relationships/hyperlink" Target="https://firebasestorage.googleapis.com/v0/b/insite-teams.appspot.com/o/images%2Fitem%2F26e71e58-5e58-420f-95cd-b8ee0e86fec4.jpeg?alt=media&amp;token=9afdc37a-8067-444c-984e-774533801301" TargetMode="External"/><Relationship Id="rId475" Type="http://schemas.openxmlformats.org/officeDocument/2006/relationships/hyperlink" Target="https://firebasestorage.googleapis.com/v0/b/insite-teams.appspot.com/o/images%2Fitem%2F5011ffb5-62a6-4c96-b361-b3a42c34f2bb.jpeg?alt=media&amp;token=515409b6-f77b-458e-b19d-f7e39d5a8ec4" TargetMode="External"/><Relationship Id="rId476" Type="http://schemas.openxmlformats.org/officeDocument/2006/relationships/hyperlink" Target="https://firebasestorage.googleapis.com/v0/b/insite-teams.appspot.com/o/images%2Fitem%2Fc16d8b59-aed3-4273-84db-94ce7df2e69e.jpeg?alt=media&amp;token=6a5749c3-e4e2-4804-8ff5-317f15733ceb" TargetMode="External"/><Relationship Id="rId477" Type="http://schemas.openxmlformats.org/officeDocument/2006/relationships/hyperlink" Target="https://firebasestorage.googleapis.com/v0/b/insite-teams.appspot.com/o/images%2Fitem%2Fd40edf74-8fe8-40b6-ae77-de723c5177da.jpeg?alt=media&amp;token=f658dbe1-3076-444f-a184-d84ff9289668" TargetMode="External"/><Relationship Id="rId478" Type="http://schemas.openxmlformats.org/officeDocument/2006/relationships/hyperlink" Target="https://teams.insiteapp.co.uk/app/project/ztGh9VMJ2HAKQMePNt2v/list/cGLZoEvFaC0hEzpaR8Cn/item/6kfcaqYCA40C8xZDSoyK/manage" TargetMode="External"/><Relationship Id="rId479" Type="http://schemas.openxmlformats.org/officeDocument/2006/relationships/hyperlink" Target="https://firebasestorage.googleapis.com/v0/b/insite-teams.appspot.com/o/images%2Fitem%2F267bd27a-9cda-4cec-9257-a8c151c60348.jpeg?alt=media&amp;token=1a0e4444-6521-4c55-8af1-5ec795c80381" TargetMode="External"/><Relationship Id="rId480" Type="http://schemas.openxmlformats.org/officeDocument/2006/relationships/hyperlink" Target="https://firebasestorage.googleapis.com/v0/b/insite-teams.appspot.com/o/images%2Fitem%2Fff6e90a6-7449-4729-9a39-a5ae4959b1ba.jpeg?alt=media&amp;token=290ffafb-9326-4d0c-b406-831c0e8f257f" TargetMode="External"/><Relationship Id="rId481" Type="http://schemas.openxmlformats.org/officeDocument/2006/relationships/hyperlink" Target="https://firebasestorage.googleapis.com/v0/b/insite-teams.appspot.com/o/images%2Fitem%2F82dc001c-61e1-404d-aba4-1940946b0f67.jpeg?alt=media&amp;token=969803b0-cab8-4add-a2d1-ae3beb34681f" TargetMode="External"/><Relationship Id="rId482" Type="http://schemas.openxmlformats.org/officeDocument/2006/relationships/hyperlink" Target="https://firebasestorage.googleapis.com/v0/b/insite-teams.appspot.com/o/images%2Fitem%2F9d782d83-6226-4a84-b8b2-a4e80b4d3b45.jpeg?alt=media&amp;token=6fc22d02-468f-47c3-9f4c-56e6a558ac40" TargetMode="External"/><Relationship Id="rId483" Type="http://schemas.openxmlformats.org/officeDocument/2006/relationships/hyperlink" Target="https://firebasestorage.googleapis.com/v0/b/insite-teams.appspot.com/o/images%2Fitem%2F0932297a-acf4-4b05-aa8c-507ebfccb231.jpeg?alt=media&amp;token=af7014d9-8dfe-4cbd-bcc9-a8f317515da0" TargetMode="External"/><Relationship Id="rId484" Type="http://schemas.openxmlformats.org/officeDocument/2006/relationships/hyperlink" Target="https://firebasestorage.googleapis.com/v0/b/insite-teams.appspot.com/o/images%2Fitem%2F5f7f58ab-8e91-483d-8f7f-1baa5f17b79d.jpeg?alt=media&amp;token=75abb611-3bae-4123-85e8-ec07f88b8754" TargetMode="External"/><Relationship Id="rId485" Type="http://schemas.openxmlformats.org/officeDocument/2006/relationships/hyperlink" Target="https://firebasestorage.googleapis.com/v0/b/insite-teams.appspot.com/o/images%2Fitem%2Fd4536b03-9fef-479b-aa8e-d8aeb2af558e.jpeg?alt=media&amp;token=e755f29e-f0e3-41b1-875d-da7d16e8d479" TargetMode="External"/><Relationship Id="rId486" Type="http://schemas.openxmlformats.org/officeDocument/2006/relationships/hyperlink" Target="https://firebasestorage.googleapis.com/v0/b/insite-teams.appspot.com/o/images%2Fitem%2Ff414eaa1-d0e2-49c1-a2fa-0fdfbf14bfbf.jpeg?alt=media&amp;token=8ca5afff-ae7d-4825-8ad2-d5ecd6ef5580" TargetMode="External"/><Relationship Id="rId487" Type="http://schemas.openxmlformats.org/officeDocument/2006/relationships/hyperlink" Target="https://firebasestorage.googleapis.com/v0/b/insite-teams.appspot.com/o/images%2Fitem%2F6a2bdffe-a357-4914-b029-a38355fc3d00.jpeg?alt=media&amp;token=8cac10d0-88b2-4385-9554-ca84045a464f" TargetMode="External"/><Relationship Id="rId488" Type="http://schemas.openxmlformats.org/officeDocument/2006/relationships/hyperlink" Target="https://firebasestorage.googleapis.com/v0/b/insite-teams.appspot.com/o/images%2Fitem%2Fe85680ca-2c75-48e0-9eea-6f7eb548a6f2.jpeg?alt=media&amp;token=f1afda11-2593-45b5-95f7-cc53f8e96732" TargetMode="External"/><Relationship Id="rId489" Type="http://schemas.openxmlformats.org/officeDocument/2006/relationships/hyperlink" Target="https://firebasestorage.googleapis.com/v0/b/insite-teams.appspot.com/o/images%2Fitem%2F32f0d70b-d217-4aac-ad01-2971a16578ac.jpeg?alt=media&amp;token=09e09636-99ae-467b-ad6d-f46b0171edc8" TargetMode="External"/><Relationship Id="rId490" Type="http://schemas.openxmlformats.org/officeDocument/2006/relationships/hyperlink" Target="https://firebasestorage.googleapis.com/v0/b/insite-teams.appspot.com/o/images%2Fitem%2Ffa943076-d5d4-48bd-bad7-83c26b06311e.jpeg?alt=media&amp;token=179d936f-1b4a-4822-b6da-5141db702d56" TargetMode="External"/><Relationship Id="rId491" Type="http://schemas.openxmlformats.org/officeDocument/2006/relationships/hyperlink" Target="https://firebasestorage.googleapis.com/v0/b/insite-teams.appspot.com/o/images%2Fitem%2F912b82d3-48c9-4f8a-aaa5-4bc89f1f4b7b.jpeg?alt=media&amp;token=10793983-d206-49a1-ae7c-9eff1376ff51" TargetMode="External"/><Relationship Id="rId492" Type="http://schemas.openxmlformats.org/officeDocument/2006/relationships/hyperlink" Target="https://firebasestorage.googleapis.com/v0/b/insite-teams.appspot.com/o/images%2Fitem%2Fd219cebe-4977-421f-9bb0-bad99cee159b.jpeg?alt=media&amp;token=69c74537-673a-4b79-896b-02c185fac9e3" TargetMode="External"/><Relationship Id="rId493" Type="http://schemas.openxmlformats.org/officeDocument/2006/relationships/hyperlink" Target="https://firebasestorage.googleapis.com/v0/b/insite-teams.appspot.com/o/images%2Fitem%2F678a3af6-7d43-4746-8420-11f9c53954fc.jpeg?alt=media&amp;token=771b6780-14e6-4509-a821-ab9c03c4246a" TargetMode="External"/><Relationship Id="rId494" Type="http://schemas.openxmlformats.org/officeDocument/2006/relationships/hyperlink" Target="https://firebasestorage.googleapis.com/v0/b/insite-teams.appspot.com/o/images%2Fitem%2F91343f57-8085-4d20-bb27-51ee88104de7.jpeg?alt=media&amp;token=7423564a-3d5f-41eb-a795-47fab397aadc" TargetMode="External"/><Relationship Id="rId495" Type="http://schemas.openxmlformats.org/officeDocument/2006/relationships/hyperlink" Target="https://firebasestorage.googleapis.com/v0/b/insite-teams.appspot.com/o/images%2Fitem%2F0858896e-7f1d-4055-87b8-cd11901dc3a1.jpeg?alt=media&amp;token=b64615cf-677a-4b37-93e2-80bdc66dae06" TargetMode="External"/><Relationship Id="rId496" Type="http://schemas.openxmlformats.org/officeDocument/2006/relationships/hyperlink" Target="https://firebasestorage.googleapis.com/v0/b/insite-teams.appspot.com/o/images%2Fitem%2F29ccada0-d5dc-47d1-ae2a-195533e8494f.jpeg?alt=media&amp;token=5c610dcb-006a-489a-8948-5aafc09245fb" TargetMode="External"/><Relationship Id="rId497" Type="http://schemas.openxmlformats.org/officeDocument/2006/relationships/hyperlink" Target="https://firebasestorage.googleapis.com/v0/b/insite-teams.appspot.com/o/images%2Fitem%2F63671956-0d50-4608-b98f-288ec9cc9536.jpeg?alt=media&amp;token=50130a42-cb15-48a9-b95f-e9b0aae6ad57" TargetMode="External"/><Relationship Id="rId498" Type="http://schemas.openxmlformats.org/officeDocument/2006/relationships/hyperlink" Target="https://firebasestorage.googleapis.com/v0/b/insite-teams.appspot.com/o/images%2Fitem%2F91c2430f-d714-41cb-9ddb-f9fd478eb01c.jpeg?alt=media&amp;token=54e7e450-a5f3-4f52-8fed-4656dcf91ad5" TargetMode="External"/><Relationship Id="rId499" Type="http://schemas.openxmlformats.org/officeDocument/2006/relationships/hyperlink" Target="https://firebasestorage.googleapis.com/v0/b/insite-teams.appspot.com/o/images%2Fitem%2Fb2521b9f-a7b9-4c34-b87c-7024cb8e4563.jpeg?alt=media&amp;token=6433c1a4-5fc0-4bd6-8900-4fa424f025f3" TargetMode="External"/><Relationship Id="rId500" Type="http://schemas.openxmlformats.org/officeDocument/2006/relationships/hyperlink" Target="https://firebasestorage.googleapis.com/v0/b/insite-teams.appspot.com/o/images%2Fitem%2F9b1021f2-e281-4708-a307-40b2db34a0e1.jpeg?alt=media&amp;token=06f551f7-b732-41b1-8051-dcec8cc85bbe" TargetMode="External"/><Relationship Id="rId501" Type="http://schemas.openxmlformats.org/officeDocument/2006/relationships/hyperlink" Target="https://firebasestorage.googleapis.com/v0/b/insite-teams.appspot.com/o/images%2Fitem%2F1be85a0a-bd98-48ee-b89b-178f16b5094e.jpeg?alt=media&amp;token=e6eabd70-b6ea-4679-835b-078fb4d6649d" TargetMode="External"/><Relationship Id="rId502" Type="http://schemas.openxmlformats.org/officeDocument/2006/relationships/hyperlink" Target="https://firebasestorage.googleapis.com/v0/b/insite-teams.appspot.com/o/images%2Fitem%2F887a93eb-28bb-4cbc-ab01-6edca211fe8a.jpeg?alt=media&amp;token=211efca9-e6d7-461d-b30e-1c696433696d" TargetMode="External"/><Relationship Id="rId503" Type="http://schemas.openxmlformats.org/officeDocument/2006/relationships/hyperlink" Target="https://firebasestorage.googleapis.com/v0/b/insite-teams.appspot.com/o/images%2Fitem%2Fb9b9f8b2-9379-43c5-a828-97bb0c6fda2a.jpeg?alt=media&amp;token=37cf9778-3d94-4342-9d91-7099e1a62b41" TargetMode="External"/><Relationship Id="rId504" Type="http://schemas.openxmlformats.org/officeDocument/2006/relationships/hyperlink" Target="https://firebasestorage.googleapis.com/v0/b/insite-teams.appspot.com/o/images%2Fitem%2F64cf93de-9472-4f31-9aef-d7cd9f4401d8.jpeg?alt=media&amp;token=f61bf5c1-c72d-433f-a2ff-bb111534fa27" TargetMode="External"/><Relationship Id="rId505" Type="http://schemas.openxmlformats.org/officeDocument/2006/relationships/hyperlink" Target="https://firebasestorage.googleapis.com/v0/b/insite-teams.appspot.com/o/images%2Fitem%2F14b0f961-8d2c-4581-a706-5e11a15df7bf.jpeg?alt=media&amp;token=31384d6d-76a5-4633-93f5-eada90f0357d" TargetMode="External"/><Relationship Id="rId506" Type="http://schemas.openxmlformats.org/officeDocument/2006/relationships/hyperlink" Target="https://teams.insiteapp.co.uk/app/project/ztGh9VMJ2HAKQMePNt2v/list/cGLZoEvFaC0hEzpaR8Cn/item/MhngCCUJLvVrbCWZr3Tn/manage" TargetMode="External"/><Relationship Id="rId507" Type="http://schemas.openxmlformats.org/officeDocument/2006/relationships/hyperlink" Target="https://firebasestorage.googleapis.com/v0/b/insite-teams.appspot.com/o/images%2Fitem%2F2be4e224-88b9-408b-a726-0c11d63e1208.jpeg?alt=media&amp;token=1713e55e-5806-4f12-872f-3605e9b9d5b7" TargetMode="External"/><Relationship Id="rId508" Type="http://schemas.openxmlformats.org/officeDocument/2006/relationships/hyperlink" Target="https://firebasestorage.googleapis.com/v0/b/insite-teams.appspot.com/o/images%2Fitem%2F866394f7-af47-4242-bd0c-ab6617d58e02.jpeg?alt=media&amp;token=c040d486-8f69-46ff-a250-a4e56d05afa1" TargetMode="External"/><Relationship Id="rId509" Type="http://schemas.openxmlformats.org/officeDocument/2006/relationships/hyperlink" Target="https://firebasestorage.googleapis.com/v0/b/insite-teams.appspot.com/o/images%2Fitem%2Ff00878e9-7ce8-484d-95d2-6bc7ae00a0fa.jpeg?alt=media&amp;token=241c152a-cb6f-43c4-a131-b6059909f21b" TargetMode="External"/><Relationship Id="rId510" Type="http://schemas.openxmlformats.org/officeDocument/2006/relationships/hyperlink" Target="https://firebasestorage.googleapis.com/v0/b/insite-teams.appspot.com/o/images%2Fitem%2F8b5fb427-54dc-4c53-8007-891aa94f5a5a.jpeg?alt=media&amp;token=2add36be-17c4-4fdb-8f96-d67717883de4" TargetMode="External"/><Relationship Id="rId511" Type="http://schemas.openxmlformats.org/officeDocument/2006/relationships/hyperlink" Target="https://firebasestorage.googleapis.com/v0/b/insite-teams.appspot.com/o/images%2Fitem%2Fbd8ce388-3093-40d9-8ebd-1ec8f0780975.jpeg?alt=media&amp;token=7cc8fda5-cfb7-4d29-8e11-9675a87ea1bb" TargetMode="External"/><Relationship Id="rId512" Type="http://schemas.openxmlformats.org/officeDocument/2006/relationships/hyperlink" Target="https://firebasestorage.googleapis.com/v0/b/insite-teams.appspot.com/o/images%2Fitem%2Fe3fb8515-bc30-413a-856a-fd4422503f0d.jpeg?alt=media&amp;token=e2d6271f-dbe6-4443-ab83-e3a18e8f9a57" TargetMode="External"/><Relationship Id="rId513" Type="http://schemas.openxmlformats.org/officeDocument/2006/relationships/hyperlink" Target="https://firebasestorage.googleapis.com/v0/b/insite-teams.appspot.com/o/images%2Fitem%2F40175911-cc55-4bc5-8bed-37e23941f331.jpeg?alt=media&amp;token=e199fa4c-8018-4459-894a-8083f17a43ce" TargetMode="External"/><Relationship Id="rId514" Type="http://schemas.openxmlformats.org/officeDocument/2006/relationships/hyperlink" Target="https://firebasestorage.googleapis.com/v0/b/insite-teams.appspot.com/o/images%2Fitem%2F37bb5832-2e63-421c-ae26-478fe2eb8bd0.jpeg?alt=media&amp;token=66549323-a96d-4ec5-be8a-5141c7aca9cf" TargetMode="External"/><Relationship Id="rId515" Type="http://schemas.openxmlformats.org/officeDocument/2006/relationships/hyperlink" Target="https://firebasestorage.googleapis.com/v0/b/insite-teams.appspot.com/o/images%2Fitem%2F3ef23bda-7a10-4500-b7ef-6f03bc80e861.jpeg?alt=media&amp;token=f8f5de45-f00f-4706-8fa2-4945591e10d8" TargetMode="External"/><Relationship Id="rId516" Type="http://schemas.openxmlformats.org/officeDocument/2006/relationships/hyperlink" Target="https://firebasestorage.googleapis.com/v0/b/insite-teams.appspot.com/o/images%2Fitem%2Ff1f31639-9e13-4f6f-88a7-84c53737a9c4.jpeg?alt=media&amp;token=86858702-d2f8-4dee-bd84-af5232d61bc1" TargetMode="External"/><Relationship Id="rId517" Type="http://schemas.openxmlformats.org/officeDocument/2006/relationships/hyperlink" Target="https://firebasestorage.googleapis.com/v0/b/insite-teams.appspot.com/o/images%2Fitem%2Fd7de065d-89dc-4853-b0e8-621b7d4ea827.jpeg?alt=media&amp;token=0127a989-dbe6-41fa-b5c8-df2ca007f0ec" TargetMode="External"/><Relationship Id="rId518" Type="http://schemas.openxmlformats.org/officeDocument/2006/relationships/hyperlink" Target="https://firebasestorage.googleapis.com/v0/b/insite-teams.appspot.com/o/images%2Fitem%2F9ea4894e-26c2-4eee-8505-aad7c114c8eb.jpeg?alt=media&amp;token=ecdecd45-68b6-4cf9-a352-d91d331cfbc4" TargetMode="External"/><Relationship Id="rId519" Type="http://schemas.openxmlformats.org/officeDocument/2006/relationships/hyperlink" Target="https://firebasestorage.googleapis.com/v0/b/insite-teams.appspot.com/o/images%2Fitem%2Ff5b8bc2e-7b59-4922-b898-c07b0f79cfaf.jpeg?alt=media&amp;token=2ed9d8ac-445f-438e-ae42-c9968cb84c1a" TargetMode="External"/><Relationship Id="rId520" Type="http://schemas.openxmlformats.org/officeDocument/2006/relationships/hyperlink" Target="https://firebasestorage.googleapis.com/v0/b/insite-teams.appspot.com/o/images%2Fitem%2F98ca1f5a-d2d4-41fa-8b9e-99fb4238c152.jpeg?alt=media&amp;token=6c810f04-756b-4ccc-af78-013d15938858" TargetMode="External"/><Relationship Id="rId521" Type="http://schemas.openxmlformats.org/officeDocument/2006/relationships/hyperlink" Target="https://firebasestorage.googleapis.com/v0/b/insite-teams.appspot.com/o/images%2Fitem%2F33a1ea35-05cc-4a08-b07e-a147b0df73e1.jpeg?alt=media&amp;token=d4b5f7ef-b85a-43be-a8fa-02811721aff6" TargetMode="External"/><Relationship Id="rId522" Type="http://schemas.openxmlformats.org/officeDocument/2006/relationships/hyperlink" Target="https://firebasestorage.googleapis.com/v0/b/insite-teams.appspot.com/o/projects%2FztGh9VMJ2HAKQMePNt2v%2Flists%2FcGLZoEvFaC0hEzpaR8Cn%2Fitems%2FMhngCCUJLvVrbCWZr3Tn%2F60d6f509-ec38-44fc-9938-4e585e4ce873.pdf?alt=media&amp;token=f4f9314a-129c-445b-8318-d142509dd5cb" TargetMode="External"/><Relationship Id="rId523" Type="http://schemas.openxmlformats.org/officeDocument/2006/relationships/hyperlink" Target="https://teams.insiteapp.co.uk/app/project/ztGh9VMJ2HAKQMePNt2v/list/cGLZoEvFaC0hEzpaR8Cn/item/7oR1thwF9io8ooptTJGi/manage" TargetMode="External"/><Relationship Id="rId524" Type="http://schemas.openxmlformats.org/officeDocument/2006/relationships/hyperlink" Target="https://firebasestorage.googleapis.com/v0/b/insite-teams.appspot.com/o/images%2Fitem%2Fe81d7568-388c-410f-a224-b74818875e08.jpeg?alt=media&amp;token=5474c2d3-3458-4749-a1e3-450c2218a4be" TargetMode="External"/><Relationship Id="rId525" Type="http://schemas.openxmlformats.org/officeDocument/2006/relationships/hyperlink" Target="https://firebasestorage.googleapis.com/v0/b/insite-teams.appspot.com/o/images%2Fitem%2Fa8d5eba5-7dbd-4823-a132-6c419d0099b3.jpeg?alt=media&amp;token=87e437d4-8e58-4d75-9256-357be17252e0" TargetMode="External"/><Relationship Id="rId526" Type="http://schemas.openxmlformats.org/officeDocument/2006/relationships/hyperlink" Target="https://firebasestorage.googleapis.com/v0/b/insite-teams.appspot.com/o/images%2Fitem%2F677e1c77-6dde-483a-be00-c31ee643fd8e.jpeg?alt=media&amp;token=3e3cc71a-670a-48d4-8665-ae04a1e123cc" TargetMode="External"/><Relationship Id="rId527" Type="http://schemas.openxmlformats.org/officeDocument/2006/relationships/hyperlink" Target="https://firebasestorage.googleapis.com/v0/b/insite-teams.appspot.com/o/images%2Fitem%2F063bb4fc-69ff-4d02-abad-4b2d3339273d.jpeg?alt=media&amp;token=6a12f97b-010a-4d04-8bfa-634e4e615681" TargetMode="External"/><Relationship Id="rId528" Type="http://schemas.openxmlformats.org/officeDocument/2006/relationships/hyperlink" Target="https://teams.insiteapp.co.uk/app/project/ztGh9VMJ2HAKQMePNt2v/list/cGLZoEvFaC0hEzpaR8Cn/item/2uW6suyxxYACgNrPHvmQ/manage" TargetMode="External"/><Relationship Id="rId529" Type="http://schemas.openxmlformats.org/officeDocument/2006/relationships/hyperlink" Target="https://firebasestorage.googleapis.com/v0/b/insite-teams.appspot.com/o/images%2Fitem%2Fef040557-6797-4b6f-a0fe-eacca10e1ac1.jpeg?alt=media&amp;token=24b8d97c-c26e-4b73-a147-4009ed08fbf8" TargetMode="External"/><Relationship Id="rId530" Type="http://schemas.openxmlformats.org/officeDocument/2006/relationships/hyperlink" Target="https://firebasestorage.googleapis.com/v0/b/insite-teams.appspot.com/o/images%2Fitem%2Fb04221ca-fccc-475d-9f93-1315789e4d62.jpeg?alt=media&amp;token=12d9c877-7535-46d5-a9b4-416e1b20b1fd" TargetMode="External"/><Relationship Id="rId531" Type="http://schemas.openxmlformats.org/officeDocument/2006/relationships/hyperlink" Target="https://firebasestorage.googleapis.com/v0/b/insite-teams.appspot.com/o/images%2Fitem%2F6630cee7-20d5-4c57-bd7b-80b0b5cc8cab.jpeg?alt=media&amp;token=f4558c21-e640-4be7-8508-db92106fecb0" TargetMode="External"/><Relationship Id="rId532" Type="http://schemas.openxmlformats.org/officeDocument/2006/relationships/hyperlink" Target="https://firebasestorage.googleapis.com/v0/b/insite-teams.appspot.com/o/images%2Fitem%2F863a257a-427d-4345-ae78-6ec204d58983.jpeg?alt=media&amp;token=4465b47e-2dc0-4e15-a9fe-3dee9cf3d473" TargetMode="External"/><Relationship Id="rId533" Type="http://schemas.openxmlformats.org/officeDocument/2006/relationships/hyperlink" Target="https://firebasestorage.googleapis.com/v0/b/insite-teams.appspot.com/o/images%2Fitem%2Fa6239157-594a-4cdf-bf82-f90691f2a355.jpeg?alt=media&amp;token=115e4a88-c1c3-4240-985f-2171e8b6d2d2" TargetMode="External"/><Relationship Id="rId534" Type="http://schemas.openxmlformats.org/officeDocument/2006/relationships/hyperlink" Target="https://firebasestorage.googleapis.com/v0/b/insite-teams.appspot.com/o/images%2Fitem%2F831aac76-fcd4-4988-8822-ab7dcd12aa81.jpeg?alt=media&amp;token=81770bb6-8e3b-49d9-a7d1-4a47ebe60f2c" TargetMode="External"/><Relationship Id="rId535" Type="http://schemas.openxmlformats.org/officeDocument/2006/relationships/hyperlink" Target="https://firebasestorage.googleapis.com/v0/b/insite-teams.appspot.com/o/images%2Fitem%2F8e0b8c69-bcba-4898-baf5-dc56576b0f60.jpeg?alt=media&amp;token=b6d48949-36e4-4567-8af8-8447bd2ec765" TargetMode="External"/><Relationship Id="rId536" Type="http://schemas.openxmlformats.org/officeDocument/2006/relationships/hyperlink" Target="https://firebasestorage.googleapis.com/v0/b/insite-teams.appspot.com/o/images%2Fitem%2F2d3f54d2-a65d-4f0b-b291-e8f1d317ff5f.jpeg?alt=media&amp;token=85fd7c91-0432-4969-a149-a34a482cd941" TargetMode="External"/><Relationship Id="rId537" Type="http://schemas.openxmlformats.org/officeDocument/2006/relationships/hyperlink" Target="https://firebasestorage.googleapis.com/v0/b/insite-teams.appspot.com/o/images%2Fitem%2F943ef1d6-189d-4fe7-8377-324993d77631.jpeg?alt=media&amp;token=695bb4a8-d37b-48a5-8dcf-7a968d0479a8" TargetMode="External"/><Relationship Id="rId538" Type="http://schemas.openxmlformats.org/officeDocument/2006/relationships/hyperlink" Target="https://firebasestorage.googleapis.com/v0/b/insite-teams.appspot.com/o/images%2Fitem%2Febcdc428-1f15-40cc-a721-04a62c56f03f.jpeg?alt=media&amp;token=9be403a4-434c-4fc6-9dd9-69aae5e7cd29" TargetMode="External"/><Relationship Id="rId539" Type="http://schemas.openxmlformats.org/officeDocument/2006/relationships/hyperlink" Target="https://firebasestorage.googleapis.com/v0/b/insite-teams.appspot.com/o/images%2Fitem%2Fa4e11b3a-f193-426b-9254-2b57dcc1e179.jpeg?alt=media&amp;token=18b16071-e717-46cb-880c-1b1ce7d3b310" TargetMode="External"/><Relationship Id="rId540" Type="http://schemas.openxmlformats.org/officeDocument/2006/relationships/hyperlink" Target="https://firebasestorage.googleapis.com/v0/b/insite-teams.appspot.com/o/images%2Fitem%2F030fddd1-c130-4fa0-9f45-7ffc12ca5f35.jpeg?alt=media&amp;token=82639622-2cd3-4f7e-80bb-00f23707d635" TargetMode="External"/><Relationship Id="rId541" Type="http://schemas.openxmlformats.org/officeDocument/2006/relationships/hyperlink" Target="https://teams.insiteapp.co.uk/app/project/ztGh9VMJ2HAKQMePNt2v/list/cGLZoEvFaC0hEzpaR8Cn/item/H1mVpTkd5mVGRGptWzPn/manage" TargetMode="External"/><Relationship Id="rId542" Type="http://schemas.openxmlformats.org/officeDocument/2006/relationships/hyperlink" Target="https://firebasestorage.googleapis.com/v0/b/insite-teams.appspot.com/o/images%2Fitem%2F42836d28-cc72-436d-8e9e-d518ffdec72c.jpeg?alt=media&amp;token=2e10599c-175c-463c-a261-5e5a57cfc57e" TargetMode="External"/><Relationship Id="rId543" Type="http://schemas.openxmlformats.org/officeDocument/2006/relationships/hyperlink" Target="https://firebasestorage.googleapis.com/v0/b/insite-teams.appspot.com/o/images%2Fitem%2F740bd479-fe9d-4372-bfb4-1a71cb1baa76.jpeg?alt=media&amp;token=e737d0d5-80d4-466e-bec6-dd7faa6f0b92" TargetMode="External"/><Relationship Id="rId544" Type="http://schemas.openxmlformats.org/officeDocument/2006/relationships/hyperlink" Target="https://teams.insiteapp.co.uk/app/project/ztGh9VMJ2HAKQMePNt2v/list/cGLZoEvFaC0hEzpaR8Cn/item/Hfu6qd8oAJymZWIqhRu1/manage" TargetMode="External"/><Relationship Id="rId545" Type="http://schemas.openxmlformats.org/officeDocument/2006/relationships/hyperlink" Target="https://firebasestorage.googleapis.com/v0/b/insite-teams.appspot.com/o/images%2Fitem%2Fd784b361-d91e-4098-a90b-bac5d67a78ff.jpeg?alt=media&amp;token=a7091443-de93-4d2d-8bc0-ecc49cd53148" TargetMode="External"/><Relationship Id="rId546" Type="http://schemas.openxmlformats.org/officeDocument/2006/relationships/hyperlink" Target="https://firebasestorage.googleapis.com/v0/b/insite-teams.appspot.com/o/images%2Fitem%2F80db20ed-ae2e-4461-8cff-26b469e9b99a.jpeg?alt=media&amp;token=cddd8cde-3aef-4f6a-a018-9ab7610caeb0" TargetMode="External"/><Relationship Id="rId547" Type="http://schemas.openxmlformats.org/officeDocument/2006/relationships/hyperlink" Target="https://firebasestorage.googleapis.com/v0/b/insite-teams.appspot.com/o/images%2Fitem%2F453b2bc2-9847-42a9-8a91-5c68e5b61633.jpeg?alt=media&amp;token=d301255b-1e53-4ef1-a1d6-deb9f1b79c68" TargetMode="External"/><Relationship Id="rId548" Type="http://schemas.openxmlformats.org/officeDocument/2006/relationships/hyperlink" Target="https://firebasestorage.googleapis.com/v0/b/insite-teams.appspot.com/o/images%2Fitem%2F1ed155cc-68cf-4c8d-9fc9-d661513af656.jpeg?alt=media&amp;token=4b16cd74-ffe6-43ba-b163-b909e1f8487a" TargetMode="External"/><Relationship Id="rId549" Type="http://schemas.openxmlformats.org/officeDocument/2006/relationships/hyperlink" Target="https://firebasestorage.googleapis.com/v0/b/insite-teams.appspot.com/o/images%2Fitem%2Fd1db6be4-9347-422e-90a2-6e687af69715.jpeg?alt=media&amp;token=c9f28b22-7dc5-4ad0-81ea-0d8d81923afa" TargetMode="External"/><Relationship Id="rId550" Type="http://schemas.openxmlformats.org/officeDocument/2006/relationships/hyperlink" Target="https://firebasestorage.googleapis.com/v0/b/insite-teams.appspot.com/o/images%2Fitem%2Fc6271c59-a14b-45c1-984b-f54f3f338944.jpeg?alt=media&amp;token=b13d662b-e748-40fb-bcc8-711fc5e34ae2" TargetMode="External"/><Relationship Id="rId551" Type="http://schemas.openxmlformats.org/officeDocument/2006/relationships/hyperlink" Target="https://teams.insiteapp.co.uk/app/project/ztGh9VMJ2HAKQMePNt2v/list/cGLZoEvFaC0hEzpaR8Cn/item/oYbCOrUuRDN1EoNu0ieW/manage" TargetMode="External"/><Relationship Id="rId552" Type="http://schemas.openxmlformats.org/officeDocument/2006/relationships/hyperlink" Target="https://firebasestorage.googleapis.com/v0/b/insite-teams.appspot.com/o/images%2Fitem%2F3cc6e427-e8f2-4446-95b0-28b09cecedf7.jpeg?alt=media&amp;token=a7e2cf95-dff2-46ba-ad2f-6a7a979c1039" TargetMode="External"/><Relationship Id="rId553" Type="http://schemas.openxmlformats.org/officeDocument/2006/relationships/hyperlink" Target="https://firebasestorage.googleapis.com/v0/b/insite-teams.appspot.com/o/images%2Fitem%2F24c7160b-8be1-40b4-b31b-c71dd40c5259.jpeg?alt=media&amp;token=542375cf-7212-48e8-a9e2-62f814397847" TargetMode="External"/><Relationship Id="rId554" Type="http://schemas.openxmlformats.org/officeDocument/2006/relationships/hyperlink" Target="https://firebasestorage.googleapis.com/v0/b/insite-teams.appspot.com/o/images%2Fitem%2Fecadf9c6-e841-49b5-8a92-169285a42376.jpeg?alt=media&amp;token=72bad338-f0d7-41ee-9f38-1a2e56d26b03" TargetMode="External"/><Relationship Id="rId555" Type="http://schemas.openxmlformats.org/officeDocument/2006/relationships/hyperlink" Target="https://firebasestorage.googleapis.com/v0/b/insite-teams.appspot.com/o/images%2Fitem%2Fefb9af91-67f3-41ad-8dd2-a88134f9b0f3.jpeg?alt=media&amp;token=8b521f6c-fc02-41d9-960c-799829ad735c" TargetMode="External"/><Relationship Id="rId556" Type="http://schemas.openxmlformats.org/officeDocument/2006/relationships/hyperlink" Target="https://teams.insiteapp.co.uk/app/project/ztGh9VMJ2HAKQMePNt2v/list/cGLZoEvFaC0hEzpaR8Cn/item/ji9xBfBNdVisZ1Yj0mN6/manage" TargetMode="External"/><Relationship Id="rId557" Type="http://schemas.openxmlformats.org/officeDocument/2006/relationships/hyperlink" Target="https://firebasestorage.googleapis.com/v0/b/insite-teams.appspot.com/o/images%2Fitem%2Fd1fcd8ed-e0c0-4127-93c6-18930c0e3819.jpeg?alt=media&amp;token=b3ed986e-8c9b-4400-951b-5384874ebd86" TargetMode="External"/><Relationship Id="rId558" Type="http://schemas.openxmlformats.org/officeDocument/2006/relationships/hyperlink" Target="https://firebasestorage.googleapis.com/v0/b/insite-teams.appspot.com/o/images%2Fitem%2Fc97cfa64-55e0-46f5-a5ef-af26604c9570.jpeg?alt=media&amp;token=e504691b-570c-485a-aa1e-4fc84a8e6c5c" TargetMode="External"/><Relationship Id="rId559" Type="http://schemas.openxmlformats.org/officeDocument/2006/relationships/hyperlink" Target="https://firebasestorage.googleapis.com/v0/b/insite-teams.appspot.com/o/images%2Fitem%2F5f4679b0-66a5-4a8d-a97c-f1ac9fedd1e0.jpeg?alt=media&amp;token=66d5b282-8e6d-4d0d-b3ff-ccb09df3a64f" TargetMode="External"/><Relationship Id="rId560" Type="http://schemas.openxmlformats.org/officeDocument/2006/relationships/hyperlink" Target="https://firebasestorage.googleapis.com/v0/b/insite-teams.appspot.com/o/images%2Fitem%2Fb176e3d3-f212-44ae-a6bb-ff0b1c6046d3.jpeg?alt=media&amp;token=362d5b56-28a6-4818-a617-4dd6a35628b0" TargetMode="External"/><Relationship Id="rId561" Type="http://schemas.openxmlformats.org/officeDocument/2006/relationships/hyperlink" Target="https://firebasestorage.googleapis.com/v0/b/insite-teams.appspot.com/o/images%2Fitem%2F0c8ccfad-49a4-4cfb-89be-c94619b92d8e.jpeg?alt=media&amp;token=e7b08cf0-6ada-4d05-abac-fe57e7129109" TargetMode="External"/><Relationship Id="rId562" Type="http://schemas.openxmlformats.org/officeDocument/2006/relationships/hyperlink" Target="https://firebasestorage.googleapis.com/v0/b/insite-teams.appspot.com/o/images%2Fitem%2F37e03816-db55-46e9-a832-938634819033.jpeg?alt=media&amp;token=4b7be18a-c996-4768-b73c-ff6f06462d7c" TargetMode="External"/><Relationship Id="rId563" Type="http://schemas.openxmlformats.org/officeDocument/2006/relationships/hyperlink" Target="https://firebasestorage.googleapis.com/v0/b/insite-teams.appspot.com/o/images%2Fitem%2F7278c475-a005-4bdc-a65b-60e9660f7a40.jpeg?alt=media&amp;token=ff77169c-4617-4cef-8b37-1d1c21d5be40" TargetMode="External"/><Relationship Id="rId564" Type="http://schemas.openxmlformats.org/officeDocument/2006/relationships/hyperlink" Target="https://firebasestorage.googleapis.com/v0/b/insite-teams.appspot.com/o/images%2Fitem%2F7437fe82-241c-4316-8e7b-59f6750c3cf8.jpeg?alt=media&amp;token=9b091634-cd6f-41bb-89b0-e84187aa5201" TargetMode="External"/><Relationship Id="rId565" Type="http://schemas.openxmlformats.org/officeDocument/2006/relationships/hyperlink" Target="https://firebasestorage.googleapis.com/v0/b/insite-teams.appspot.com/o/images%2Fitem%2F8c282ac6-9782-4a29-9bb2-350b640af74a.jpeg?alt=media&amp;token=426ed41b-3eb5-423e-ad6e-fce7978a30b6" TargetMode="External"/><Relationship Id="rId566" Type="http://schemas.openxmlformats.org/officeDocument/2006/relationships/hyperlink" Target="https://firebasestorage.googleapis.com/v0/b/insite-teams.appspot.com/o/images%2Fitem%2Fac760ca3-adf6-4424-b7c9-acfc8a369048.jpeg?alt=media&amp;token=84fd63c7-9ccb-4966-8c22-919049621d52" TargetMode="External"/><Relationship Id="rId567" Type="http://schemas.openxmlformats.org/officeDocument/2006/relationships/hyperlink" Target="https://firebasestorage.googleapis.com/v0/b/insite-teams.appspot.com/o/images%2Fitem%2F0be1df34-beae-4b1c-801b-c2f55763efe1.jpeg?alt=media&amp;token=1b8e1c47-8251-4f21-b2a7-18e5706195fb" TargetMode="External"/><Relationship Id="rId568" Type="http://schemas.openxmlformats.org/officeDocument/2006/relationships/hyperlink" Target="https://firebasestorage.googleapis.com/v0/b/insite-teams.appspot.com/o/images%2Fitem%2F141919b6-03e2-45ed-8ecb-87d8bad6d2c9.jpeg?alt=media&amp;token=b43970ba-8cd2-48c6-90a9-c6c4cdb8be6f" TargetMode="External"/><Relationship Id="rId569" Type="http://schemas.openxmlformats.org/officeDocument/2006/relationships/hyperlink" Target="https://firebasestorage.googleapis.com/v0/b/insite-teams.appspot.com/o/images%2Fitem%2F09278b74-8c32-4db3-946e-142017e6b80b.jpeg?alt=media&amp;token=7c8d331a-aa32-424e-bb9b-e2aa0ff77713" TargetMode="External"/><Relationship Id="rId570" Type="http://schemas.openxmlformats.org/officeDocument/2006/relationships/hyperlink" Target="https://teams.insiteapp.co.uk/app/project/ztGh9VMJ2HAKQMePNt2v/list/cGLZoEvFaC0hEzpaR8Cn/item/HzAFleX8GEDkV7RNIUXP/manage" TargetMode="External"/><Relationship Id="rId571" Type="http://schemas.openxmlformats.org/officeDocument/2006/relationships/hyperlink" Target="https://firebasestorage.googleapis.com/v0/b/insite-teams.appspot.com/o/images%2Fitem%2F321d3c39-00ce-4100-80e2-2d3f6c904954.jpeg?alt=media&amp;token=92aea949-551f-42d3-af4b-aaa60db7d834" TargetMode="External"/><Relationship Id="rId572" Type="http://schemas.openxmlformats.org/officeDocument/2006/relationships/hyperlink" Target="https://firebasestorage.googleapis.com/v0/b/insite-teams.appspot.com/o/images%2Fitem%2F6c2b7b5e-2426-4e44-943f-fa2bea6cf6b6.jpeg?alt=media&amp;token=9a421563-382e-466e-98f2-1d146b32de3c" TargetMode="External"/><Relationship Id="rId573" Type="http://schemas.openxmlformats.org/officeDocument/2006/relationships/hyperlink" Target="https://firebasestorage.googleapis.com/v0/b/insite-teams.appspot.com/o/images%2Fitem%2Fb801a8db-1f78-427b-88b4-5425046927b4.jpeg?alt=media&amp;token=244f6cdc-4880-42a2-bdee-175b79368fc9" TargetMode="External"/><Relationship Id="rId574" Type="http://schemas.openxmlformats.org/officeDocument/2006/relationships/hyperlink" Target="https://firebasestorage.googleapis.com/v0/b/insite-teams.appspot.com/o/images%2Fitem%2F41f37a42-b1d2-44f1-bf9e-182f562f4635.jpeg?alt=media&amp;token=5b35c152-f7db-42fd-be60-f97b25c72073" TargetMode="External"/><Relationship Id="rId575" Type="http://schemas.openxmlformats.org/officeDocument/2006/relationships/hyperlink" Target="https://firebasestorage.googleapis.com/v0/b/insite-teams.appspot.com/o/images%2Fitem%2F222b5345-bd80-4c6a-8bb4-18ffa05f40d5.jpeg?alt=media&amp;token=9cb03615-a57f-4401-bd6e-2d7b57a28083" TargetMode="External"/><Relationship Id="rId576" Type="http://schemas.openxmlformats.org/officeDocument/2006/relationships/hyperlink" Target="https://firebasestorage.googleapis.com/v0/b/insite-teams.appspot.com/o/images%2Fitem%2F8cc18912-352a-4f51-8438-c4fb9ecfbfe5.jpeg?alt=media&amp;token=6ed9a9ff-a967-4453-ba53-422fcfe13d07" TargetMode="External"/><Relationship Id="rId577" Type="http://schemas.openxmlformats.org/officeDocument/2006/relationships/hyperlink" Target="https://firebasestorage.googleapis.com/v0/b/insite-teams.appspot.com/o/images%2Fitem%2F2116e6ac-809e-4bdb-9a23-7e24723115dc.jpeg?alt=media&amp;token=66f85863-cff5-482d-b147-6dc23a27f1aa" TargetMode="External"/><Relationship Id="rId578" Type="http://schemas.openxmlformats.org/officeDocument/2006/relationships/hyperlink" Target="https://firebasestorage.googleapis.com/v0/b/insite-teams.appspot.com/o/images%2Fitem%2Fedd53447-1c0c-4cd0-9f39-d9bfa036e431.jpeg?alt=media&amp;token=f9ecfc0b-4d83-4f20-b11b-7a95ad28db9d" TargetMode="External"/><Relationship Id="rId579" Type="http://schemas.openxmlformats.org/officeDocument/2006/relationships/hyperlink" Target="https://firebasestorage.googleapis.com/v0/b/insite-teams.appspot.com/o/images%2Fitem%2F24cb6dbd-dd9d-415b-aef3-40321a7fd66f.jpeg?alt=media&amp;token=c14aa535-43d7-4d6a-85f0-6f19fdc009dd" TargetMode="External"/><Relationship Id="rId580" Type="http://schemas.openxmlformats.org/officeDocument/2006/relationships/hyperlink" Target="https://firebasestorage.googleapis.com/v0/b/insite-teams.appspot.com/o/images%2Fitem%2F433d1e89-0bab-45d5-8130-a67ca74c6756.jpeg?alt=media&amp;token=c6542084-e026-482e-9841-52cb0d9f676a" TargetMode="External"/><Relationship Id="rId581" Type="http://schemas.openxmlformats.org/officeDocument/2006/relationships/hyperlink" Target="https://firebasestorage.googleapis.com/v0/b/insite-teams.appspot.com/o/images%2Fitem%2F05a2af6e-2963-4981-b899-12637e1a4692.jpeg?alt=media&amp;token=1ce45ddd-8f59-4074-95e0-2bb6aaee9760" TargetMode="External"/><Relationship Id="rId582" Type="http://schemas.openxmlformats.org/officeDocument/2006/relationships/hyperlink" Target="https://firebasestorage.googleapis.com/v0/b/insite-teams.appspot.com/o/images%2Fitem%2F9e9c0e39-f6c1-47d3-a20f-861c9504aa09.jpeg?alt=media&amp;token=c0d4f66e-6d86-4237-91bd-45662c09de2a" TargetMode="External"/><Relationship Id="rId583" Type="http://schemas.openxmlformats.org/officeDocument/2006/relationships/hyperlink" Target="https://firebasestorage.googleapis.com/v0/b/insite-teams.appspot.com/o/images%2Fitem%2Ff8487171-5848-4e4b-ab28-058856634f9b.jpeg?alt=media&amp;token=583b797b-8d1a-496d-8e99-f91896115aa9" TargetMode="External"/><Relationship Id="rId584" Type="http://schemas.openxmlformats.org/officeDocument/2006/relationships/hyperlink" Target="https://firebasestorage.googleapis.com/v0/b/insite-teams.appspot.com/o/images%2Fitem%2F61531a53-ab8c-41db-ba8e-8a561d22db11.jpeg?alt=media&amp;token=c313b85c-d016-4c1a-a85d-6d350383de50" TargetMode="External"/><Relationship Id="rId585" Type="http://schemas.openxmlformats.org/officeDocument/2006/relationships/hyperlink" Target="https://firebasestorage.googleapis.com/v0/b/insite-teams.appspot.com/o/images%2Fitem%2F0d35241c-638d-45bd-895f-558b70c3d492.jpeg?alt=media&amp;token=a7f5d455-dca3-45eb-ba81-b2650913191e" TargetMode="External"/><Relationship Id="rId586" Type="http://schemas.openxmlformats.org/officeDocument/2006/relationships/hyperlink" Target="https://firebasestorage.googleapis.com/v0/b/insite-teams.appspot.com/o/images%2Fitem%2Fdc799d5c-ed19-4f23-8ec6-a0b6fcd8c1f6.jpeg?alt=media&amp;token=f077bc66-dd23-4803-aa1e-81ca9163bd79" TargetMode="External"/><Relationship Id="rId587" Type="http://schemas.openxmlformats.org/officeDocument/2006/relationships/hyperlink" Target="https://teams.insiteapp.co.uk/app/project/ztGh9VMJ2HAKQMePNt2v/list/cGLZoEvFaC0hEzpaR8Cn/item/GXQElrgtVi9MqWJ015zn/manage" TargetMode="External"/><Relationship Id="rId588" Type="http://schemas.openxmlformats.org/officeDocument/2006/relationships/hyperlink" Target="https://firebasestorage.googleapis.com/v0/b/insite-teams.appspot.com/o/images%2Fitem%2Ff8dc9eb5-a18a-4819-8fa9-325ec409d423.jpeg?alt=media&amp;token=ddd36b24-e4c9-4660-9c65-f369be48d319" TargetMode="External"/><Relationship Id="rId589" Type="http://schemas.openxmlformats.org/officeDocument/2006/relationships/hyperlink" Target="https://firebasestorage.googleapis.com/v0/b/insite-teams.appspot.com/o/images%2Fitem%2F566b2db5-8ef2-4f76-b818-5a39db9cd0c1.jpeg?alt=media&amp;token=f8c80b12-86b7-4592-bf97-e279dd7a313b" TargetMode="External"/><Relationship Id="rId590" Type="http://schemas.openxmlformats.org/officeDocument/2006/relationships/hyperlink" Target="https://firebasestorage.googleapis.com/v0/b/insite-teams.appspot.com/o/images%2Fitem%2Fd71e86dd-eed7-4968-ad0f-a28eba8d8011.jpeg?alt=media&amp;token=7b6368f0-8858-4d20-bc18-560f109529bb" TargetMode="External"/><Relationship Id="rId591" Type="http://schemas.openxmlformats.org/officeDocument/2006/relationships/hyperlink" Target="https://firebasestorage.googleapis.com/v0/b/insite-teams.appspot.com/o/images%2Fitem%2F2e4343b2-dacc-405e-815b-b2b1e9fe60c7.jpeg?alt=media&amp;token=4c117260-57a6-4f35-bbb4-a9caf80d08f5" TargetMode="External"/><Relationship Id="rId592" Type="http://schemas.openxmlformats.org/officeDocument/2006/relationships/hyperlink" Target="https://firebasestorage.googleapis.com/v0/b/insite-teams.appspot.com/o/images%2Fitem%2F2dbc3576-8750-4826-8c93-dbae74ebee54.jpeg?alt=media&amp;token=47c250f8-9a03-4393-b3b3-aed528c34f5b" TargetMode="External"/><Relationship Id="rId593" Type="http://schemas.openxmlformats.org/officeDocument/2006/relationships/hyperlink" Target="https://firebasestorage.googleapis.com/v0/b/insite-teams.appspot.com/o/images%2Fitem%2F032ce13e-9474-45be-8c09-f880658444b8.jpeg?alt=media&amp;token=21517f5c-35d6-4fb9-a05f-9d9edb3d1f65" TargetMode="External"/><Relationship Id="rId594" Type="http://schemas.openxmlformats.org/officeDocument/2006/relationships/hyperlink" Target="https://firebasestorage.googleapis.com/v0/b/insite-teams.appspot.com/o/images%2Fitem%2Fae9015c3-f52f-4c09-bc93-87e416e5ace8.jpeg?alt=media&amp;token=e70083a2-4447-480e-a861-78198e692393" TargetMode="External"/><Relationship Id="rId595" Type="http://schemas.openxmlformats.org/officeDocument/2006/relationships/hyperlink" Target="https://firebasestorage.googleapis.com/v0/b/insite-teams.appspot.com/o/images%2Fitem%2Fe51b0c2f-0276-4db4-a419-79713789354d.jpeg?alt=media&amp;token=76254c11-cc55-4349-a939-a92985f8b4ba" TargetMode="External"/><Relationship Id="rId596" Type="http://schemas.openxmlformats.org/officeDocument/2006/relationships/hyperlink" Target="https://firebasestorage.googleapis.com/v0/b/insite-teams.appspot.com/o/images%2Fitem%2Fee98c65b-b859-4d70-b1db-9a35047c9b45.jpeg?alt=media&amp;token=863c2c93-0c34-4ce4-ba86-a69fdbb94c12" TargetMode="External"/><Relationship Id="rId597" Type="http://schemas.openxmlformats.org/officeDocument/2006/relationships/hyperlink" Target="https://firebasestorage.googleapis.com/v0/b/insite-teams.appspot.com/o/images%2Fitem%2F4c2dfd59-6ac8-4e5d-8afd-ddd055e87d8a.jpeg?alt=media&amp;token=1cf1802d-a8bc-4d31-ad27-61742e290da5" TargetMode="External"/><Relationship Id="rId598" Type="http://schemas.openxmlformats.org/officeDocument/2006/relationships/hyperlink" Target="https://teams.insiteapp.co.uk/app/project/ztGh9VMJ2HAKQMePNt2v/list/cGLZoEvFaC0hEzpaR8Cn/item/8zi0I0a9y87ZKcJxHcJo/manage" TargetMode="External"/><Relationship Id="rId599" Type="http://schemas.openxmlformats.org/officeDocument/2006/relationships/hyperlink" Target="https://firebasestorage.googleapis.com/v0/b/insite-teams.appspot.com/o/images%2Fitem%2F8e5fbbbe-57d9-4b75-aa4b-efcea52ba231.jpeg?alt=media&amp;token=7369aace-0ee5-43b1-ae2f-6e783ec5d756" TargetMode="External"/><Relationship Id="rId600" Type="http://schemas.openxmlformats.org/officeDocument/2006/relationships/hyperlink" Target="https://firebasestorage.googleapis.com/v0/b/insite-teams.appspot.com/o/images%2Fitem%2F75fe43ac-b39e-4999-b2b3-5b98dc838f7a.jpeg?alt=media&amp;token=46d966b1-dc4e-4d10-afe2-fc5bc6f1391a" TargetMode="External"/><Relationship Id="rId601" Type="http://schemas.openxmlformats.org/officeDocument/2006/relationships/hyperlink" Target="https://firebasestorage.googleapis.com/v0/b/insite-teams.appspot.com/o/images%2Fitem%2F6d28ef03-484d-4ced-b1d1-e8720878e378.jpeg?alt=media&amp;token=24c835ab-71a0-476b-b45e-ffac873c5907" TargetMode="External"/><Relationship Id="rId602" Type="http://schemas.openxmlformats.org/officeDocument/2006/relationships/hyperlink" Target="https://firebasestorage.googleapis.com/v0/b/insite-teams.appspot.com/o/images%2Fitem%2Fe1d4c0ea-daf8-480d-a6e2-72d6d3a10574.jpeg?alt=media&amp;token=1535f5b8-4bcf-4c17-8794-8854e2e8a9db" TargetMode="External"/><Relationship Id="rId603" Type="http://schemas.openxmlformats.org/officeDocument/2006/relationships/hyperlink" Target="https://firebasestorage.googleapis.com/v0/b/insite-teams.appspot.com/o/images%2Fitem%2F23e518f2-d478-4b9f-a204-eca2c316d374.jpeg?alt=media&amp;token=344176a6-397e-4b91-8cac-f5745f078fac" TargetMode="External"/><Relationship Id="rId604" Type="http://schemas.openxmlformats.org/officeDocument/2006/relationships/hyperlink" Target="https://firebasestorage.googleapis.com/v0/b/insite-teams.appspot.com/o/images%2Fitem%2F02272fad-779f-4309-96f6-7e81a2eadeb3.jpeg?alt=media&amp;token=8bef0cd1-b201-4383-b309-f4512b659fb6" TargetMode="External"/><Relationship Id="rId605" Type="http://schemas.openxmlformats.org/officeDocument/2006/relationships/hyperlink" Target="https://teams.insiteapp.co.uk/app/project/ztGh9VMJ2HAKQMePNt2v/list/cGLZoEvFaC0hEzpaR8Cn/item/l7R17NjQt6uvh17W3iLv/manage" TargetMode="External"/><Relationship Id="rId606" Type="http://schemas.openxmlformats.org/officeDocument/2006/relationships/hyperlink" Target="https://firebasestorage.googleapis.com/v0/b/insite-teams.appspot.com/o/images%2Fitem%2F4a3eec20-f341-4a56-beef-4bcd16bab3e2.jpeg?alt=media&amp;token=db37f95e-db45-4a3a-bb93-e6bd7a110f68" TargetMode="External"/><Relationship Id="rId607" Type="http://schemas.openxmlformats.org/officeDocument/2006/relationships/hyperlink" Target="https://firebasestorage.googleapis.com/v0/b/insite-teams.appspot.com/o/images%2Fitem%2F58432443-a24b-4e80-a574-71e401a73303.jpeg?alt=media&amp;token=7c21526b-888b-4831-905a-051038b265b7" TargetMode="External"/><Relationship Id="rId608" Type="http://schemas.openxmlformats.org/officeDocument/2006/relationships/hyperlink" Target="https://firebasestorage.googleapis.com/v0/b/insite-teams.appspot.com/o/images%2Fitem%2F205fd1b5-0189-4ef6-aeaa-aa584592cd66.jpeg?alt=media&amp;token=929da5b0-bbb2-4be9-8254-433ae0ddbd40" TargetMode="External"/><Relationship Id="rId609" Type="http://schemas.openxmlformats.org/officeDocument/2006/relationships/hyperlink" Target="https://firebasestorage.googleapis.com/v0/b/insite-teams.appspot.com/o/images%2Fitem%2Fdf7beac3-45f7-474f-a6b2-d61b9d5bbc46.jpeg?alt=media&amp;token=632e7537-fdf0-48c4-ae0e-8b80c121f9b0" TargetMode="External"/><Relationship Id="rId610" Type="http://schemas.openxmlformats.org/officeDocument/2006/relationships/hyperlink" Target="https://teams.insiteapp.co.uk/app/project/ztGh9VMJ2HAKQMePNt2v/list/cGLZoEvFaC0hEzpaR8Cn/item/adco5wYFngfvoGRHI6Yy/manage" TargetMode="External"/><Relationship Id="rId611" Type="http://schemas.openxmlformats.org/officeDocument/2006/relationships/hyperlink" Target="https://firebasestorage.googleapis.com/v0/b/insite-teams.appspot.com/o/images%2Fitem%2Fcbaeebb4-1900-4a5b-b4e7-01f1c8d8cef4.jpeg?alt=media&amp;token=7c90f6ff-d112-414c-b224-e23f0e9ce8db" TargetMode="External"/><Relationship Id="rId612" Type="http://schemas.openxmlformats.org/officeDocument/2006/relationships/hyperlink" Target="https://firebasestorage.googleapis.com/v0/b/insite-teams.appspot.com/o/images%2Fitem%2F2e06d263-e3ed-464d-833d-5b5a45c04b53.jpeg?alt=media&amp;token=169d9454-9fdd-4e60-958f-4a85ed3744c1" TargetMode="External"/><Relationship Id="rId613" Type="http://schemas.openxmlformats.org/officeDocument/2006/relationships/hyperlink" Target="https://firebasestorage.googleapis.com/v0/b/insite-teams.appspot.com/o/images%2Fitem%2F6b8f96a0-f408-4cfe-a922-61d4eabaa3fb.jpeg?alt=media&amp;token=332b1711-e1b9-4c1d-b33e-61eba6955d4f" TargetMode="External"/><Relationship Id="rId614" Type="http://schemas.openxmlformats.org/officeDocument/2006/relationships/hyperlink" Target="https://firebasestorage.googleapis.com/v0/b/insite-teams.appspot.com/o/images%2Fitem%2F2ea058b3-2ac5-4547-852a-5b557bd4374c.jpeg?alt=media&amp;token=b5d31dc2-b58f-4961-b565-f9969b213e38" TargetMode="External"/><Relationship Id="rId615" Type="http://schemas.openxmlformats.org/officeDocument/2006/relationships/hyperlink" Target="https://firebasestorage.googleapis.com/v0/b/insite-teams.appspot.com/o/images%2Fitem%2F66afbd94-cd87-43de-9269-78e194d6f129.jpeg?alt=media&amp;token=ab1361c1-3b31-47c9-a542-75d55ac625e5" TargetMode="External"/><Relationship Id="rId616" Type="http://schemas.openxmlformats.org/officeDocument/2006/relationships/hyperlink" Target="https://teams.insiteapp.co.uk/app/project/ztGh9VMJ2HAKQMePNt2v/list/cGLZoEvFaC0hEzpaR8Cn/item/ZlQ8FeQku7gMq0u1IK0w/manage" TargetMode="External"/><Relationship Id="rId617" Type="http://schemas.openxmlformats.org/officeDocument/2006/relationships/hyperlink" Target="https://firebasestorage.googleapis.com/v0/b/insite-teams.appspot.com/o/images%2Fitem%2F5ff24f1b-c1b1-45ef-ba15-4f3c317eb513.jpeg?alt=media&amp;token=7fbb2254-c6d3-4047-b972-cb31a32297b8" TargetMode="External"/><Relationship Id="rId618" Type="http://schemas.openxmlformats.org/officeDocument/2006/relationships/hyperlink" Target="https://firebasestorage.googleapis.com/v0/b/insite-teams.appspot.com/o/images%2Fitem%2Fcfbcf6d8-2944-4385-a428-255ce27eed3e.jpeg?alt=media&amp;token=95e5def9-9329-4e27-b29b-6c7679756444" TargetMode="External"/><Relationship Id="rId619" Type="http://schemas.openxmlformats.org/officeDocument/2006/relationships/hyperlink" Target="https://firebasestorage.googleapis.com/v0/b/insite-teams.appspot.com/o/images%2Fitem%2Fc4e8d14c-ba25-40a8-9d65-e527c05c829e.jpeg?alt=media&amp;token=479da468-c909-491d-8230-d806bb644c16" TargetMode="External"/><Relationship Id="rId620" Type="http://schemas.openxmlformats.org/officeDocument/2006/relationships/hyperlink" Target="https://firebasestorage.googleapis.com/v0/b/insite-teams.appspot.com/o/images%2Fitem%2F37c90c33-cb55-401e-bc74-42a1ee8b4b8d.jpeg?alt=media&amp;token=0c8e26a1-815a-4f07-83c3-de4ac3be40d8" TargetMode="External"/><Relationship Id="rId621" Type="http://schemas.openxmlformats.org/officeDocument/2006/relationships/hyperlink" Target="https://teams.insiteapp.co.uk/app/project/ztGh9VMJ2HAKQMePNt2v/list/cGLZoEvFaC0hEzpaR8Cn/item/qJBR9lAljs4xc4rkQpDW/manage" TargetMode="External"/><Relationship Id="rId622" Type="http://schemas.openxmlformats.org/officeDocument/2006/relationships/hyperlink" Target="https://firebasestorage.googleapis.com/v0/b/insite-teams.appspot.com/o/images%2Fitem%2F85651e65-9e87-4c1b-81ab-bcff8dbbbc7a.jpeg?alt=media&amp;token=7ed761d6-4fa0-4292-89bd-fa33e87cde4b" TargetMode="External"/><Relationship Id="rId623" Type="http://schemas.openxmlformats.org/officeDocument/2006/relationships/hyperlink" Target="https://firebasestorage.googleapis.com/v0/b/insite-teams.appspot.com/o/images%2Fitem%2Fbaa12b78-7693-42b8-a24e-414923a60391.jpeg?alt=media&amp;token=be4efed7-654e-4261-b6d7-09d7ba1587ef" TargetMode="External"/><Relationship Id="rId624" Type="http://schemas.openxmlformats.org/officeDocument/2006/relationships/hyperlink" Target="https://firebasestorage.googleapis.com/v0/b/insite-teams.appspot.com/o/images%2Fitem%2Feae253af-d463-402d-a52d-7eb764f4deb3.jpeg?alt=media&amp;token=1b08ad4e-a067-402f-9fbc-a2a241ee7aec" TargetMode="External"/><Relationship Id="rId625" Type="http://schemas.openxmlformats.org/officeDocument/2006/relationships/hyperlink" Target="https://firebasestorage.googleapis.com/v0/b/insite-teams.appspot.com/o/images%2Fitem%2F84f14dfa-c1ac-427a-bc19-a18bdf4019c9.jpeg?alt=media&amp;token=a5de83e7-d9b3-4870-aad9-1f09036ca287" TargetMode="External"/><Relationship Id="rId626" Type="http://schemas.openxmlformats.org/officeDocument/2006/relationships/hyperlink" Target="https://teams.insiteapp.co.uk/app/project/ztGh9VMJ2HAKQMePNt2v/list/cGLZoEvFaC0hEzpaR8Cn/item/C6cSBzaTalwOOVoFsV12/manage" TargetMode="External"/><Relationship Id="rId627" Type="http://schemas.openxmlformats.org/officeDocument/2006/relationships/hyperlink" Target="https://firebasestorage.googleapis.com/v0/b/insite-teams.appspot.com/o/images%2Fitem%2F66db5467-40b9-4c31-bb73-2ec8dc0678ae.jpeg?alt=media&amp;token=d6727c79-4c18-4fa6-8b1f-f535eb31a1be" TargetMode="External"/><Relationship Id="rId628" Type="http://schemas.openxmlformats.org/officeDocument/2006/relationships/hyperlink" Target="https://firebasestorage.googleapis.com/v0/b/insite-teams.appspot.com/o/images%2Fitem%2Fe89a55f2-3a7e-4e4c-af9f-f365cc2fbc2a.jpeg?alt=media&amp;token=3399cef5-aec9-4318-b15e-4cd6fc9e8ee3" TargetMode="External"/><Relationship Id="rId629" Type="http://schemas.openxmlformats.org/officeDocument/2006/relationships/hyperlink" Target="https://firebasestorage.googleapis.com/v0/b/insite-teams.appspot.com/o/images%2Fitem%2Feefe2c3e-72d6-4e35-861c-0dfdd176e997.jpeg?alt=media&amp;token=e7aeb966-d7cd-46f1-b809-398a5ee9be09" TargetMode="External"/><Relationship Id="rId630" Type="http://schemas.openxmlformats.org/officeDocument/2006/relationships/hyperlink" Target="https://firebasestorage.googleapis.com/v0/b/insite-teams.appspot.com/o/images%2Fitem%2F99f0673d-4b5d-4331-bed5-15ffc0811467.jpeg?alt=media&amp;token=6ffd72e1-571c-413c-8406-fc9f52473662" TargetMode="External"/><Relationship Id="rId631" Type="http://schemas.openxmlformats.org/officeDocument/2006/relationships/hyperlink" Target="https://firebasestorage.googleapis.com/v0/b/insite-teams.appspot.com/o/images%2Fitem%2F5065be55-2f14-4155-86ee-7ca3407b5faf.jpeg?alt=media&amp;token=0c92d0fc-2459-490e-90da-5c680e603a0b" TargetMode="External"/><Relationship Id="rId632" Type="http://schemas.openxmlformats.org/officeDocument/2006/relationships/hyperlink" Target="https://firebasestorage.googleapis.com/v0/b/insite-teams.appspot.com/o/images%2Fitem%2F8cb7774b-758e-4df8-a2a3-671b51fba9fd.jpeg?alt=media&amp;token=42b2578a-6505-47f4-9411-a51684baebcb" TargetMode="External"/><Relationship Id="rId633" Type="http://schemas.openxmlformats.org/officeDocument/2006/relationships/hyperlink" Target="https://teams.insiteapp.co.uk/app/project/ztGh9VMJ2HAKQMePNt2v/list/cGLZoEvFaC0hEzpaR8Cn/item/Y1MzhEinIwlJUUaEoMkr/manage" TargetMode="External"/><Relationship Id="rId634" Type="http://schemas.openxmlformats.org/officeDocument/2006/relationships/hyperlink" Target="https://firebasestorage.googleapis.com/v0/b/insite-teams.appspot.com/o/images%2Fitem%2F4610b0e5-445e-463e-8dd7-60666132c182.jpeg?alt=media&amp;token=202b4c82-952b-4c7c-b776-a6ce0989601f" TargetMode="External"/><Relationship Id="rId635" Type="http://schemas.openxmlformats.org/officeDocument/2006/relationships/hyperlink" Target="https://firebasestorage.googleapis.com/v0/b/insite-teams.appspot.com/o/images%2Fitem%2Ff1aede92-d5bc-43e1-ab60-9376c0f92b66.jpeg?alt=media&amp;token=79932afb-7f23-4142-a484-b835571ccb4d" TargetMode="External"/><Relationship Id="rId636" Type="http://schemas.openxmlformats.org/officeDocument/2006/relationships/hyperlink" Target="https://firebasestorage.googleapis.com/v0/b/insite-teams.appspot.com/o/images%2Fitem%2F3d003330-bbfb-497f-a0db-b1562b638dee.jpeg?alt=media&amp;token=1ebe2994-620b-4d8f-940b-2e0298cda383" TargetMode="External"/><Relationship Id="rId637" Type="http://schemas.openxmlformats.org/officeDocument/2006/relationships/hyperlink" Target="https://firebasestorage.googleapis.com/v0/b/insite-teams.appspot.com/o/images%2Fitem%2F63d2f52d-d300-4672-8f4d-2db2ee4daa63.jpeg?alt=media&amp;token=c4e2f943-3df7-428d-bc49-0eb117677c59" TargetMode="External"/><Relationship Id="rId638" Type="http://schemas.openxmlformats.org/officeDocument/2006/relationships/hyperlink" Target="https://firebasestorage.googleapis.com/v0/b/insite-teams.appspot.com/o/images%2Fitem%2Fc8d62cfe-f742-47f0-baf0-b3efbcbafbf9.jpeg?alt=media&amp;token=398ab72c-0bf4-48ac-8e32-9f84148bd839" TargetMode="External"/><Relationship Id="rId639" Type="http://schemas.openxmlformats.org/officeDocument/2006/relationships/hyperlink" Target="https://firebasestorage.googleapis.com/v0/b/insite-teams.appspot.com/o/images%2Fitem%2F4b10fa1e-7192-4a59-829a-6115ebcaf8cd.jpeg?alt=media&amp;token=af086cdf-28e4-43ef-9908-585d3b362178" TargetMode="External"/><Relationship Id="rId640" Type="http://schemas.openxmlformats.org/officeDocument/2006/relationships/hyperlink" Target="https://firebasestorage.googleapis.com/v0/b/insite-teams.appspot.com/o/images%2Fitem%2F9158eb2a-ee4e-415e-9d2c-1a830d8d434f.jpeg?alt=media&amp;token=67072f13-24c1-4504-ac65-c6bbfb66c09c" TargetMode="External"/><Relationship Id="rId641" Type="http://schemas.openxmlformats.org/officeDocument/2006/relationships/hyperlink" Target="https://teams.insiteapp.co.uk/app/project/ztGh9VMJ2HAKQMePNt2v/list/cGLZoEvFaC0hEzpaR8Cn/item/fsLQAqQYJXareNxnWrbm/manage" TargetMode="External"/><Relationship Id="rId642" Type="http://schemas.openxmlformats.org/officeDocument/2006/relationships/hyperlink" Target="https://firebasestorage.googleapis.com/v0/b/insite-teams.appspot.com/o/images%2Fitem%2F3b7b8858-5101-4152-99b4-f8ff45d4b230.jpeg?alt=media&amp;token=fb605503-eb38-4932-8f7a-0b53dbaf3b58" TargetMode="External"/><Relationship Id="rId643" Type="http://schemas.openxmlformats.org/officeDocument/2006/relationships/hyperlink" Target="https://firebasestorage.googleapis.com/v0/b/insite-teams.appspot.com/o/images%2Fitem%2F49c48f72-080b-4174-8e1e-f7ac094a5a0d.jpeg?alt=media&amp;token=23cfa707-a90b-445d-9811-9cc2fd4061a4" TargetMode="External"/><Relationship Id="rId644" Type="http://schemas.openxmlformats.org/officeDocument/2006/relationships/hyperlink" Target="https://firebasestorage.googleapis.com/v0/b/insite-teams.appspot.com/o/images%2Fitem%2F9f38d8eb-7572-4aa0-932c-2df3580e8382.jpeg?alt=media&amp;token=3f2d6f02-3d05-4862-a354-8abdd89f1b73" TargetMode="External"/><Relationship Id="rId645" Type="http://schemas.openxmlformats.org/officeDocument/2006/relationships/hyperlink" Target="https://firebasestorage.googleapis.com/v0/b/insite-teams.appspot.com/o/images%2Fitem%2F6afc9872-33b8-4e0d-96c1-9cf5c96a4cfa.jpeg?alt=media&amp;token=7515478a-e1a0-40b1-9f7f-eb7696824c7d" TargetMode="External"/><Relationship Id="rId646" Type="http://schemas.openxmlformats.org/officeDocument/2006/relationships/hyperlink" Target="https://firebasestorage.googleapis.com/v0/b/insite-teams.appspot.com/o/images%2Fitem%2Fa9dd9a2e-a649-4ef2-8d7c-0e4778904e3f.jpeg?alt=media&amp;token=e02c39a5-9bf9-476c-a9da-9e6b3f85c264" TargetMode="External"/><Relationship Id="rId647" Type="http://schemas.openxmlformats.org/officeDocument/2006/relationships/hyperlink" Target="https://firebasestorage.googleapis.com/v0/b/insite-teams.appspot.com/o/images%2Fitem%2Fabff8f1e-21c4-46e4-8ccc-698f53d45222.jpeg?alt=media&amp;token=a7b7bb57-5c3a-4207-a0b2-21eac4bdf257" TargetMode="External"/><Relationship Id="rId648" Type="http://schemas.openxmlformats.org/officeDocument/2006/relationships/hyperlink" Target="https://firebasestorage.googleapis.com/v0/b/insite-teams.appspot.com/o/images%2Fitem%2F42bb6d68-fa37-49e1-bf79-3e920a1a9d64.jpeg?alt=media&amp;token=a19004fa-23d8-49e2-ac64-6eb9b15ad2a6" TargetMode="External"/><Relationship Id="rId649" Type="http://schemas.openxmlformats.org/officeDocument/2006/relationships/hyperlink" Target="https://firebasestorage.googleapis.com/v0/b/insite-teams.appspot.com/o/images%2Fitem%2Fb0c5c1c6-0ffb-4109-ac9c-61aea36966fc.jpeg?alt=media&amp;token=8870c139-cc84-41a2-a18f-d0582b27854e" TargetMode="External"/><Relationship Id="rId650" Type="http://schemas.openxmlformats.org/officeDocument/2006/relationships/hyperlink" Target="https://teams.insiteapp.co.uk/app/project/ztGh9VMJ2HAKQMePNt2v/list/cGLZoEvFaC0hEzpaR8Cn/item/BAEG06mY7iqaR63utAC1/manage" TargetMode="External"/><Relationship Id="rId651" Type="http://schemas.openxmlformats.org/officeDocument/2006/relationships/hyperlink" Target="https://firebasestorage.googleapis.com/v0/b/insite-teams.appspot.com/o/images%2Fitem%2F28eee65f-057c-4a57-a2d2-2ebd533d2cf5.jpeg?alt=media&amp;token=19c26b02-ffe3-4df1-8a16-bc7959be3bca" TargetMode="External"/><Relationship Id="rId652" Type="http://schemas.openxmlformats.org/officeDocument/2006/relationships/hyperlink" Target="https://firebasestorage.googleapis.com/v0/b/insite-teams.appspot.com/o/images%2Fitem%2F81e9fe76-aa3a-4445-83c1-7647593709ad.jpeg?alt=media&amp;token=a0b528b8-56fd-4151-8945-4ac13b1298ef" TargetMode="External"/><Relationship Id="rId653" Type="http://schemas.openxmlformats.org/officeDocument/2006/relationships/hyperlink" Target="https://firebasestorage.googleapis.com/v0/b/insite-teams.appspot.com/o/images%2Fitem%2F026b7950-2811-4b67-97a1-117bca92fbc1.jpeg?alt=media&amp;token=ea4cc1e5-9bb2-486c-ace7-a6d5fa713e4c" TargetMode="External"/><Relationship Id="rId654" Type="http://schemas.openxmlformats.org/officeDocument/2006/relationships/hyperlink" Target="https://firebasestorage.googleapis.com/v0/b/insite-teams.appspot.com/o/images%2Fitem%2Fd425bd68-c02c-4068-8524-1f015afa668d.jpeg?alt=media&amp;token=157e289d-b775-42ad-86be-39b8981f0f87" TargetMode="External"/><Relationship Id="rId655" Type="http://schemas.openxmlformats.org/officeDocument/2006/relationships/hyperlink" Target="https://firebasestorage.googleapis.com/v0/b/insite-teams.appspot.com/o/images%2Fitem%2Fc16ee0d4-0f91-494c-8d27-5c5a29ecf9f8.jpeg?alt=media&amp;token=2aacaeec-c9b0-495d-974a-584fe7d1e31e" TargetMode="External"/><Relationship Id="rId656" Type="http://schemas.openxmlformats.org/officeDocument/2006/relationships/hyperlink" Target="https://firebasestorage.googleapis.com/v0/b/insite-teams.appspot.com/o/images%2Fitem%2Fcc1abb95-5993-4a66-97af-af6d930665a4.jpeg?alt=media&amp;token=1c86507f-59ac-4edc-9c06-d083719623e4" TargetMode="External"/><Relationship Id="rId657" Type="http://schemas.openxmlformats.org/officeDocument/2006/relationships/hyperlink" Target="https://teams.insiteapp.co.uk/app/project/ztGh9VMJ2HAKQMePNt2v/list/cGLZoEvFaC0hEzpaR8Cn/item/d1TTHtRzWEScpD8X36Id/manage" TargetMode="External"/><Relationship Id="rId658" Type="http://schemas.openxmlformats.org/officeDocument/2006/relationships/hyperlink" Target="https://firebasestorage.googleapis.com/v0/b/insite-teams.appspot.com/o/images%2Fitem%2Feef7ed50-8eec-4505-bcaf-fa42c064df30.jpeg?alt=media&amp;token=25fed972-e4aa-475b-8146-ace07967d94c" TargetMode="External"/><Relationship Id="rId659" Type="http://schemas.openxmlformats.org/officeDocument/2006/relationships/hyperlink" Target="https://firebasestorage.googleapis.com/v0/b/insite-teams.appspot.com/o/images%2Fitem%2Faaf5b629-0a33-40c1-baaf-ed78b22e3570.jpeg?alt=media&amp;token=0c4c31d2-9cdb-4522-aaf2-433cfeab90a1" TargetMode="External"/><Relationship Id="rId660" Type="http://schemas.openxmlformats.org/officeDocument/2006/relationships/hyperlink" Target="https://firebasestorage.googleapis.com/v0/b/insite-teams.appspot.com/o/images%2Fitem%2F6ba6dacd-aa6d-47d8-9446-f1bd7cb37e36.jpeg?alt=media&amp;token=c890f4bb-1ca4-48cb-810d-c8d90155c46f" TargetMode="External"/><Relationship Id="rId661" Type="http://schemas.openxmlformats.org/officeDocument/2006/relationships/hyperlink" Target="https://firebasestorage.googleapis.com/v0/b/insite-teams.appspot.com/o/images%2Fitem%2F61a47fda-1982-4a7f-ad5d-d1a0b27667a6.jpeg?alt=media&amp;token=6602631c-2732-48dc-97c5-772147c5856b" TargetMode="External"/><Relationship Id="rId662" Type="http://schemas.openxmlformats.org/officeDocument/2006/relationships/hyperlink" Target="https://teams.insiteapp.co.uk/app/project/ztGh9VMJ2HAKQMePNt2v/list/cGLZoEvFaC0hEzpaR8Cn/item/yWXTjGEZv3flumAaanwo/manage" TargetMode="External"/><Relationship Id="rId663" Type="http://schemas.openxmlformats.org/officeDocument/2006/relationships/hyperlink" Target="https://firebasestorage.googleapis.com/v0/b/insite-teams.appspot.com/o/images%2Fitem%2Fa8a0d740-d7cb-4951-823b-eb80839f4b7a.jpeg?alt=media&amp;token=f96b9758-d0ac-4fd4-a2f4-02a81f318b07" TargetMode="External"/><Relationship Id="rId664" Type="http://schemas.openxmlformats.org/officeDocument/2006/relationships/hyperlink" Target="https://firebasestorage.googleapis.com/v0/b/insite-teams.appspot.com/o/images%2Fitem%2F477d509d-aa87-4d24-a8a6-6850a82c4c6d.jpeg?alt=media&amp;token=f05921f3-db80-4f82-a7f4-7e931030eb02" TargetMode="External"/><Relationship Id="rId665" Type="http://schemas.openxmlformats.org/officeDocument/2006/relationships/hyperlink" Target="https://firebasestorage.googleapis.com/v0/b/insite-teams.appspot.com/o/images%2Fitem%2Fc5a26eff-d4c8-4321-824e-99493b3c74ec.jpeg?alt=media&amp;token=eddee166-85dc-406f-bfa9-55f2ea60898c" TargetMode="External"/><Relationship Id="rId666" Type="http://schemas.openxmlformats.org/officeDocument/2006/relationships/hyperlink" Target="https://firebasestorage.googleapis.com/v0/b/insite-teams.appspot.com/o/images%2Fitem%2Ff03b3355-ae19-4cf5-b6de-49d014130253.jpeg?alt=media&amp;token=b49556c4-2c8a-49c9-a995-a96f6308c700" TargetMode="External"/><Relationship Id="rId667" Type="http://schemas.openxmlformats.org/officeDocument/2006/relationships/hyperlink" Target="https://firebasestorage.googleapis.com/v0/b/insite-teams.appspot.com/o/images%2Fitem%2F91053a1a-28f2-45a8-a52f-9a80ee182771.jpeg?alt=media&amp;token=b1d7441e-700a-486f-8cb1-b20bd35f39e4" TargetMode="External"/><Relationship Id="rId668" Type="http://schemas.openxmlformats.org/officeDocument/2006/relationships/hyperlink" Target="https://teams.insiteapp.co.uk/app/project/ztGh9VMJ2HAKQMePNt2v/list/cGLZoEvFaC0hEzpaR8Cn/item/IgEMAsf7KTO2T6gFlPBW/manage" TargetMode="External"/><Relationship Id="rId669" Type="http://schemas.openxmlformats.org/officeDocument/2006/relationships/hyperlink" Target="https://firebasestorage.googleapis.com/v0/b/insite-teams.appspot.com/o/images%2Fitem%2F948b6977-8c17-4302-8464-61b6031d22f9.jpeg?alt=media&amp;token=05c15b09-3476-4981-885b-11c3ffa405a3" TargetMode="External"/><Relationship Id="rId670" Type="http://schemas.openxmlformats.org/officeDocument/2006/relationships/hyperlink" Target="https://firebasestorage.googleapis.com/v0/b/insite-teams.appspot.com/o/projects%2FztGh9VMJ2HAKQMePNt2v%2Flists%2FcGLZoEvFaC0hEzpaR8Cn%2Fitems%2FIgEMAsf7KTO2T6gFlPBW%2F153739d9-9d0a-4192-974b-03f2ffcf75b3.docx?alt=media&amp;token=c304ce10-b2d0-4044-9385-cb9f5ea361e4" TargetMode="External"/><Relationship Id="rId671" Type="http://schemas.openxmlformats.org/officeDocument/2006/relationships/hyperlink" Target="https://teams.insiteapp.co.uk/app/project/ztGh9VMJ2HAKQMePNt2v/list/cGLZoEvFaC0hEzpaR8Cn/item/uWuCseGeGfjpxaoIa3cx/manage" TargetMode="External"/><Relationship Id="rId672" Type="http://schemas.openxmlformats.org/officeDocument/2006/relationships/hyperlink" Target="https://firebasestorage.googleapis.com/v0/b/insite-teams.appspot.com/o/images%2Fitem%2F88be833f-8c3b-47f3-bb3d-6531f8a70a6b.jpeg?alt=media&amp;token=da449a0b-45a1-4846-8a91-dbf9f5b52c73" TargetMode="External"/><Relationship Id="rId673" Type="http://schemas.openxmlformats.org/officeDocument/2006/relationships/hyperlink" Target="https://firebasestorage.googleapis.com/v0/b/insite-teams.appspot.com/o/images%2Fitem%2Fc44c46e7-ff7f-4d53-aa7b-4513bddc6463.jpeg?alt=media&amp;token=d1cd36b3-4d13-4023-9ba5-19d327adcec8" TargetMode="External"/><Relationship Id="rId674" Type="http://schemas.openxmlformats.org/officeDocument/2006/relationships/hyperlink" Target="https://firebasestorage.googleapis.com/v0/b/insite-teams.appspot.com/o/images%2Fitem%2Fe00e1ce0-ac38-4e0b-97fa-e7099dd1cfcb.jpeg?alt=media&amp;token=c3d7a43b-3224-4918-9db3-231d6b4ab379" TargetMode="External"/><Relationship Id="rId675" Type="http://schemas.openxmlformats.org/officeDocument/2006/relationships/hyperlink" Target="https://teams.insiteapp.co.uk/app/project/ztGh9VMJ2HAKQMePNt2v/list/cGLZoEvFaC0hEzpaR8Cn/item/4fboOEKxDgxRT5H8YLpD/manage" TargetMode="External"/><Relationship Id="rId676" Type="http://schemas.openxmlformats.org/officeDocument/2006/relationships/hyperlink" Target="https://firebasestorage.googleapis.com/v0/b/insite-teams.appspot.com/o/images%2Fitem%2Fbd523dc3-831c-436c-b34b-73968a7913f5.jpeg?alt=media&amp;token=0e23f95c-06ef-49a6-9055-7cf52df48a0a" TargetMode="External"/><Relationship Id="rId677" Type="http://schemas.openxmlformats.org/officeDocument/2006/relationships/hyperlink" Target="https://firebasestorage.googleapis.com/v0/b/insite-teams.appspot.com/o/images%2Fitem%2Fef4ea056-aee9-456c-b3e5-dc1355cc46bb.jpeg?alt=media&amp;token=5e79ac91-eb10-4190-aaf8-3ae7e6c5ce2e" TargetMode="External"/><Relationship Id="rId678" Type="http://schemas.openxmlformats.org/officeDocument/2006/relationships/hyperlink" Target="https://firebasestorage.googleapis.com/v0/b/insite-teams.appspot.com/o/images%2Fitem%2F9cc9ad11-8173-42e5-b0fe-02865939cb8c.jpeg?alt=media&amp;token=0b0c62ff-fe28-4a62-b1c4-a156c3022a8b" TargetMode="External"/><Relationship Id="rId679" Type="http://schemas.openxmlformats.org/officeDocument/2006/relationships/hyperlink" Target="https://firebasestorage.googleapis.com/v0/b/insite-teams.appspot.com/o/images%2Fitem%2Fe35f0e21-d508-41f0-94ad-0fb6e3b5ecdc.jpeg?alt=media&amp;token=6160e797-d136-4562-ba5d-897f45cfe246" TargetMode="External"/><Relationship Id="rId680" Type="http://schemas.openxmlformats.org/officeDocument/2006/relationships/hyperlink" Target="https://firebasestorage.googleapis.com/v0/b/insite-teams.appspot.com/o/images%2Fitem%2F0e0dc47d-e2c7-4431-b3f7-dc2c767bb10d.jpeg?alt=media&amp;token=0815dbde-e3f3-4113-bf82-71712296ba99" TargetMode="External"/><Relationship Id="rId681" Type="http://schemas.openxmlformats.org/officeDocument/2006/relationships/hyperlink" Target="https://firebasestorage.googleapis.com/v0/b/insite-teams.appspot.com/o/images%2Fitem%2F76020d0e-1c06-4f05-8270-71f95621cddc.jpeg?alt=media&amp;token=8b10e899-7450-4703-8d3c-2dc088b986df" TargetMode="External"/><Relationship Id="rId682" Type="http://schemas.openxmlformats.org/officeDocument/2006/relationships/hyperlink" Target="https://teams.insiteapp.co.uk/app/project/ztGh9VMJ2HAKQMePNt2v/list/cGLZoEvFaC0hEzpaR8Cn/item/HJU60XG9M8VYOS34QJym/manage" TargetMode="External"/><Relationship Id="rId683" Type="http://schemas.openxmlformats.org/officeDocument/2006/relationships/hyperlink" Target="https://firebasestorage.googleapis.com/v0/b/insite-teams.appspot.com/o/images%2Fitem%2F94b20c35-4fb2-4aff-8019-bdf28e7c8459.jpeg?alt=media&amp;token=47227e21-8095-4ce0-95be-83dce0a07136" TargetMode="External"/><Relationship Id="rId684" Type="http://schemas.openxmlformats.org/officeDocument/2006/relationships/hyperlink" Target="https://firebasestorage.googleapis.com/v0/b/insite-teams.appspot.com/o/images%2Fitem%2F4f823ce0-94a8-4a08-b46a-2bef78dfe129.jpeg?alt=media&amp;token=560a7b89-ad6f-46d9-9ee3-a8d41e8ad7c0" TargetMode="External"/><Relationship Id="rId685" Type="http://schemas.openxmlformats.org/officeDocument/2006/relationships/hyperlink" Target="https://firebasestorage.googleapis.com/v0/b/insite-teams.appspot.com/o/images%2Fitem%2F03210a58-aae9-42d5-90e0-587e5282756f.jpeg?alt=media&amp;token=df3aa40f-1090-46de-8919-876fcded95be" TargetMode="External"/><Relationship Id="rId686" Type="http://schemas.openxmlformats.org/officeDocument/2006/relationships/hyperlink" Target="https://teams.insiteapp.co.uk/app/project/ztGh9VMJ2HAKQMePNt2v/list/cGLZoEvFaC0hEzpaR8Cn/item/LX3Gkr0sgzORslEF2wfy/manage" TargetMode="External"/><Relationship Id="rId687" Type="http://schemas.openxmlformats.org/officeDocument/2006/relationships/hyperlink" Target="https://firebasestorage.googleapis.com/v0/b/insite-teams.appspot.com/o/images%2Fitem%2F8c228a0e-1457-485d-9643-353198881602.jpeg?alt=media&amp;token=e4f75b90-f605-4be8-99c7-896273b7e659" TargetMode="External"/><Relationship Id="rId688" Type="http://schemas.openxmlformats.org/officeDocument/2006/relationships/hyperlink" Target="https://firebasestorage.googleapis.com/v0/b/insite-teams.appspot.com/o/images%2Fitem%2F0772f8af-ebd4-445f-98e9-3160ed523e2d.jpeg?alt=media&amp;token=b2c15ec6-29a3-4149-a850-85ea3a647017" TargetMode="External"/><Relationship Id="rId689" Type="http://schemas.openxmlformats.org/officeDocument/2006/relationships/hyperlink" Target="https://firebasestorage.googleapis.com/v0/b/insite-teams.appspot.com/o/images%2Fitem%2Ffd708bb8-0a59-416d-8142-fb3147aa127a.jpeg?alt=media&amp;token=c87df819-5d97-4103-8669-be00b6b655c9" TargetMode="External"/><Relationship Id="rId690" Type="http://schemas.openxmlformats.org/officeDocument/2006/relationships/hyperlink" Target="https://firebasestorage.googleapis.com/v0/b/insite-teams.appspot.com/o/images%2Fitem%2F010ce595-61fd-4823-a141-001b0dfaf036.jpeg?alt=media&amp;token=1b0101f0-ad40-4df3-bb30-5f3ffe92917d" TargetMode="External"/><Relationship Id="rId691" Type="http://schemas.openxmlformats.org/officeDocument/2006/relationships/hyperlink" Target="https://firebasestorage.googleapis.com/v0/b/insite-teams.appspot.com/o/images%2Fitem%2F2133f80c-bb8a-466d-8010-c649c9fd64da.jpeg?alt=media&amp;token=c5a78843-f9ea-4e89-b963-fab6496b5f04" TargetMode="External"/><Relationship Id="rId692" Type="http://schemas.openxmlformats.org/officeDocument/2006/relationships/hyperlink" Target="https://firebasestorage.googleapis.com/v0/b/insite-teams.appspot.com/o/images%2Fitem%2Fdbac18e9-d9e0-4c03-b468-48fa7fc2d401.jpeg?alt=media&amp;token=d04ead7c-ba3c-48c4-af49-77c620f793df" TargetMode="External"/><Relationship Id="rId693" Type="http://schemas.openxmlformats.org/officeDocument/2006/relationships/hyperlink" Target="https://firebasestorage.googleapis.com/v0/b/insite-teams.appspot.com/o/images%2Fitem%2Fe2f0a73e-8ed3-4e97-971f-5dfa4396789e.jpeg?alt=media&amp;token=8a310020-5c68-4c26-a3b1-f5c02b0ea0bb" TargetMode="External"/><Relationship Id="rId694" Type="http://schemas.openxmlformats.org/officeDocument/2006/relationships/hyperlink" Target="https://firebasestorage.googleapis.com/v0/b/insite-teams.appspot.com/o/projects%2FztGh9VMJ2HAKQMePNt2v%2Flists%2FcGLZoEvFaC0hEzpaR8Cn%2Fitems%2FLX3Gkr0sgzORslEF2wfy%2F1d2e0738-4ed1-40c0-83d5-2fce843f8310.pdf?alt=media&amp;token=8b11b6c5-2d2a-49d9-87c7-3796e24b1755" TargetMode="External"/><Relationship Id="rId695" Type="http://schemas.openxmlformats.org/officeDocument/2006/relationships/hyperlink" Target="https://teams.insiteapp.co.uk/app/project/ztGh9VMJ2HAKQMePNt2v/list/cGLZoEvFaC0hEzpaR8Cn/item/PBsWcYgyhbIEO71MCN0f/manage" TargetMode="External"/><Relationship Id="rId696" Type="http://schemas.openxmlformats.org/officeDocument/2006/relationships/hyperlink" Target="https://firebasestorage.googleapis.com/v0/b/insite-teams.appspot.com/o/images%2Fitem%2F36658b6a-2b69-4ff1-bd0f-f679676d9c17.jpeg?alt=media&amp;token=759df6ac-b158-477e-b8c1-734311eb8ab9" TargetMode="External"/><Relationship Id="rId697" Type="http://schemas.openxmlformats.org/officeDocument/2006/relationships/hyperlink" Target="https://firebasestorage.googleapis.com/v0/b/insite-teams.appspot.com/o/images%2Fitem%2Fc578052c-c3ac-4020-a7de-a094b4053b4d.jpeg?alt=media&amp;token=c58b1232-aac6-42c8-a3a4-9142edc9e147" TargetMode="External"/><Relationship Id="rId698" Type="http://schemas.openxmlformats.org/officeDocument/2006/relationships/hyperlink" Target="https://firebasestorage.googleapis.com/v0/b/insite-teams.appspot.com/o/images%2Fitem%2Fbd81cc75-356c-461d-b7b6-1800d261fdb6.jpeg?alt=media&amp;token=c04e9b07-6202-4c09-9129-60f8f4e89479" TargetMode="External"/><Relationship Id="rId699" Type="http://schemas.openxmlformats.org/officeDocument/2006/relationships/hyperlink" Target="https://firebasestorage.googleapis.com/v0/b/insite-teams.appspot.com/o/images%2Fitem%2F9c8185af-7ef0-4143-aa6d-c59ae7169769.jpeg?alt=media&amp;token=3b7103b1-91fa-47da-a113-73513bceba18" TargetMode="External"/><Relationship Id="rId700" Type="http://schemas.openxmlformats.org/officeDocument/2006/relationships/hyperlink" Target="https://firebasestorage.googleapis.com/v0/b/insite-teams.appspot.com/o/images%2Fitem%2F287c83e2-7d39-4789-85cf-409fd5908ce4.jpeg?alt=media&amp;token=1787d8a2-ba86-4e49-a862-03b6ca6578af" TargetMode="External"/><Relationship Id="rId701" Type="http://schemas.openxmlformats.org/officeDocument/2006/relationships/hyperlink" Target="https://firebasestorage.googleapis.com/v0/b/insite-teams.appspot.com/o/images%2Fitem%2F2288af1e-ba76-48d0-8456-70b1e8846816.jpeg?alt=media&amp;token=d20489fe-7900-44f7-999d-84fc4bda68a2" TargetMode="External"/><Relationship Id="rId702" Type="http://schemas.openxmlformats.org/officeDocument/2006/relationships/hyperlink" Target="https://firebasestorage.googleapis.com/v0/b/insite-teams.appspot.com/o/images%2Fitem%2F72442ddf-273a-4912-95fd-7e1495ebc071.jpeg?alt=media&amp;token=013425a1-6e02-434a-bd10-43d49257dfbc" TargetMode="External"/><Relationship Id="rId703" Type="http://schemas.openxmlformats.org/officeDocument/2006/relationships/hyperlink" Target="https://teams.insiteapp.co.uk/app/project/ztGh9VMJ2HAKQMePNt2v/list/cGLZoEvFaC0hEzpaR8Cn/item/cJDsFAEolOyh0nkD6k28/manage" TargetMode="External"/><Relationship Id="rId704" Type="http://schemas.openxmlformats.org/officeDocument/2006/relationships/hyperlink" Target="https://teams.insiteapp.co.uk/app/project/ztGh9VMJ2HAKQMePNt2v/list/cGLZoEvFaC0hEzpaR8Cn/item/jB29GUaKqNSUpGf18uiB/manage" TargetMode="External"/><Relationship Id="rId705" Type="http://schemas.openxmlformats.org/officeDocument/2006/relationships/hyperlink" Target="https://teams.insiteapp.co.uk/app/project/ztGh9VMJ2HAKQMePNt2v/list/cGLZoEvFaC0hEzpaR8Cn/item/tmBiV7omVS6irfExbX1j/manage" TargetMode="External"/><Relationship Id="rId706" Type="http://schemas.openxmlformats.org/officeDocument/2006/relationships/hyperlink" Target="https://firebasestorage.googleapis.com/v0/b/insite-teams.appspot.com/o/images%2Fitem%2F4b580d51-fd87-4994-8f34-5bd13f6965a3.jpeg?alt=media&amp;token=2b720826-cb4b-4b91-9640-9352971c374c" TargetMode="External"/><Relationship Id="rId707" Type="http://schemas.openxmlformats.org/officeDocument/2006/relationships/hyperlink" Target="https://firebasestorage.googleapis.com/v0/b/insite-teams.appspot.com/o/images%2Fitem%2F9ce83a46-4987-405c-9573-c83b3ad29e2d.jpeg?alt=media&amp;token=0e3f2132-6596-4600-8c60-fba1de140f76" TargetMode="External"/><Relationship Id="rId708" Type="http://schemas.openxmlformats.org/officeDocument/2006/relationships/hyperlink" Target="https://firebasestorage.googleapis.com/v0/b/insite-teams.appspot.com/o/projects%2FztGh9VMJ2HAKQMePNt2v%2Flists%2FcGLZoEvFaC0hEzpaR8Cn%2Fitems%2FtmBiV7omVS6irfExbX1j%2Fb52ffc0b-bdc1-48ac-b0ba-6aca42baf05c.pdf?alt=media&amp;token=ecb65580-f2c1-4552-b4f3-3e39d641472e" TargetMode="External"/><Relationship Id="rId709" Type="http://schemas.openxmlformats.org/officeDocument/2006/relationships/hyperlink" Target="https://teams.insiteapp.co.uk/app/project/ztGh9VMJ2HAKQMePNt2v/list/cGLZoEvFaC0hEzpaR8Cn/item/6dvG0BihyTKh58EXwhWC/manage" TargetMode="External"/><Relationship Id="rId710" Type="http://schemas.openxmlformats.org/officeDocument/2006/relationships/hyperlink" Target="https://firebasestorage.googleapis.com/v0/b/insite-teams.appspot.com/o/images%2Fitem%2Fd97f7828-6307-4c3f-8930-f88d19fb268e.jpeg?alt=media&amp;token=e6f3a966-3425-4f04-8c98-aa14fe9a011e" TargetMode="External"/><Relationship Id="rId711" Type="http://schemas.openxmlformats.org/officeDocument/2006/relationships/hyperlink" Target="https://firebasestorage.googleapis.com/v0/b/insite-teams.appspot.com/o/images%2Fitem%2F4d9d21e9-dca7-4a78-975b-9bbc46b00d44.jpeg?alt=media&amp;token=f852f8e5-0dab-427b-94ba-952097c14d90" TargetMode="External"/><Relationship Id="rId712" Type="http://schemas.openxmlformats.org/officeDocument/2006/relationships/hyperlink" Target="https://firebasestorage.googleapis.com/v0/b/insite-teams.appspot.com/o/images%2Fitem%2F6df4a910-f068-4217-8494-a4c483f37e48.jpeg?alt=media&amp;token=2cb95d95-df1b-4b26-82e7-2034755bc71a" TargetMode="External"/><Relationship Id="rId713" Type="http://schemas.openxmlformats.org/officeDocument/2006/relationships/hyperlink" Target="https://firebasestorage.googleapis.com/v0/b/insite-teams.appspot.com/o/images%2Fitem%2F215b4e89-f397-40a9-b6ea-101b9f6372e3.jpeg?alt=media&amp;token=b4dfbc50-f911-4a58-9513-98f261aee96f" TargetMode="External"/><Relationship Id="rId714" Type="http://schemas.openxmlformats.org/officeDocument/2006/relationships/hyperlink" Target="https://firebasestorage.googleapis.com/v0/b/insite-teams.appspot.com/o/images%2Fitem%2Fe0c7c5c8-0f17-42a2-8c2a-7b29bbe1ac73.jpeg?alt=media&amp;token=f04ee3ed-145f-4444-9648-96926361a55e" TargetMode="External"/><Relationship Id="rId715" Type="http://schemas.openxmlformats.org/officeDocument/2006/relationships/hyperlink" Target="https://firebasestorage.googleapis.com/v0/b/insite-teams.appspot.com/o/images%2Fitem%2F2870cdd6-af75-4bd6-a98a-7b124800fc05.jpeg?alt=media&amp;token=346a8d71-d39b-437f-b3e2-c7972e3eb754" TargetMode="External"/><Relationship Id="rId716" Type="http://schemas.openxmlformats.org/officeDocument/2006/relationships/hyperlink" Target="https://firebasestorage.googleapis.com/v0/b/insite-teams.appspot.com/o/images%2Fitem%2F02689dbd-35f2-43aa-97f8-db96193093ba.jpeg?alt=media&amp;token=1726618d-d31b-403c-a8bb-ec8fbbc1ac71" TargetMode="External"/><Relationship Id="rId717" Type="http://schemas.openxmlformats.org/officeDocument/2006/relationships/hyperlink" Target="https://firebasestorage.googleapis.com/v0/b/insite-teams.appspot.com/o/projects%2FztGh9VMJ2HAKQMePNt2v%2Flists%2FcGLZoEvFaC0hEzpaR8Cn%2Fitems%2F6dvG0BihyTKh58EXwhWC%2Fdf7840f4-f8ff-4772-8d69-fceaeed77f7e.pdf?alt=media&amp;token=4a6cc8ce-8a39-4d28-bda3-8fdfccf32901" TargetMode="External"/><Relationship Id="rId718" Type="http://schemas.openxmlformats.org/officeDocument/2006/relationships/hyperlink" Target="https://teams.insiteapp.co.uk/app/project/ztGh9VMJ2HAKQMePNt2v/list/cGLZoEvFaC0hEzpaR8Cn/item/F8fSTrXfdjwlndMPDp19/manage" TargetMode="External"/><Relationship Id="rId719" Type="http://schemas.openxmlformats.org/officeDocument/2006/relationships/hyperlink" Target="https://firebasestorage.googleapis.com/v0/b/insite-teams.appspot.com/o/images%2Fitem%2F622829f3-7a25-4003-adb5-e1a2d9a2d566.jpeg?alt=media&amp;token=d3ccfa66-c46c-4923-b6ec-c8736330e5eb" TargetMode="External"/><Relationship Id="rId720" Type="http://schemas.openxmlformats.org/officeDocument/2006/relationships/hyperlink" Target="https://firebasestorage.googleapis.com/v0/b/insite-teams.appspot.com/o/images%2Fitem%2Fa82511fa-992b-4e63-bf51-3e16a783f061.jpeg?alt=media&amp;token=2bca2f13-b2b1-4c9c-9672-67a28de6ded7" TargetMode="External"/><Relationship Id="rId721" Type="http://schemas.openxmlformats.org/officeDocument/2006/relationships/hyperlink" Target="https://firebasestorage.googleapis.com/v0/b/insite-teams.appspot.com/o/images%2Fitem%2Fe297960c-d11e-49ba-9e7d-e89bcda5a804.jpeg?alt=media&amp;token=633d7a56-941d-478f-880f-0d073217fe43" TargetMode="External"/><Relationship Id="rId722" Type="http://schemas.openxmlformats.org/officeDocument/2006/relationships/hyperlink" Target="https://firebasestorage.googleapis.com/v0/b/insite-teams.appspot.com/o/images%2Fitem%2Fcac5b258-47fe-45dd-a9ba-c20bbe720092.jpeg?alt=media&amp;token=cf54e66d-fc2e-42ff-8d49-502a2aa7ce15" TargetMode="External"/><Relationship Id="rId723" Type="http://schemas.openxmlformats.org/officeDocument/2006/relationships/hyperlink" Target="https://firebasestorage.googleapis.com/v0/b/insite-teams.appspot.com/o/images%2Fitem%2F57f094b0-9aad-4246-9d64-a911cafc9394.jpeg?alt=media&amp;token=d1e2ac02-cab4-455b-ae52-6161efba135e" TargetMode="External"/><Relationship Id="rId724" Type="http://schemas.openxmlformats.org/officeDocument/2006/relationships/hyperlink" Target="https://firebasestorage.googleapis.com/v0/b/insite-teams.appspot.com/o/images%2Fitem%2F4ba49d71-c6af-4697-8032-b967438c56b9.jpeg?alt=media&amp;token=832fc1f1-8210-445b-aaba-0cb436025cb9" TargetMode="External"/><Relationship Id="rId725" Type="http://schemas.openxmlformats.org/officeDocument/2006/relationships/hyperlink" Target="https://firebasestorage.googleapis.com/v0/b/insite-teams.appspot.com/o/images%2Fitem%2Ff007b708-46bb-4b8a-b425-737e2bdd482a.jpeg?alt=media&amp;token=591d3247-eddc-422d-be2d-14c73124e4d4" TargetMode="External"/><Relationship Id="rId726" Type="http://schemas.openxmlformats.org/officeDocument/2006/relationships/hyperlink" Target="https://teams.insiteapp.co.uk/app/project/ztGh9VMJ2HAKQMePNt2v/list/cGLZoEvFaC0hEzpaR8Cn/item/DfsugcHpGY2KjLFFgipe/manage" TargetMode="External"/><Relationship Id="rId727" Type="http://schemas.openxmlformats.org/officeDocument/2006/relationships/hyperlink" Target="https://firebasestorage.googleapis.com/v0/b/insite-teams.appspot.com/o/images%2Fitem%2F4ff21073-85b0-4264-9c65-d5013488363f.jpeg?alt=media&amp;token=bbc75916-3976-4461-912c-d4d94363407d" TargetMode="External"/><Relationship Id="rId728" Type="http://schemas.openxmlformats.org/officeDocument/2006/relationships/hyperlink" Target="https://firebasestorage.googleapis.com/v0/b/insite-teams.appspot.com/o/images%2Fitem%2F5a0f7837-b5ef-4eca-9526-aaf7c0bd0faf.jpeg?alt=media&amp;token=e89b8916-f650-465f-85b5-347f79bea6c7" TargetMode="External"/><Relationship Id="rId729" Type="http://schemas.openxmlformats.org/officeDocument/2006/relationships/hyperlink" Target="https://firebasestorage.googleapis.com/v0/b/insite-teams.appspot.com/o/images%2Fitem%2F9b3d73d7-e350-4756-9d03-f6f949dc4032.jpeg?alt=media&amp;token=f7681b63-497f-4e11-8844-cff5029c4d12" TargetMode="External"/><Relationship Id="rId730" Type="http://schemas.openxmlformats.org/officeDocument/2006/relationships/hyperlink" Target="https://firebasestorage.googleapis.com/v0/b/insite-teams.appspot.com/o/images%2Fitem%2Fb0da319b-86af-4a7a-8ee2-8a3fa84319d0.jpeg?alt=media&amp;token=a2d8b4d6-8593-4180-ad2d-207654692cc5" TargetMode="External"/><Relationship Id="rId731" Type="http://schemas.openxmlformats.org/officeDocument/2006/relationships/hyperlink" Target="https://firebasestorage.googleapis.com/v0/b/insite-teams.appspot.com/o/images%2Fitem%2F1665b38f-3840-4ccd-9e4e-60645ef15ce4.jpeg?alt=media&amp;token=47b697f8-2f9c-459f-9688-938e786c1a5c" TargetMode="External"/><Relationship Id="rId732" Type="http://schemas.openxmlformats.org/officeDocument/2006/relationships/hyperlink" Target="https://firebasestorage.googleapis.com/v0/b/insite-teams.appspot.com/o/images%2Fitem%2F84330b1c-963c-477d-99fb-dc1be353a436.jpeg?alt=media&amp;token=26aac74f-76eb-4fe7-a89d-1a01bf9ddc68" TargetMode="External"/><Relationship Id="rId733" Type="http://schemas.openxmlformats.org/officeDocument/2006/relationships/hyperlink" Target="https://firebasestorage.googleapis.com/v0/b/insite-teams.appspot.com/o/images%2Fitem%2Fb3cec5f3-62bc-47b4-af05-a46c30f83b07.jpeg?alt=media&amp;token=95ceefd5-4e2a-44ce-8880-8bdb8bcfa31f" TargetMode="External"/><Relationship Id="rId734" Type="http://schemas.openxmlformats.org/officeDocument/2006/relationships/hyperlink" Target="https://firebasestorage.googleapis.com/v0/b/insite-teams.appspot.com/o/images%2Fitem%2F8e1f163c-fb83-40e8-9ac4-5accc24dca77.jpeg?alt=media&amp;token=8e5b072e-2365-4067-93f2-780dc57c981b" TargetMode="External"/><Relationship Id="rId735" Type="http://schemas.openxmlformats.org/officeDocument/2006/relationships/hyperlink" Target="https://firebasestorage.googleapis.com/v0/b/insite-teams.appspot.com/o/images%2Fitem%2F51aa3432-20f1-4526-aa2b-063a26a61e2c.jpeg?alt=media&amp;token=66286837-cdaa-4ea9-bdc4-a5ba5e7364e7" TargetMode="External"/><Relationship Id="rId736" Type="http://schemas.openxmlformats.org/officeDocument/2006/relationships/hyperlink" Target="https://teams.insiteapp.co.uk/app/project/ztGh9VMJ2HAKQMePNt2v/list/cGLZoEvFaC0hEzpaR8Cn/item/rwpQSiFjHOwBwJLGYd48/manage" TargetMode="External"/><Relationship Id="rId737" Type="http://schemas.openxmlformats.org/officeDocument/2006/relationships/hyperlink" Target="https://firebasestorage.googleapis.com/v0/b/insite-teams.appspot.com/o/images%2Fitem%2F4b2a72c3-e4aa-4280-acd5-4a17c1be3bcb.jpeg?alt=media&amp;token=902ffc05-9477-437f-b0f5-7e26801b0187" TargetMode="External"/><Relationship Id="rId738" Type="http://schemas.openxmlformats.org/officeDocument/2006/relationships/hyperlink" Target="https://firebasestorage.googleapis.com/v0/b/insite-teams.appspot.com/o/images%2Fitem%2F0ac44a57-6a24-4fb7-89d8-506f32a78467.jpeg?alt=media&amp;token=7af7116b-44e1-4415-8277-29bd9b9f3bfc" TargetMode="External"/><Relationship Id="rId739" Type="http://schemas.openxmlformats.org/officeDocument/2006/relationships/hyperlink" Target="https://firebasestorage.googleapis.com/v0/b/insite-teams.appspot.com/o/images%2Fitem%2F3712c3d3-694c-4387-ad94-1eec6765a2dd.jpeg?alt=media&amp;token=31aad937-27ff-4b91-af40-6cb5f80403f8" TargetMode="External"/><Relationship Id="rId740" Type="http://schemas.openxmlformats.org/officeDocument/2006/relationships/hyperlink" Target="https://firebasestorage.googleapis.com/v0/b/insite-teams.appspot.com/o/images%2Fitem%2Fb6c1f3d5-33a2-4c0a-899b-11404ab8c8b8.jpeg?alt=media&amp;token=c6684f20-0dbf-420c-858d-ceef1c87e2c0" TargetMode="External"/><Relationship Id="rId741" Type="http://schemas.openxmlformats.org/officeDocument/2006/relationships/hyperlink" Target="https://firebasestorage.googleapis.com/v0/b/insite-teams.appspot.com/o/images%2Fitem%2F46ccd633-8017-4851-bd53-77205f121866.jpeg?alt=media&amp;token=5cad96bd-9849-4743-8d82-943f1b4dd530" TargetMode="External"/><Relationship Id="rId742" Type="http://schemas.openxmlformats.org/officeDocument/2006/relationships/hyperlink" Target="https://firebasestorage.googleapis.com/v0/b/insite-teams.appspot.com/o/images%2Fitem%2F74d18222-4a2d-483d-9497-e73034bef295.jpeg?alt=media&amp;token=fc73f0cc-8efb-4b5b-bfa0-227f2ec2636d" TargetMode="External"/><Relationship Id="rId743" Type="http://schemas.openxmlformats.org/officeDocument/2006/relationships/hyperlink" Target="https://firebasestorage.googleapis.com/v0/b/insite-teams.appspot.com/o/images%2Fitem%2F4df86b23-d038-4ca2-beb5-79849becfe81.jpeg?alt=media&amp;token=832c8f23-e0da-4f9d-8a76-49426f9aa8b9" TargetMode="External"/><Relationship Id="rId744" Type="http://schemas.openxmlformats.org/officeDocument/2006/relationships/hyperlink" Target="https://firebasestorage.googleapis.com/v0/b/insite-teams.appspot.com/o/images%2Fitem%2Ff054a10f-4760-4095-9714-d04229804443.jpeg?alt=media&amp;token=f61fbed0-d0c8-4435-bbac-148b63596117" TargetMode="External"/><Relationship Id="rId745" Type="http://schemas.openxmlformats.org/officeDocument/2006/relationships/hyperlink" Target="https://firebasestorage.googleapis.com/v0/b/insite-teams.appspot.com/o/images%2Fitem%2F3618f5c5-3fac-44d6-b0bb-1ba921679aa9.jpeg?alt=media&amp;token=c74053e3-f125-4a5a-b618-1c931b3d3aec" TargetMode="External"/><Relationship Id="rId746" Type="http://schemas.openxmlformats.org/officeDocument/2006/relationships/hyperlink" Target="https://teams.insiteapp.co.uk/app/project/ztGh9VMJ2HAKQMePNt2v/list/cGLZoEvFaC0hEzpaR8Cn/item/IBUsZUa3ejXrevtDG3r2/manage" TargetMode="External"/><Relationship Id="rId747" Type="http://schemas.openxmlformats.org/officeDocument/2006/relationships/hyperlink" Target="https://firebasestorage.googleapis.com/v0/b/insite-teams.appspot.com/o/images%2Fitem%2F7837e4f3-c87f-4973-84ce-ec1cac92669d.jpeg?alt=media&amp;token=1bed1909-6f12-4189-8033-dd8783006d74" TargetMode="External"/><Relationship Id="rId748" Type="http://schemas.openxmlformats.org/officeDocument/2006/relationships/hyperlink" Target="https://firebasestorage.googleapis.com/v0/b/insite-teams.appspot.com/o/images%2Fitem%2F603dc6dc-98ce-4367-ab7e-fd580531972f.jpeg?alt=media&amp;token=9e31ca1f-9a15-4d44-b012-60329a64ecb1" TargetMode="External"/><Relationship Id="rId749" Type="http://schemas.openxmlformats.org/officeDocument/2006/relationships/hyperlink" Target="https://firebasestorage.googleapis.com/v0/b/insite-teams.appspot.com/o/images%2Fitem%2F668b505d-ebe9-4e75-8d5b-8f10c6c63f57.jpeg?alt=media&amp;token=cbbef159-1146-46b4-a595-06ac224b7541" TargetMode="External"/><Relationship Id="rId750" Type="http://schemas.openxmlformats.org/officeDocument/2006/relationships/hyperlink" Target="https://firebasestorage.googleapis.com/v0/b/insite-teams.appspot.com/o/images%2Fitem%2Ff3b32987-dd99-4697-bdbe-0b07c00af74a.jpeg?alt=media&amp;token=22659e26-ef79-4746-8e12-16755856c4f5" TargetMode="External"/><Relationship Id="rId751" Type="http://schemas.openxmlformats.org/officeDocument/2006/relationships/hyperlink" Target="https://firebasestorage.googleapis.com/v0/b/insite-teams.appspot.com/o/images%2Fitem%2F78d43cff-29dd-4334-87a0-53abf5388b73.jpeg?alt=media&amp;token=2abf68f0-41b2-4df3-9a15-4f9b2d2ad78f" TargetMode="External"/><Relationship Id="rId752" Type="http://schemas.openxmlformats.org/officeDocument/2006/relationships/hyperlink" Target="https://firebasestorage.googleapis.com/v0/b/insite-teams.appspot.com/o/images%2Fitem%2F2da83ad9-b94d-456d-a5a6-2a4de5de7af1.jpeg?alt=media&amp;token=74902fbc-2344-4ce1-a59c-906066359d31" TargetMode="External"/><Relationship Id="rId753" Type="http://schemas.openxmlformats.org/officeDocument/2006/relationships/hyperlink" Target="https://firebasestorage.googleapis.com/v0/b/insite-teams.appspot.com/o/images%2Fitem%2Fa7fdf9bd-9522-49f9-9ad1-6ecf1c64d9dd.jpeg?alt=media&amp;token=1518b5ec-d344-47ec-bd1c-cd72d5b60cbf" TargetMode="External"/><Relationship Id="rId754" Type="http://schemas.openxmlformats.org/officeDocument/2006/relationships/hyperlink" Target="https://firebasestorage.googleapis.com/v0/b/insite-teams.appspot.com/o/images%2Fitem%2Fd1f733c9-bd60-489f-a8e1-707ca70d431a.jpeg?alt=media&amp;token=7f241af6-14d8-48b6-8856-f1025a90f6c2" TargetMode="External"/><Relationship Id="rId755" Type="http://schemas.openxmlformats.org/officeDocument/2006/relationships/hyperlink" Target="https://teams.insiteapp.co.uk/app/project/ztGh9VMJ2HAKQMePNt2v/list/cGLZoEvFaC0hEzpaR8Cn/item/nOvYchdpl6z5bXVcoGD3/manage" TargetMode="External"/><Relationship Id="rId756" Type="http://schemas.openxmlformats.org/officeDocument/2006/relationships/hyperlink" Target="https://firebasestorage.googleapis.com/v0/b/insite-teams.appspot.com/o/images%2Fitem%2F665ac1a5-6a52-4130-951b-6e8107c1075c.jpeg?alt=media&amp;token=978b178f-3eb8-4736-8b9d-90d9620987cb" TargetMode="External"/><Relationship Id="rId757" Type="http://schemas.openxmlformats.org/officeDocument/2006/relationships/hyperlink" Target="https://firebasestorage.googleapis.com/v0/b/insite-teams.appspot.com/o/images%2Fitem%2F7ce18b3a-9da7-450b-89d5-a2e55fbe72de.jpeg?alt=media&amp;token=1827fac4-93f6-4b67-a050-cf5040e7357d" TargetMode="External"/><Relationship Id="rId758" Type="http://schemas.openxmlformats.org/officeDocument/2006/relationships/hyperlink" Target="https://firebasestorage.googleapis.com/v0/b/insite-teams.appspot.com/o/images%2Fitem%2Fa8e0bc22-801e-4392-b3aa-0319ce3e11b6.jpeg?alt=media&amp;token=302898e9-6443-45f2-9fba-25057bbd33d6" TargetMode="External"/><Relationship Id="rId759" Type="http://schemas.openxmlformats.org/officeDocument/2006/relationships/hyperlink" Target="https://firebasestorage.googleapis.com/v0/b/insite-teams.appspot.com/o/images%2Fitem%2F4e4a4ec7-3c97-4d23-86b3-05bd2240815e.jpeg?alt=media&amp;token=d773b383-01a5-44fc-9184-df5ba6e1116a" TargetMode="External"/><Relationship Id="rId760" Type="http://schemas.openxmlformats.org/officeDocument/2006/relationships/hyperlink" Target="https://firebasestorage.googleapis.com/v0/b/insite-teams.appspot.com/o/images%2Fitem%2F86681787-fa69-4f36-b92a-5e50db0d91ca.jpeg?alt=media&amp;token=3291409e-8d69-41f8-b919-80b8080c3728" TargetMode="External"/><Relationship Id="rId761" Type="http://schemas.openxmlformats.org/officeDocument/2006/relationships/hyperlink" Target="https://firebasestorage.googleapis.com/v0/b/insite-teams.appspot.com/o/images%2Fitem%2F698f06d1-b98e-4a68-8105-131394981371.jpeg?alt=media&amp;token=305226d6-91b0-439b-a81e-f9f48a971081" TargetMode="External"/><Relationship Id="rId762" Type="http://schemas.openxmlformats.org/officeDocument/2006/relationships/hyperlink" Target="https://firebasestorage.googleapis.com/v0/b/insite-teams.appspot.com/o/images%2Fitem%2Fd4d142ef-bcd8-4034-8ebd-8dc0ad368bdb.jpeg?alt=media&amp;token=cc6d23b2-c9ec-470c-b5e3-616e7e8e57e9" TargetMode="External"/><Relationship Id="rId763" Type="http://schemas.openxmlformats.org/officeDocument/2006/relationships/hyperlink" Target="https://firebasestorage.googleapis.com/v0/b/insite-teams.appspot.com/o/images%2Fitem%2F1c23cc4b-065f-4d0b-9342-e752381c9b54.jpeg?alt=media&amp;token=a8fc207c-9a18-40d5-ac4f-293954e201bc" TargetMode="External"/><Relationship Id="rId764" Type="http://schemas.openxmlformats.org/officeDocument/2006/relationships/hyperlink" Target="https://firebasestorage.googleapis.com/v0/b/insite-teams.appspot.com/o/images%2Fitem%2F79e2ab03-a2f9-4a10-9d89-a191d5b77f87.jpeg?alt=media&amp;token=5083548e-f34d-4978-9f9e-7d837901133e" TargetMode="External"/><Relationship Id="rId765" Type="http://schemas.openxmlformats.org/officeDocument/2006/relationships/hyperlink" Target="https://firebasestorage.googleapis.com/v0/b/insite-teams.appspot.com/o/images%2Fitem%2F19a8e56a-9ac6-469a-ac15-33421af3ffc4.jpeg?alt=media&amp;token=526a57e4-d07a-416b-96bf-88403cab4485" TargetMode="External"/><Relationship Id="rId766" Type="http://schemas.openxmlformats.org/officeDocument/2006/relationships/hyperlink" Target="https://firebasestorage.googleapis.com/v0/b/insite-teams.appspot.com/o/images%2Fitem%2Fd84f3ee4-bea1-4917-af26-f26688f99030.jpeg?alt=media&amp;token=3cd563c2-be54-4283-9d30-55eba9c1a958" TargetMode="External"/><Relationship Id="rId767" Type="http://schemas.openxmlformats.org/officeDocument/2006/relationships/hyperlink" Target="https://firebasestorage.googleapis.com/v0/b/insite-teams.appspot.com/o/images%2Fitem%2F21d13169-6b30-4211-b162-4e9a0479901b.jpeg?alt=media&amp;token=e8f7e390-b3cc-4ee2-acc7-75ba616a6bc9" TargetMode="External"/><Relationship Id="rId768" Type="http://schemas.openxmlformats.org/officeDocument/2006/relationships/hyperlink" Target="https://firebasestorage.googleapis.com/v0/b/insite-teams.appspot.com/o/images%2Fitem%2F9b67b11b-0ed8-41a8-83c9-431193ffb12d.jpeg?alt=media&amp;token=cb3774b0-46f7-46f7-9038-8dbac6e80df9" TargetMode="External"/><Relationship Id="rId769" Type="http://schemas.openxmlformats.org/officeDocument/2006/relationships/hyperlink" Target="https://firebasestorage.googleapis.com/v0/b/insite-teams.appspot.com/o/images%2Fitem%2F83d80ec1-1907-478d-b976-907f35091e02.jpeg?alt=media&amp;token=c95f268f-2963-47c2-adf6-5938f808b60c" TargetMode="External"/><Relationship Id="rId770" Type="http://schemas.openxmlformats.org/officeDocument/2006/relationships/hyperlink" Target="https://firebasestorage.googleapis.com/v0/b/insite-teams.appspot.com/o/images%2Fitem%2Fe6e32d24-ae23-41ab-bc22-a72e5496ab26.jpeg?alt=media&amp;token=51c33c05-501b-41c8-9184-afec5bfd8348" TargetMode="External"/><Relationship Id="rId771" Type="http://schemas.openxmlformats.org/officeDocument/2006/relationships/hyperlink" Target="https://firebasestorage.googleapis.com/v0/b/insite-teams.appspot.com/o/images%2Fitem%2F445b7ce1-d445-4b91-805b-80f69f9d2a31.jpeg?alt=media&amp;token=4f9c6c22-9c0b-404e-a937-1b1865efef81" TargetMode="External"/><Relationship Id="rId772" Type="http://schemas.openxmlformats.org/officeDocument/2006/relationships/hyperlink" Target="https://firebasestorage.googleapis.com/v0/b/insite-teams.appspot.com/o/images%2Fitem%2Fb2fda5a7-40d5-4a97-8a91-dee30fd23c22.jpeg?alt=media&amp;token=0361bdbb-92b8-4b67-941f-a64f167cdab9" TargetMode="External"/><Relationship Id="rId773" Type="http://schemas.openxmlformats.org/officeDocument/2006/relationships/hyperlink" Target="https://teams.insiteapp.co.uk/app/project/ztGh9VMJ2HAKQMePNt2v/list/cGLZoEvFaC0hEzpaR8Cn/item/f9Sj4f4OGQzeHLxND7KB/manage" TargetMode="External"/><Relationship Id="rId774" Type="http://schemas.openxmlformats.org/officeDocument/2006/relationships/hyperlink" Target="https://firebasestorage.googleapis.com/v0/b/insite-teams.appspot.com/o/images%2Fitem%2F4e70c356-83a3-470d-acb7-81d46853d4e6.jpeg?alt=media&amp;token=754e2b1a-dabd-4a83-a534-13a2b2b4d87e" TargetMode="External"/><Relationship Id="rId775" Type="http://schemas.openxmlformats.org/officeDocument/2006/relationships/hyperlink" Target="https://firebasestorage.googleapis.com/v0/b/insite-teams.appspot.com/o/images%2Fitem%2F86808b6a-cd3f-4306-9df3-47682c01c5a3.jpeg?alt=media&amp;token=50907e78-0daa-4d7b-997f-e0e4b6fa1320" TargetMode="External"/><Relationship Id="rId776" Type="http://schemas.openxmlformats.org/officeDocument/2006/relationships/hyperlink" Target="https://firebasestorage.googleapis.com/v0/b/insite-teams.appspot.com/o/images%2Fitem%2F1676e6b4-2af7-4e55-b215-10c93fa8a0f4.jpeg?alt=media&amp;token=c16725ee-2464-485e-9ee2-71d5c1277b00" TargetMode="External"/><Relationship Id="rId777" Type="http://schemas.openxmlformats.org/officeDocument/2006/relationships/hyperlink" Target="https://teams.insiteapp.co.uk/app/project/ztGh9VMJ2HAKQMePNt2v/list/cGLZoEvFaC0hEzpaR8Cn/item/ByC3LAw8QRz1ooFr8hr9/manage" TargetMode="External"/><Relationship Id="rId778" Type="http://schemas.openxmlformats.org/officeDocument/2006/relationships/hyperlink" Target="https://firebasestorage.googleapis.com/v0/b/insite-teams.appspot.com/o/images%2Fitem%2Fb75dbbc4-cc17-4e2f-8e95-a9af7cc8df0f.jpeg?alt=media&amp;token=26e43cdb-ea94-499c-a23d-73d4d8a46fd1" TargetMode="External"/><Relationship Id="rId779" Type="http://schemas.openxmlformats.org/officeDocument/2006/relationships/hyperlink" Target="https://firebasestorage.googleapis.com/v0/b/insite-teams.appspot.com/o/images%2Fitem%2F70840b67-f4ff-4a3d-b6ac-5ddc9df10cc5.jpeg?alt=media&amp;token=cfd30544-7d29-487e-b402-0eb9177ad808" TargetMode="External"/><Relationship Id="rId780" Type="http://schemas.openxmlformats.org/officeDocument/2006/relationships/hyperlink" Target="https://firebasestorage.googleapis.com/v0/b/insite-teams.appspot.com/o/images%2Fitem%2F88090571-e951-43cf-bb4c-9b9bc1852367.jpeg?alt=media&amp;token=169e98ea-8585-4c52-93a2-9aaef225ebd0" TargetMode="External"/><Relationship Id="rId781" Type="http://schemas.openxmlformats.org/officeDocument/2006/relationships/hyperlink" Target="https://firebasestorage.googleapis.com/v0/b/insite-teams.appspot.com/o/images%2Fitem%2F99e661b9-48ee-45aa-aba7-ef5e597f7d81.jpeg?alt=media&amp;token=36dde326-6508-4697-9ecf-a87ff57d0de1" TargetMode="External"/><Relationship Id="rId782" Type="http://schemas.openxmlformats.org/officeDocument/2006/relationships/hyperlink" Target="https://firebasestorage.googleapis.com/v0/b/insite-teams.appspot.com/o/images%2Fitem%2Ffd4c7728-6fed-450f-b4ec-dba03935c303.jpeg?alt=media&amp;token=6d09e94c-19b8-45f5-a634-3b7e601c8871" TargetMode="External"/><Relationship Id="rId783" Type="http://schemas.openxmlformats.org/officeDocument/2006/relationships/hyperlink" Target="https://firebasestorage.googleapis.com/v0/b/insite-teams.appspot.com/o/images%2Fitem%2F4be8bd01-62b6-4e8e-8fbc-bb3ef9108f7c.jpeg?alt=media&amp;token=616b0060-e1db-434a-9702-deab1cda6c65" TargetMode="External"/><Relationship Id="rId784" Type="http://schemas.openxmlformats.org/officeDocument/2006/relationships/hyperlink" Target="https://firebasestorage.googleapis.com/v0/b/insite-teams.appspot.com/o/images%2Fitem%2Fa0b6e46f-8127-402c-85da-51a25c5a0cff.jpeg?alt=media&amp;token=d7da8407-1603-4b74-85d3-284266fab08c" TargetMode="External"/><Relationship Id="rId785" Type="http://schemas.openxmlformats.org/officeDocument/2006/relationships/hyperlink" Target="https://firebasestorage.googleapis.com/v0/b/insite-teams.appspot.com/o/images%2Fitem%2F321a6659-7288-46d1-9bfc-1b8222a2b65b.jpeg?alt=media&amp;token=6ade175f-a325-4a8d-af2d-33440101b8fc" TargetMode="External"/><Relationship Id="rId786" Type="http://schemas.openxmlformats.org/officeDocument/2006/relationships/hyperlink" Target="https://firebasestorage.googleapis.com/v0/b/insite-teams.appspot.com/o/images%2Fitem%2Fc74bdb06-989e-4b82-b74c-4265616597ab.jpeg?alt=media&amp;token=97eba238-2126-4321-a3b5-cf3fa595a42b" TargetMode="External"/><Relationship Id="rId787" Type="http://schemas.openxmlformats.org/officeDocument/2006/relationships/hyperlink" Target="https://teams.insiteapp.co.uk/app/project/ztGh9VMJ2HAKQMePNt2v/list/cGLZoEvFaC0hEzpaR8Cn/item/CCxwEFynbpr8NiELUV4I/manage" TargetMode="External"/><Relationship Id="rId788" Type="http://schemas.openxmlformats.org/officeDocument/2006/relationships/hyperlink" Target="https://firebasestorage.googleapis.com/v0/b/insite-teams.appspot.com/o/images%2Fitem%2Fe3a1ec95-b243-4327-bd6e-9f4a8fbcc798.jpeg?alt=media&amp;token=af09eca3-2e26-4165-812a-a87773d79464" TargetMode="External"/><Relationship Id="rId789" Type="http://schemas.openxmlformats.org/officeDocument/2006/relationships/hyperlink" Target="https://firebasestorage.googleapis.com/v0/b/insite-teams.appspot.com/o/images%2Fitem%2Fa118fda1-fe70-430f-b987-2ec0f3132b9c.jpeg?alt=media&amp;token=b68c1a5f-b560-49c9-9bea-1fce2dfcc594" TargetMode="External"/><Relationship Id="rId790" Type="http://schemas.openxmlformats.org/officeDocument/2006/relationships/hyperlink" Target="https://firebasestorage.googleapis.com/v0/b/insite-teams.appspot.com/o/images%2Fitem%2F266562f3-c74e-4819-8390-f39c37fcc650.jpeg?alt=media&amp;token=98db55d5-c817-4860-9413-832b5aef60d6" TargetMode="External"/><Relationship Id="rId791" Type="http://schemas.openxmlformats.org/officeDocument/2006/relationships/hyperlink" Target="https://teams.insiteapp.co.uk/app/project/ztGh9VMJ2HAKQMePNt2v/list/cGLZoEvFaC0hEzpaR8Cn/item/n7ZR1dDoBxaihfDxN9Rp/manage" TargetMode="External"/><Relationship Id="rId792" Type="http://schemas.openxmlformats.org/officeDocument/2006/relationships/hyperlink" Target="https://firebasestorage.googleapis.com/v0/b/insite-teams.appspot.com/o/images%2Fitem%2F7b332141-e8d2-4960-9b5e-51ccffed4481.jpeg?alt=media&amp;token=371ee717-7ece-4914-bd93-87d917ac7dfc" TargetMode="External"/><Relationship Id="rId793" Type="http://schemas.openxmlformats.org/officeDocument/2006/relationships/hyperlink" Target="https://firebasestorage.googleapis.com/v0/b/insite-teams.appspot.com/o/images%2Fitem%2Fed59467a-7e66-40f2-8ff6-76da8802b50a.jpeg?alt=media&amp;token=3748060b-b720-4966-8063-9593add3d417" TargetMode="External"/><Relationship Id="rId794" Type="http://schemas.openxmlformats.org/officeDocument/2006/relationships/hyperlink" Target="https://firebasestorage.googleapis.com/v0/b/insite-teams.appspot.com/o/images%2Fitem%2F23a23d95-41da-47e5-aa6b-9ac71007fc54.jpeg?alt=media&amp;token=ce05ccbb-d0bc-43f9-aa51-9485eb6f1655" TargetMode="External"/><Relationship Id="rId795" Type="http://schemas.openxmlformats.org/officeDocument/2006/relationships/hyperlink" Target="https://firebasestorage.googleapis.com/v0/b/insite-teams.appspot.com/o/images%2Fitem%2F8c5b9fe0-cb5b-4ebf-afae-21c3db2f9041.jpeg?alt=media&amp;token=f6b49693-c846-4810-aac5-3fff222f2218" TargetMode="External"/><Relationship Id="rId796" Type="http://schemas.openxmlformats.org/officeDocument/2006/relationships/hyperlink" Target="https://firebasestorage.googleapis.com/v0/b/insite-teams.appspot.com/o/images%2Fitem%2F058b4062-aad8-4b94-98bc-067910197a74.jpeg?alt=media&amp;token=b034ef9f-e1bd-447c-a072-b6b0d8c20f94" TargetMode="External"/><Relationship Id="rId797" Type="http://schemas.openxmlformats.org/officeDocument/2006/relationships/hyperlink" Target="https://teams.insiteapp.co.uk/app/project/ztGh9VMJ2HAKQMePNt2v/list/cGLZoEvFaC0hEzpaR8Cn/item/xqYYtMZI8RrIw4BWf79i/manage" TargetMode="External"/><Relationship Id="rId798" Type="http://schemas.openxmlformats.org/officeDocument/2006/relationships/hyperlink" Target="https://firebasestorage.googleapis.com/v0/b/insite-teams.appspot.com/o/images%2Fitem%2Fb0f580fe-cca0-471c-92e0-a02407ef49a5.jpeg?alt=media&amp;token=2bfb55d7-7286-4d7c-a76d-2fbf870efc54" TargetMode="External"/><Relationship Id="rId799" Type="http://schemas.openxmlformats.org/officeDocument/2006/relationships/hyperlink" Target="https://firebasestorage.googleapis.com/v0/b/insite-teams.appspot.com/o/images%2Fitem%2F643e3695-7668-4d46-a86c-12424c92b389.jpeg?alt=media&amp;token=babc7bcd-97bc-4452-8fea-248805a04dad" TargetMode="External"/><Relationship Id="rId800" Type="http://schemas.openxmlformats.org/officeDocument/2006/relationships/hyperlink" Target="https://teams.insiteapp.co.uk/app/project/ztGh9VMJ2HAKQMePNt2v/list/cGLZoEvFaC0hEzpaR8Cn/item/moyM1ERESayV9CPZZNoz/manage" TargetMode="External"/><Relationship Id="rId801" Type="http://schemas.openxmlformats.org/officeDocument/2006/relationships/hyperlink" Target="https://firebasestorage.googleapis.com/v0/b/insite-teams.appspot.com/o/images%2Fitem%2F41b4c784-e6c9-446e-a8c0-06f01860faa2.jpeg?alt=media&amp;token=ed35e938-daa0-4183-9b6f-5184d241241e" TargetMode="External"/><Relationship Id="rId802" Type="http://schemas.openxmlformats.org/officeDocument/2006/relationships/hyperlink" Target="https://firebasestorage.googleapis.com/v0/b/insite-teams.appspot.com/o/images%2Fitem%2F1b767b6c-3638-45cb-92ab-e84d9bf9b451.jpeg?alt=media&amp;token=86e20b09-4645-4c11-bdb2-8af3691e697d" TargetMode="External"/><Relationship Id="rId803" Type="http://schemas.openxmlformats.org/officeDocument/2006/relationships/hyperlink" Target="https://firebasestorage.googleapis.com/v0/b/insite-teams.appspot.com/o/images%2Fitem%2F2d71826a-4d84-4cca-8576-e6037d81497a.jpeg?alt=media&amp;token=19d27e77-8c17-41f0-bdc0-e67c73c4a8de" TargetMode="External"/><Relationship Id="rId804" Type="http://schemas.openxmlformats.org/officeDocument/2006/relationships/hyperlink" Target="https://firebasestorage.googleapis.com/v0/b/insite-teams.appspot.com/o/images%2Fitem%2Fd92452b8-83cc-4895-b7c0-78dafee43872.jpeg?alt=media&amp;token=708327dd-5242-4a39-9499-634b42c91998" TargetMode="External"/><Relationship Id="rId805" Type="http://schemas.openxmlformats.org/officeDocument/2006/relationships/hyperlink" Target="https://firebasestorage.googleapis.com/v0/b/insite-teams.appspot.com/o/images%2Fitem%2F6a97c63b-6a88-4d3f-a902-09aaa65b2ec5.jpeg?alt=media&amp;token=e892cf11-e834-4cee-9027-b75f2bfd17d7" TargetMode="External"/><Relationship Id="rId806" Type="http://schemas.openxmlformats.org/officeDocument/2006/relationships/hyperlink" Target="https://firebasestorage.googleapis.com/v0/b/insite-teams.appspot.com/o/images%2Fitem%2Fbd6b8b02-95f6-4cd4-ad09-d4c82c0cf572.jpeg?alt=media&amp;token=c29de887-8ff2-4453-b8de-ad53e2e15d18" TargetMode="External"/><Relationship Id="rId807" Type="http://schemas.openxmlformats.org/officeDocument/2006/relationships/hyperlink" Target="https://firebasestorage.googleapis.com/v0/b/insite-teams.appspot.com/o/images%2Fitem%2F910baecd-0c5f-4d62-970d-eaf52fc12c87.jpeg?alt=media&amp;token=6ef27338-61ae-40f1-bfb7-1fe233eb6e09" TargetMode="External"/><Relationship Id="rId808" Type="http://schemas.openxmlformats.org/officeDocument/2006/relationships/hyperlink" Target="https://teams.insiteapp.co.uk/app/project/ztGh9VMJ2HAKQMePNt2v/list/cGLZoEvFaC0hEzpaR8Cn/item/np8OeCCpgAm7DEy0H9hq/manage" TargetMode="External"/><Relationship Id="rId809" Type="http://schemas.openxmlformats.org/officeDocument/2006/relationships/hyperlink" Target="https://firebasestorage.googleapis.com/v0/b/insite-teams.appspot.com/o/images%2Fitem%2Fd93faef9-c3e0-4600-9829-6f14e87a5072.jpeg?alt=media&amp;token=42761a12-dd69-4555-a35a-3e9c10ef4cbc" TargetMode="External"/><Relationship Id="rId810" Type="http://schemas.openxmlformats.org/officeDocument/2006/relationships/hyperlink" Target="https://firebasestorage.googleapis.com/v0/b/insite-teams.appspot.com/o/images%2Fitem%2F778caab1-1717-4491-8225-793ea8911c4c.jpeg?alt=media&amp;token=919bfa9c-8ee9-4100-974b-818e730adfca" TargetMode="External"/><Relationship Id="rId811" Type="http://schemas.openxmlformats.org/officeDocument/2006/relationships/hyperlink" Target="https://firebasestorage.googleapis.com/v0/b/insite-teams.appspot.com/o/images%2Fitem%2Fd136410a-63fe-4593-9ff0-8efdb5d6e8e6.jpeg?alt=media&amp;token=2fe2b90c-9169-473b-8f41-f20d223f83bd" TargetMode="External"/><Relationship Id="rId812" Type="http://schemas.openxmlformats.org/officeDocument/2006/relationships/hyperlink" Target="https://firebasestorage.googleapis.com/v0/b/insite-teams.appspot.com/o/images%2Fitem%2Faf235cd5-dba3-4c70-9403-572321cbe9f1.jpeg?alt=media&amp;token=bd3ea85d-72a9-4999-bf7a-af3b50f79bdb" TargetMode="External"/><Relationship Id="rId813" Type="http://schemas.openxmlformats.org/officeDocument/2006/relationships/hyperlink" Target="https://firebasestorage.googleapis.com/v0/b/insite-teams.appspot.com/o/images%2Fitem%2F1e414e01-91ac-4148-92d8-6e862540879d.jpeg?alt=media&amp;token=dbe3fdef-2ff7-4ff4-b01c-3947602832bd" TargetMode="External"/><Relationship Id="rId814" Type="http://schemas.openxmlformats.org/officeDocument/2006/relationships/hyperlink" Target="https://teams.insiteapp.co.uk/app/project/ztGh9VMJ2HAKQMePNt2v/list/cGLZoEvFaC0hEzpaR8Cn/item/8lMbF26xL1TVtBLtsDRS/manage" TargetMode="External"/><Relationship Id="rId815" Type="http://schemas.openxmlformats.org/officeDocument/2006/relationships/hyperlink" Target="https://firebasestorage.googleapis.com/v0/b/insite-teams.appspot.com/o/images%2Fitem%2F865479a6-94ec-49fc-93d9-f2b83f7284db.jpeg?alt=media&amp;token=816f20e3-c799-4453-9836-46a0b378c176" TargetMode="External"/><Relationship Id="rId816" Type="http://schemas.openxmlformats.org/officeDocument/2006/relationships/hyperlink" Target="https://firebasestorage.googleapis.com/v0/b/insite-teams.appspot.com/o/images%2Fitem%2F763d8ba8-5960-43ee-9d7e-5bec6f4e66b0.jpeg?alt=media&amp;token=0b08c9c9-d804-4626-a947-da31761a434e" TargetMode="External"/><Relationship Id="rId817" Type="http://schemas.openxmlformats.org/officeDocument/2006/relationships/hyperlink" Target="https://teams.insiteapp.co.uk/app/project/ztGh9VMJ2HAKQMePNt2v/list/cGLZoEvFaC0hEzpaR8Cn/item/3we4zlzdkDS0ZHNKJ4b8/manage" TargetMode="External"/><Relationship Id="rId818" Type="http://schemas.openxmlformats.org/officeDocument/2006/relationships/hyperlink" Target="https://firebasestorage.googleapis.com/v0/b/insite-teams.appspot.com/o/images%2Fitem%2F5c2cb62a-6d5d-4ce1-a4d2-4ba0a33bbfe5.jpeg?alt=media&amp;token=5ee79f6a-87e2-471a-a579-86a79254f270" TargetMode="External"/><Relationship Id="rId819" Type="http://schemas.openxmlformats.org/officeDocument/2006/relationships/hyperlink" Target="https://firebasestorage.googleapis.com/v0/b/insite-teams.appspot.com/o/images%2Fitem%2Fedfcb99a-aec1-4e9a-9023-7be98df409e3.jpeg?alt=media&amp;token=1dba0734-84fd-414e-879b-fa6df17da9dd" TargetMode="External"/><Relationship Id="rId820" Type="http://schemas.openxmlformats.org/officeDocument/2006/relationships/hyperlink" Target="https://firebasestorage.googleapis.com/v0/b/insite-teams.appspot.com/o/images%2Fitem%2F577a3847-3054-4c71-87f4-cc36bb43d171.jpeg?alt=media&amp;token=ac4a4712-600e-4bd8-8bb2-1d17e3e91c0e" TargetMode="External"/><Relationship Id="rId821" Type="http://schemas.openxmlformats.org/officeDocument/2006/relationships/hyperlink" Target="https://firebasestorage.googleapis.com/v0/b/insite-teams.appspot.com/o/images%2Fitem%2F0e8e736a-a867-43ba-bfb5-e4a2a53df77c.jpeg?alt=media&amp;token=431e33d8-88f6-4d74-a10b-0a68060d3c01" TargetMode="External"/><Relationship Id="rId822" Type="http://schemas.openxmlformats.org/officeDocument/2006/relationships/hyperlink" Target="https://teams.insiteapp.co.uk/app/project/ztGh9VMJ2HAKQMePNt2v/list/cGLZoEvFaC0hEzpaR8Cn/item/DqYcTC4MmVOtz9QkfnO5/manage" TargetMode="External"/><Relationship Id="rId823" Type="http://schemas.openxmlformats.org/officeDocument/2006/relationships/hyperlink" Target="https://firebasestorage.googleapis.com/v0/b/insite-teams.appspot.com/o/images%2Fitem%2F1c7c04bd-a918-4162-86b1-4baf3bc4ba60.jpeg?alt=media&amp;token=4e61e761-d2a6-4141-be14-ebcbe0d32897" TargetMode="External"/><Relationship Id="rId824" Type="http://schemas.openxmlformats.org/officeDocument/2006/relationships/hyperlink" Target="https://firebasestorage.googleapis.com/v0/b/insite-teams.appspot.com/o/images%2Fitem%2Fbab5087c-816d-4ed6-bac2-8681e81cc82f.jpeg?alt=media&amp;token=c97cca90-abdc-4e24-bacc-4fe39c8acc41" TargetMode="External"/><Relationship Id="rId825" Type="http://schemas.openxmlformats.org/officeDocument/2006/relationships/hyperlink" Target="https://firebasestorage.googleapis.com/v0/b/insite-teams.appspot.com/o/images%2Fitem%2F83efb0a5-b86c-41ba-a84b-c8dc55cc3410.jpeg?alt=media&amp;token=b4437105-655c-404b-91fc-8f87ec3b0549" TargetMode="External"/><Relationship Id="rId826" Type="http://schemas.openxmlformats.org/officeDocument/2006/relationships/hyperlink" Target="https://firebasestorage.googleapis.com/v0/b/insite-teams.appspot.com/o/images%2Fitem%2Fb7a271fd-db32-4484-8de5-c928f6352bbf.jpeg?alt=media&amp;token=582f7d1f-5dd2-426c-afe4-98adc8fbe079" TargetMode="External"/><Relationship Id="rId827" Type="http://schemas.openxmlformats.org/officeDocument/2006/relationships/hyperlink" Target="https://firebasestorage.googleapis.com/v0/b/insite-teams.appspot.com/o/images%2Fitem%2Fa5bace26-ffc4-4594-b315-537094577e85.jpeg?alt=media&amp;token=4704b05f-78da-4e1e-b065-8d5646d49095" TargetMode="External"/><Relationship Id="rId828" Type="http://schemas.openxmlformats.org/officeDocument/2006/relationships/hyperlink" Target="https://firebasestorage.googleapis.com/v0/b/insite-teams.appspot.com/o/images%2Fitem%2F860b3c19-3bc0-4347-90f2-8a735f05a9b0.jpeg?alt=media&amp;token=689c110c-c6db-4253-88d8-dfc2a464661f" TargetMode="External"/><Relationship Id="rId829" Type="http://schemas.openxmlformats.org/officeDocument/2006/relationships/hyperlink" Target="https://firebasestorage.googleapis.com/v0/b/insite-teams.appspot.com/o/images%2Fitem%2F364c35c9-0f04-4ad1-9e2e-69ae33bb5851.jpeg?alt=media&amp;token=7e191838-b2b5-4561-acc7-24043e748816" TargetMode="External"/><Relationship Id="rId830" Type="http://schemas.openxmlformats.org/officeDocument/2006/relationships/hyperlink" Target="https://firebasestorage.googleapis.com/v0/b/insite-teams.appspot.com/o/images%2Fitem%2Ff8e323e9-edb6-4f38-8b55-74bf5ec14340.jpeg?alt=media&amp;token=a2cb9a83-4d00-4986-96a9-40817705ca15" TargetMode="External"/><Relationship Id="rId831" Type="http://schemas.openxmlformats.org/officeDocument/2006/relationships/hyperlink" Target="https://firebasestorage.googleapis.com/v0/b/insite-teams.appspot.com/o/images%2Fitem%2Fe42486b2-8cea-42d3-94c5-7da34994d514.jpeg?alt=media&amp;token=3de9580f-ba94-4729-9b32-01049edb9d9b" TargetMode="External"/><Relationship Id="rId832" Type="http://schemas.openxmlformats.org/officeDocument/2006/relationships/hyperlink" Target="https://firebasestorage.googleapis.com/v0/b/insite-teams.appspot.com/o/images%2Fitem%2F0f156c0e-6738-4426-b40f-6f332c869653.jpeg?alt=media&amp;token=d20b7361-93bd-4434-bb6b-d4bada6079da" TargetMode="External"/><Relationship Id="rId833" Type="http://schemas.openxmlformats.org/officeDocument/2006/relationships/hyperlink" Target="https://firebasestorage.googleapis.com/v0/b/insite-teams.appspot.com/o/images%2Fitem%2F9e17f81c-ad88-484c-acbc-2a11d859b24a.jpeg?alt=media&amp;token=106bab5c-b05f-4cde-a905-ad9c249fa219" TargetMode="External"/><Relationship Id="rId834" Type="http://schemas.openxmlformats.org/officeDocument/2006/relationships/hyperlink" Target="https://firebasestorage.googleapis.com/v0/b/insite-teams.appspot.com/o/images%2Fitem%2F3619d867-ab77-4c4b-b60e-9910d0b139b6.jpeg?alt=media&amp;token=ce7b2096-ff8f-436b-9e52-af3643deadfa" TargetMode="External"/><Relationship Id="rId835" Type="http://schemas.openxmlformats.org/officeDocument/2006/relationships/hyperlink" Target="https://firebasestorage.googleapis.com/v0/b/insite-teams.appspot.com/o/images%2Fitem%2F1015a858-655e-4ce6-b0dc-f87c5e9a10e1.jpeg?alt=media&amp;token=5e3db7f7-169e-4e27-9207-bc00e2584137" TargetMode="External"/><Relationship Id="rId836" Type="http://schemas.openxmlformats.org/officeDocument/2006/relationships/hyperlink" Target="https://firebasestorage.googleapis.com/v0/b/insite-teams.appspot.com/o/images%2Fitem%2F962cb8c9-6ccf-4729-b7de-f90dafdf886a.jpeg?alt=media&amp;token=51ec329e-d455-419a-b10f-90e185dc0a7a" TargetMode="External"/><Relationship Id="rId837" Type="http://schemas.openxmlformats.org/officeDocument/2006/relationships/hyperlink" Target="https://firebasestorage.googleapis.com/v0/b/insite-teams.appspot.com/o/images%2Fitem%2F4a200e59-8839-4bae-b30d-cdd4b6e31801.jpeg?alt=media&amp;token=5575e3cb-1d93-40c2-97eb-091fe91024a5" TargetMode="External"/><Relationship Id="rId838" Type="http://schemas.openxmlformats.org/officeDocument/2006/relationships/hyperlink" Target="https://firebasestorage.googleapis.com/v0/b/insite-teams.appspot.com/o/images%2Fitem%2F4235bfcd-5501-4b1b-8332-676d5fdb7d75.jpeg?alt=media&amp;token=87267a52-1d49-4b6c-b2bd-6dd70045952f" TargetMode="External"/><Relationship Id="rId839" Type="http://schemas.openxmlformats.org/officeDocument/2006/relationships/hyperlink" Target="https://teams.insiteapp.co.uk/app/project/ztGh9VMJ2HAKQMePNt2v/list/cGLZoEvFaC0hEzpaR8Cn/item/gW5OOot0qsQBxI3JBat9/manage" TargetMode="External"/><Relationship Id="rId840" Type="http://schemas.openxmlformats.org/officeDocument/2006/relationships/hyperlink" Target="https://firebasestorage.googleapis.com/v0/b/insite-teams.appspot.com/o/images%2Fitem%2F850f4596-9113-4ca0-9909-eee50207b2d2.jpeg?alt=media&amp;token=e116d0d2-1103-42c3-9907-8cd107ae1d8b" TargetMode="External"/><Relationship Id="rId841" Type="http://schemas.openxmlformats.org/officeDocument/2006/relationships/hyperlink" Target="https://teams.insiteapp.co.uk/app/project/ztGh9VMJ2HAKQMePNt2v/list/cGLZoEvFaC0hEzpaR8Cn/item/G2j010NDcICPpw0DaK7r/manage" TargetMode="External"/><Relationship Id="rId842" Type="http://schemas.openxmlformats.org/officeDocument/2006/relationships/hyperlink" Target="https://firebasestorage.googleapis.com/v0/b/insite-teams.appspot.com/o/images%2Fitem%2F32f711fa-98de-45a3-a6ed-ec87357c937a.jpeg?alt=media&amp;token=c76675f8-4b86-46a2-aa56-a4ec77f34bb3" TargetMode="External"/><Relationship Id="rId843" Type="http://schemas.openxmlformats.org/officeDocument/2006/relationships/hyperlink" Target="https://firebasestorage.googleapis.com/v0/b/insite-teams.appspot.com/o/images%2Fitem%2Fb20298c9-3bc0-45bc-a041-7d59f486eb26.jpeg?alt=media&amp;token=f23b7545-5e3d-4184-9f7d-3e087ff420e4" TargetMode="External"/><Relationship Id="rId844" Type="http://schemas.openxmlformats.org/officeDocument/2006/relationships/hyperlink" Target="https://firebasestorage.googleapis.com/v0/b/insite-teams.appspot.com/o/images%2Fitem%2Fca85ce6b-1e87-45ba-ae1e-d1b49c48b602.jpeg?alt=media&amp;token=8059afed-abd8-488f-8707-80c12b08fada" TargetMode="External"/><Relationship Id="rId845" Type="http://schemas.openxmlformats.org/officeDocument/2006/relationships/hyperlink" Target="https://firebasestorage.googleapis.com/v0/b/insite-teams.appspot.com/o/images%2Fitem%2F5b43b8cb-ab6e-4ff0-8582-e5cf1a12dced.jpeg?alt=media&amp;token=d9ced586-73f2-40a0-b19a-76f757d7069f" TargetMode="External"/><Relationship Id="rId846" Type="http://schemas.openxmlformats.org/officeDocument/2006/relationships/hyperlink" Target="https://firebasestorage.googleapis.com/v0/b/insite-teams.appspot.com/o/images%2Fitem%2F988a53e8-b555-4060-a4b0-2249ff56112d.jpeg?alt=media&amp;token=f96c076d-d915-4a95-bc95-d2cb520db65e" TargetMode="External"/><Relationship Id="rId847" Type="http://schemas.openxmlformats.org/officeDocument/2006/relationships/hyperlink" Target="https://firebasestorage.googleapis.com/v0/b/insite-teams.appspot.com/o/images%2Fitem%2F4ede0c7c-7a59-4538-ba31-e93f1911d38a.jpeg?alt=media&amp;token=b4a7fbc0-fddd-4ac5-9952-3c7cb55ec016" TargetMode="External"/><Relationship Id="rId848" Type="http://schemas.openxmlformats.org/officeDocument/2006/relationships/hyperlink" Target="https://firebasestorage.googleapis.com/v0/b/insite-teams.appspot.com/o/images%2Fitem%2F12a6e3bf-c4c9-483a-b953-e2e970c3e2b9.jpeg?alt=media&amp;token=e98333ca-d40d-4b40-b46b-c8900e87cfe4" TargetMode="External"/><Relationship Id="rId849" Type="http://schemas.openxmlformats.org/officeDocument/2006/relationships/hyperlink" Target="https://firebasestorage.googleapis.com/v0/b/insite-teams.appspot.com/o/images%2Fitem%2Fadc604fe-3cd5-493e-ad95-09dccf2dea4b.jpeg?alt=media&amp;token=9eb04ac5-a6ba-4357-b113-7dc1dd31f0db" TargetMode="External"/><Relationship Id="rId850" Type="http://schemas.openxmlformats.org/officeDocument/2006/relationships/hyperlink" Target="https://firebasestorage.googleapis.com/v0/b/insite-teams.appspot.com/o/images%2Fitem%2F2b7cc89a-e17a-48c9-b0f8-810b47881aeb.jpeg?alt=media&amp;token=249f8c78-a74a-43ef-88cc-2ea5d1ea4c63" TargetMode="External"/><Relationship Id="rId851" Type="http://schemas.openxmlformats.org/officeDocument/2006/relationships/hyperlink" Target="https://teams.insiteapp.co.uk/app/project/ztGh9VMJ2HAKQMePNt2v/list/cGLZoEvFaC0hEzpaR8Cn/item/8eSiVOumzOT5yk3FkNeo/manage" TargetMode="External"/><Relationship Id="rId852" Type="http://schemas.openxmlformats.org/officeDocument/2006/relationships/hyperlink" Target="https://firebasestorage.googleapis.com/v0/b/insite-teams.appspot.com/o/images%2Fitem%2F958e044f-08f0-4a0b-942c-b2b7a9df25f4.jpeg?alt=media&amp;token=aabb8b62-79fd-4714-a5b8-ec0e7d89ee33" TargetMode="External"/><Relationship Id="rId853" Type="http://schemas.openxmlformats.org/officeDocument/2006/relationships/hyperlink" Target="https://firebasestorage.googleapis.com/v0/b/insite-teams.appspot.com/o/images%2Fitem%2Fc1397936-34c2-40a7-bc2b-fab6c691e7d3.jpeg?alt=media&amp;token=f110a6b0-fd44-4cf9-8b32-ee63cbff6b56" TargetMode="External"/><Relationship Id="rId854" Type="http://schemas.openxmlformats.org/officeDocument/2006/relationships/hyperlink" Target="https://firebasestorage.googleapis.com/v0/b/insite-teams.appspot.com/o/images%2Fitem%2F17bee39b-b73c-4d53-aee2-26c34b87803a.jpeg?alt=media&amp;token=82d7f653-6057-427a-8957-ae3114dbdb04" TargetMode="External"/><Relationship Id="rId855" Type="http://schemas.openxmlformats.org/officeDocument/2006/relationships/hyperlink" Target="https://firebasestorage.googleapis.com/v0/b/insite-teams.appspot.com/o/images%2Fitem%2Fb16bc3ce-81e1-47eb-8a9b-5ccfb4afc6b0.jpeg?alt=media&amp;token=62cbccd8-71d4-466d-9bb4-cec0acf126ef" TargetMode="External"/><Relationship Id="rId856" Type="http://schemas.openxmlformats.org/officeDocument/2006/relationships/hyperlink" Target="https://firebasestorage.googleapis.com/v0/b/insite-teams.appspot.com/o/images%2Fitem%2Fee3e0221-c8dd-48ac-99a7-d2b0640d8171.jpeg?alt=media&amp;token=185a850c-a247-47d9-837d-c8c0ba0a7915" TargetMode="External"/><Relationship Id="rId857" Type="http://schemas.openxmlformats.org/officeDocument/2006/relationships/hyperlink" Target="https://firebasestorage.googleapis.com/v0/b/insite-teams.appspot.com/o/images%2Fitem%2F235b063f-e318-48dd-a57e-6f9f987209dd.jpeg?alt=media&amp;token=7ff52062-4c0a-4ece-ab40-e06eb1c25ccc" TargetMode="External"/><Relationship Id="rId858" Type="http://schemas.openxmlformats.org/officeDocument/2006/relationships/hyperlink" Target="https://teams.insiteapp.co.uk/app/project/ztGh9VMJ2HAKQMePNt2v/list/cGLZoEvFaC0hEzpaR8Cn/item/X86L1JrvcT2XfT2TXJoF/manage" TargetMode="External"/><Relationship Id="rId859" Type="http://schemas.openxmlformats.org/officeDocument/2006/relationships/hyperlink" Target="https://firebasestorage.googleapis.com/v0/b/insite-teams.appspot.com/o/images%2Fitem%2F549ededb-8ea4-4e82-9f79-a12c3c7cfbd8.jpeg?alt=media&amp;token=9b2eb56e-c9f9-40ce-acb0-e33eda722d03" TargetMode="External"/><Relationship Id="rId860" Type="http://schemas.openxmlformats.org/officeDocument/2006/relationships/hyperlink" Target="https://firebasestorage.googleapis.com/v0/b/insite-teams.appspot.com/o/images%2Fitem%2F198570e8-b070-4de2-ad44-44a1879e080b.jpeg?alt=media&amp;token=0b319e16-45f1-4fee-b010-cea75ac5e92e" TargetMode="External"/><Relationship Id="rId861" Type="http://schemas.openxmlformats.org/officeDocument/2006/relationships/hyperlink" Target="https://firebasestorage.googleapis.com/v0/b/insite-teams.appspot.com/o/images%2Fitem%2F09960c43-292c-4c97-9393-e319985f9e3d.jpeg?alt=media&amp;token=f3203f03-874b-4dc2-9b1e-69f57ee08cb6" TargetMode="External"/><Relationship Id="rId862" Type="http://schemas.openxmlformats.org/officeDocument/2006/relationships/hyperlink" Target="https://firebasestorage.googleapis.com/v0/b/insite-teams.appspot.com/o/images%2Fitem%2Fe4d8ae9b-2b28-458c-89b2-4f63255b0f10.jpeg?alt=media&amp;token=dc88a52a-9c72-4643-a90c-ad6a5d377dab" TargetMode="External"/><Relationship Id="rId863" Type="http://schemas.openxmlformats.org/officeDocument/2006/relationships/hyperlink" Target="https://firebasestorage.googleapis.com/v0/b/insite-teams.appspot.com/o/images%2Fitem%2F0f794a78-dcd9-47e8-bccd-2212ba17b5a3.jpeg?alt=media&amp;token=748d0e17-7122-41b6-9d21-87d974f45d99" TargetMode="External"/><Relationship Id="rId864" Type="http://schemas.openxmlformats.org/officeDocument/2006/relationships/hyperlink" Target="https://firebasestorage.googleapis.com/v0/b/insite-teams.appspot.com/o/images%2Fitem%2Fe39a2589-1aed-4878-859f-67f864307d37.jpeg?alt=media&amp;token=8b30deee-a17d-4850-8df5-90eb53d5bc8b" TargetMode="External"/><Relationship Id="rId865" Type="http://schemas.openxmlformats.org/officeDocument/2006/relationships/hyperlink" Target="https://firebasestorage.googleapis.com/v0/b/insite-teams.appspot.com/o/images%2Fitem%2F6020c752-e3e0-4cd2-a80d-38e365c90e7b.jpeg?alt=media&amp;token=b8d7bdd0-4e75-4bc3-9835-70b5ea573961" TargetMode="External"/><Relationship Id="rId866" Type="http://schemas.openxmlformats.org/officeDocument/2006/relationships/hyperlink" Target="https://firebasestorage.googleapis.com/v0/b/insite-teams.appspot.com/o/images%2Fitem%2F6be6ee69-9f15-418a-abb2-b0a411789719.jpeg?alt=media&amp;token=478709bc-3dd5-4442-bacc-a191f1b599d8" TargetMode="External"/><Relationship Id="rId867" Type="http://schemas.openxmlformats.org/officeDocument/2006/relationships/hyperlink" Target="https://firebasestorage.googleapis.com/v0/b/insite-teams.appspot.com/o/images%2Fitem%2Fe0c7368a-b224-46a1-a1bb-c4b6e8ddc6f3.jpeg?alt=media&amp;token=36268ef8-2fb9-4437-b0c3-39b6bc5d5448" TargetMode="External"/><Relationship Id="rId868" Type="http://schemas.openxmlformats.org/officeDocument/2006/relationships/hyperlink" Target="https://firebasestorage.googleapis.com/v0/b/insite-teams.appspot.com/o/images%2Fitem%2F4a3cde78-ac68-457c-b0c0-9e741f49b752.jpeg?alt=media&amp;token=b924af3b-a865-4194-9135-e1dae7781513" TargetMode="External"/><Relationship Id="rId869" Type="http://schemas.openxmlformats.org/officeDocument/2006/relationships/hyperlink" Target="https://teams.insiteapp.co.uk/app/project/ztGh9VMJ2HAKQMePNt2v/list/cGLZoEvFaC0hEzpaR8Cn/item/k9yqYSOVttBP32ld9wZ9/manage" TargetMode="External"/><Relationship Id="rId870" Type="http://schemas.openxmlformats.org/officeDocument/2006/relationships/hyperlink" Target="https://firebasestorage.googleapis.com/v0/b/insite-teams.appspot.com/o/images%2Fitem%2F2b978426-dd43-472f-9637-1380033912f2.jpeg?alt=media&amp;token=d6d84ded-bfd0-4d6b-8614-8b304fe28e26" TargetMode="External"/><Relationship Id="rId871" Type="http://schemas.openxmlformats.org/officeDocument/2006/relationships/hyperlink" Target="https://firebasestorage.googleapis.com/v0/b/insite-teams.appspot.com/o/images%2Fitem%2F4c74c443-8ba0-4b6b-83c5-aa4730db3f54.jpeg?alt=media&amp;token=ea1242b2-48f8-4866-b1e7-6fca9be5a2aa" TargetMode="External"/><Relationship Id="rId872" Type="http://schemas.openxmlformats.org/officeDocument/2006/relationships/hyperlink" Target="https://firebasestorage.googleapis.com/v0/b/insite-teams.appspot.com/o/images%2Fitem%2Fbede6ff6-2a3a-485d-8e3c-eb764d10157a.jpeg?alt=media&amp;token=b76d0fc3-a6c9-4b5a-a9b7-2a107ed14187" TargetMode="External"/><Relationship Id="rId873" Type="http://schemas.openxmlformats.org/officeDocument/2006/relationships/hyperlink" Target="https://firebasestorage.googleapis.com/v0/b/insite-teams.appspot.com/o/images%2Fitem%2F3d851955-9468-4a4f-8b42-ca63d1c944cf.jpeg?alt=media&amp;token=e1b17819-db30-4bbe-bb07-8b8488260ef9" TargetMode="External"/><Relationship Id="rId874" Type="http://schemas.openxmlformats.org/officeDocument/2006/relationships/hyperlink" Target="https://teams.insiteapp.co.uk/app/project/ztGh9VMJ2HAKQMePNt2v/list/cGLZoEvFaC0hEzpaR8Cn/item/EGi8NuplX6jw7aL3774d/manage" TargetMode="External"/><Relationship Id="rId875" Type="http://schemas.openxmlformats.org/officeDocument/2006/relationships/hyperlink" Target="https://firebasestorage.googleapis.com/v0/b/insite-teams.appspot.com/o/images%2Fitem%2Fc21e8d7c-b306-4314-890a-7c1c08a4a35a.jpeg?alt=media&amp;token=24d1e861-a104-4635-96eb-84ea8495d50a" TargetMode="External"/><Relationship Id="rId876" Type="http://schemas.openxmlformats.org/officeDocument/2006/relationships/hyperlink" Target="https://firebasestorage.googleapis.com/v0/b/insite-teams.appspot.com/o/images%2Fitem%2Fad1c8355-74be-4aac-94e7-5043b299457e.jpeg?alt=media&amp;token=4afb9077-dd94-4adf-aed0-e307bea1d088" TargetMode="External"/><Relationship Id="rId877" Type="http://schemas.openxmlformats.org/officeDocument/2006/relationships/hyperlink" Target="https://teams.insiteapp.co.uk/app/project/ztGh9VMJ2HAKQMePNt2v/list/cGLZoEvFaC0hEzpaR8Cn/item/c4BjsgWHqkGKSrEJYstN/manage" TargetMode="External"/><Relationship Id="rId878" Type="http://schemas.openxmlformats.org/officeDocument/2006/relationships/hyperlink" Target="https://firebasestorage.googleapis.com/v0/b/insite-teams.appspot.com/o/images%2Fitem%2Fce8e45ff-4231-4909-86dc-97f97b059c80.jpeg?alt=media&amp;token=55f899fd-d9eb-4227-9cc8-2476203dc765" TargetMode="External"/><Relationship Id="rId879" Type="http://schemas.openxmlformats.org/officeDocument/2006/relationships/hyperlink" Target="https://firebasestorage.googleapis.com/v0/b/insite-teams.appspot.com/o/images%2Fitem%2F6e35c822-c50d-4a11-883e-097d0809a44e.jpeg?alt=media&amp;token=1c27b5c6-c859-4b67-b780-06e05b92edbc" TargetMode="External"/><Relationship Id="rId880" Type="http://schemas.openxmlformats.org/officeDocument/2006/relationships/hyperlink" Target="https://firebasestorage.googleapis.com/v0/b/insite-teams.appspot.com/o/images%2Fitem%2F9834149d-b22d-4a55-9467-40392ca47600.jpeg?alt=media&amp;token=8388f0d1-9024-4dbd-8e0d-8509f8775c71" TargetMode="External"/><Relationship Id="rId881" Type="http://schemas.openxmlformats.org/officeDocument/2006/relationships/hyperlink" Target="https://teams.insiteapp.co.uk/app/project/ztGh9VMJ2HAKQMePNt2v/list/cGLZoEvFaC0hEzpaR8Cn/item/U8Sx72rb9bo28eks9Oiy/manage" TargetMode="External"/><Relationship Id="rId882" Type="http://schemas.openxmlformats.org/officeDocument/2006/relationships/hyperlink" Target="https://firebasestorage.googleapis.com/v0/b/insite-teams.appspot.com/o/images%2Fitem%2F04be1f81-1e09-4b61-a49a-22e19b9dafcb.jpeg?alt=media&amp;token=8e854dc3-8f75-45b2-9565-6a6530c37c13" TargetMode="External"/><Relationship Id="rId883" Type="http://schemas.openxmlformats.org/officeDocument/2006/relationships/hyperlink" Target="https://firebasestorage.googleapis.com/v0/b/insite-teams.appspot.com/o/images%2Fitem%2Fd17d45ac-99bd-493c-9cda-33b54d9c18f6.jpeg?alt=media&amp;token=d19bd2b5-1aea-468d-92c6-40754eb937a7" TargetMode="External"/><Relationship Id="rId884" Type="http://schemas.openxmlformats.org/officeDocument/2006/relationships/hyperlink" Target="https://firebasestorage.googleapis.com/v0/b/insite-teams.appspot.com/o/images%2Fitem%2F8442b8f9-fd75-4340-9297-b45863a2e0fb.jpeg?alt=media&amp;token=a5c31688-fa7a-4936-8415-99c870ea0977" TargetMode="External"/><Relationship Id="rId885" Type="http://schemas.openxmlformats.org/officeDocument/2006/relationships/hyperlink" Target="https://teams.insiteapp.co.uk/app/project/ztGh9VMJ2HAKQMePNt2v/list/cGLZoEvFaC0hEzpaR8Cn/item/ILzz7YWrvK3X4UHHk8By/manage" TargetMode="External"/><Relationship Id="rId886" Type="http://schemas.openxmlformats.org/officeDocument/2006/relationships/hyperlink" Target="https://firebasestorage.googleapis.com/v0/b/insite-teams.appspot.com/o/images%2Fitem%2F15f71b6d-59ea-4eaa-aed3-1b4dad7c7832.jpeg?alt=media&amp;token=06ceba93-cba6-420e-90fe-ad34e55127e3" TargetMode="External"/><Relationship Id="rId887" Type="http://schemas.openxmlformats.org/officeDocument/2006/relationships/hyperlink" Target="https://firebasestorage.googleapis.com/v0/b/insite-teams.appspot.com/o/images%2Fitem%2F76b94c5d-3c7a-438b-b8de-39e1e88b3336.jpeg?alt=media&amp;token=9f176572-7763-403f-9f67-c091d14cffbc" TargetMode="External"/><Relationship Id="rId888" Type="http://schemas.openxmlformats.org/officeDocument/2006/relationships/hyperlink" Target="https://firebasestorage.googleapis.com/v0/b/insite-teams.appspot.com/o/images%2Fitem%2Fc7460d6f-f411-4962-8588-ce2cfc85b44a.jpeg?alt=media&amp;token=4857677e-1d01-4326-9701-8410dcd59866" TargetMode="External"/><Relationship Id="rId889" Type="http://schemas.openxmlformats.org/officeDocument/2006/relationships/hyperlink" Target="https://firebasestorage.googleapis.com/v0/b/insite-teams.appspot.com/o/images%2Fitem%2F8cff2220-8ed9-4e7e-827b-e60911b011e7.jpeg?alt=media&amp;token=9a96b24b-832f-48c3-aac1-c64332cdb865" TargetMode="External"/><Relationship Id="rId890" Type="http://schemas.openxmlformats.org/officeDocument/2006/relationships/hyperlink" Target="https://teams.insiteapp.co.uk/app/project/ztGh9VMJ2HAKQMePNt2v/list/cGLZoEvFaC0hEzpaR8Cn/item/pIF65b3gAndxra8O3Qjf/manage" TargetMode="External"/><Relationship Id="rId891" Type="http://schemas.openxmlformats.org/officeDocument/2006/relationships/hyperlink" Target="https://firebasestorage.googleapis.com/v0/b/insite-teams.appspot.com/o/images%2Fitem%2Fbfbdd445-c206-4eb1-a86d-7e562566b869.jpeg?alt=media&amp;token=99499563-00ce-4364-9ecd-b700078f4baa" TargetMode="External"/><Relationship Id="rId892" Type="http://schemas.openxmlformats.org/officeDocument/2006/relationships/hyperlink" Target="https://firebasestorage.googleapis.com/v0/b/insite-teams.appspot.com/o/images%2Fitem%2F89d501f4-470e-4161-8a43-3a7057df9f8d.jpeg?alt=media&amp;token=c3dc3276-4697-4fe4-ac41-1fc886b03866" TargetMode="External"/><Relationship Id="rId893" Type="http://schemas.openxmlformats.org/officeDocument/2006/relationships/hyperlink" Target="https://firebasestorage.googleapis.com/v0/b/insite-teams.appspot.com/o/images%2Fitem%2F4f70be39-77c0-41c4-b098-30adfe184336.jpeg?alt=media&amp;token=f419cbdc-3453-4ebe-b976-0f6169c62520" TargetMode="External"/><Relationship Id="rId894" Type="http://schemas.openxmlformats.org/officeDocument/2006/relationships/hyperlink" Target="https://teams.insiteapp.co.uk/app/project/ztGh9VMJ2HAKQMePNt2v/list/cGLZoEvFaC0hEzpaR8Cn/item/9encUXtpRo9ajy4pUHr6/manage" TargetMode="External"/><Relationship Id="rId895" Type="http://schemas.openxmlformats.org/officeDocument/2006/relationships/hyperlink" Target="https://firebasestorage.googleapis.com/v0/b/insite-teams.appspot.com/o/images%2Fitem%2F0d2fe8e7-f6d5-42c5-ac2f-414623ac8278.jpeg?alt=media&amp;token=007d5ba5-71b2-4da8-99c7-5469f57eba00" TargetMode="External"/><Relationship Id="rId896" Type="http://schemas.openxmlformats.org/officeDocument/2006/relationships/hyperlink" Target="https://firebasestorage.googleapis.com/v0/b/insite-teams.appspot.com/o/images%2Fitem%2Fd6e6506e-8f27-4f65-8c4c-1d6d4939fcea.jpeg?alt=media&amp;token=36160e0c-102d-466f-b199-0c5e9a45c563" TargetMode="External"/><Relationship Id="rId897" Type="http://schemas.openxmlformats.org/officeDocument/2006/relationships/hyperlink" Target="https://firebasestorage.googleapis.com/v0/b/insite-teams.appspot.com/o/images%2Fitem%2Fb66f1cf6-db01-449d-9606-888edfa63efe.jpeg?alt=media&amp;token=cf026192-7ce9-42f4-b182-aec9e898a3eb" TargetMode="External"/><Relationship Id="rId898" Type="http://schemas.openxmlformats.org/officeDocument/2006/relationships/hyperlink" Target="https://teams.insiteapp.co.uk/app/project/ztGh9VMJ2HAKQMePNt2v/list/cGLZoEvFaC0hEzpaR8Cn/item/ZTvvHCXYlrQNPZ5KUiB8/manage" TargetMode="External"/><Relationship Id="rId899" Type="http://schemas.openxmlformats.org/officeDocument/2006/relationships/hyperlink" Target="https://firebasestorage.googleapis.com/v0/b/insite-teams.appspot.com/o/images%2Fitem%2Fbb274908-63dd-4fdb-8262-1eff69183a14.jpeg?alt=media&amp;token=afe2a495-8829-4034-ae4e-ef6a0f094401" TargetMode="External"/><Relationship Id="rId900" Type="http://schemas.openxmlformats.org/officeDocument/2006/relationships/hyperlink" Target="https://firebasestorage.googleapis.com/v0/b/insite-teams.appspot.com/o/images%2Fitem%2Fe79cc09c-0d94-4567-bf72-dcf7489d719b.jpeg?alt=media&amp;token=e899ee99-9c54-447d-8f25-b9a342bb0aea" TargetMode="External"/><Relationship Id="rId901" Type="http://schemas.openxmlformats.org/officeDocument/2006/relationships/hyperlink" Target="https://firebasestorage.googleapis.com/v0/b/insite-teams.appspot.com/o/images%2Fitem%2Fef390a8b-0bd4-45cb-841b-5e442cb666ae.jpeg?alt=media&amp;token=935f4ae6-6301-48af-b5e9-8c4ab3b88196" TargetMode="External"/><Relationship Id="rId902" Type="http://schemas.openxmlformats.org/officeDocument/2006/relationships/hyperlink" Target="https://firebasestorage.googleapis.com/v0/b/insite-teams.appspot.com/o/images%2Fitem%2Fe9767885-23ba-4883-b3f0-0685d1c70cde.jpeg?alt=media&amp;token=ac72f731-2d4d-40f5-9177-f0768b278e54" TargetMode="External"/><Relationship Id="rId903" Type="http://schemas.openxmlformats.org/officeDocument/2006/relationships/hyperlink" Target="https://firebasestorage.googleapis.com/v0/b/insite-teams.appspot.com/o/images%2Fitem%2F61eac455-4d04-459c-81b0-8cccb7429d1a.jpeg?alt=media&amp;token=10ac0fd8-9d13-43fd-a204-ace12d74b857" TargetMode="External"/><Relationship Id="rId904" Type="http://schemas.openxmlformats.org/officeDocument/2006/relationships/hyperlink" Target="https://firebasestorage.googleapis.com/v0/b/insite-teams.appspot.com/o/images%2Fitem%2F3e3b0396-f874-4351-9da5-992bdaa45a97.jpeg?alt=media&amp;token=e1fad5da-47d0-4d92-a326-e0e13c000343" TargetMode="External"/><Relationship Id="rId905" Type="http://schemas.openxmlformats.org/officeDocument/2006/relationships/hyperlink" Target="https://firebasestorage.googleapis.com/v0/b/insite-teams.appspot.com/o/images%2Fitem%2Fc6a4b30d-fed9-4dfe-9753-b0473c3e1644.jpeg?alt=media&amp;token=8a9fb3ff-abfa-4cfd-a8d8-5c667deb4942" TargetMode="External"/><Relationship Id="rId906" Type="http://schemas.openxmlformats.org/officeDocument/2006/relationships/hyperlink" Target="https://teams.insiteapp.co.uk/app/project/ztGh9VMJ2HAKQMePNt2v/list/cGLZoEvFaC0hEzpaR8Cn/item/nrtfNXFFBr3fWvOujgKa/manage" TargetMode="External"/><Relationship Id="rId907" Type="http://schemas.openxmlformats.org/officeDocument/2006/relationships/hyperlink" Target="https://firebasestorage.googleapis.com/v0/b/insite-teams.appspot.com/o/images%2Fitem%2F3b8fd2e2-4019-4a04-8d48-7025982d96cd.jpeg?alt=media&amp;token=60743fe1-46cf-45e3-8e7f-75eb91c40973" TargetMode="External"/><Relationship Id="rId908" Type="http://schemas.openxmlformats.org/officeDocument/2006/relationships/hyperlink" Target="https://firebasestorage.googleapis.com/v0/b/insite-teams.appspot.com/o/images%2Fitem%2F421319a9-93be-4387-82d0-aeea463b7587.jpeg?alt=media&amp;token=71470b8a-1b3c-45cd-bf16-c3310e5ba7cf" TargetMode="External"/><Relationship Id="rId909" Type="http://schemas.openxmlformats.org/officeDocument/2006/relationships/hyperlink" Target="https://teams.insiteapp.co.uk/app/project/ztGh9VMJ2HAKQMePNt2v/list/cGLZoEvFaC0hEzpaR8Cn/item/mUl4VrPvOMwrwn3TWmzA/manage" TargetMode="External"/><Relationship Id="rId910" Type="http://schemas.openxmlformats.org/officeDocument/2006/relationships/hyperlink" Target="https://firebasestorage.googleapis.com/v0/b/insite-teams.appspot.com/o/images%2Fitem%2F70993b96-6481-476a-855c-e6330fd97991.jpeg?alt=media&amp;token=acfb7e88-158e-471c-8196-f77df5fe485e" TargetMode="External"/><Relationship Id="rId911" Type="http://schemas.openxmlformats.org/officeDocument/2006/relationships/hyperlink" Target="https://teams.insiteapp.co.uk/app/project/ztGh9VMJ2HAKQMePNt2v/list/cGLZoEvFaC0hEzpaR8Cn/item/In2vVWD6cfUdBSHqjDV2/manage" TargetMode="External"/><Relationship Id="rId912" Type="http://schemas.openxmlformats.org/officeDocument/2006/relationships/hyperlink" Target="https://firebasestorage.googleapis.com/v0/b/insite-teams.appspot.com/o/images%2Fitem%2F6bd1832b-84ab-41fb-aede-01b38ec45af9.jpeg?alt=media&amp;token=77b202af-9f2e-43c4-875d-591ac7a3ab28" TargetMode="External"/><Relationship Id="rId913" Type="http://schemas.openxmlformats.org/officeDocument/2006/relationships/hyperlink" Target="https://firebasestorage.googleapis.com/v0/b/insite-teams.appspot.com/o/images%2Fitem%2F1b39e9a5-5296-45e0-9290-35ef6324daa0.jpeg?alt=media&amp;token=5c66f133-7861-4626-b57a-1dbf9c7f35c2" TargetMode="External"/><Relationship Id="rId914" Type="http://schemas.openxmlformats.org/officeDocument/2006/relationships/hyperlink" Target="https://teams.insiteapp.co.uk/app/project/ztGh9VMJ2HAKQMePNt2v/list/cGLZoEvFaC0hEzpaR8Cn/item/dYm6r8J2Fw1S1X6u3R6f/manage" TargetMode="External"/><Relationship Id="rId915" Type="http://schemas.openxmlformats.org/officeDocument/2006/relationships/hyperlink" Target="https://teams.insiteapp.co.uk/app/project/ztGh9VMJ2HAKQMePNt2v/list/cGLZoEvFaC0hEzpaR8Cn/item/UIAXIdjlctvuhFzuLYw7/manage" TargetMode="External"/><Relationship Id="rId916" Type="http://schemas.openxmlformats.org/officeDocument/2006/relationships/hyperlink" Target="https://firebasestorage.googleapis.com/v0/b/insite-teams.appspot.com/o/images%2Fitem%2F3fcb9145-ea74-4251-a814-a56330b485a9.jpeg?alt=media&amp;token=a59906e6-6a3b-4335-9a92-2ab0447decd4" TargetMode="External"/><Relationship Id="rId917" Type="http://schemas.openxmlformats.org/officeDocument/2006/relationships/hyperlink" Target="https://firebasestorage.googleapis.com/v0/b/insite-teams.appspot.com/o/images%2Fitem%2F47dc5db9-4c30-4321-b776-6716aada4ecc.jpeg?alt=media&amp;token=e8a474fb-7993-428a-826a-cfa391571295" TargetMode="External"/><Relationship Id="rId918" Type="http://schemas.openxmlformats.org/officeDocument/2006/relationships/hyperlink" Target="https://firebasestorage.googleapis.com/v0/b/insite-teams.appspot.com/o/images%2Fitem%2F1f36de45-4756-4407-a109-a0778f8cbbcf.jpeg?alt=media&amp;token=5815812d-37d0-4b1b-9a9d-5f8bd705499e" TargetMode="External"/><Relationship Id="rId919" Type="http://schemas.openxmlformats.org/officeDocument/2006/relationships/hyperlink" Target="https://firebasestorage.googleapis.com/v0/b/insite-teams.appspot.com/o/images%2Fitem%2F98326666-8ba4-4ac3-9666-ed0d0a0ed0ae.jpeg?alt=media&amp;token=bd170786-e2ab-4bd9-89bf-238849461202" TargetMode="External"/><Relationship Id="rId920" Type="http://schemas.openxmlformats.org/officeDocument/2006/relationships/hyperlink" Target="https://teams.insiteapp.co.uk/app/project/ztGh9VMJ2HAKQMePNt2v/list/cGLZoEvFaC0hEzpaR8Cn/item/1kwRz30vgbIQnchSZ00s/manage" TargetMode="External"/><Relationship Id="rId921" Type="http://schemas.openxmlformats.org/officeDocument/2006/relationships/hyperlink" Target="https://teams.insiteapp.co.uk/app/project/ztGh9VMJ2HAKQMePNt2v/list/cGLZoEvFaC0hEzpaR8Cn/item/Uv8416kvXtc79NSeGRGs/manage" TargetMode="External"/><Relationship Id="rId922" Type="http://schemas.openxmlformats.org/officeDocument/2006/relationships/hyperlink" Target="https://teams.insiteapp.co.uk/app/project/ztGh9VMJ2HAKQMePNt2v/list/cGLZoEvFaC0hEzpaR8Cn/item/Sh1fdDr6ldFADKrq7urK/manage" TargetMode="External"/><Relationship Id="rId923" Type="http://schemas.openxmlformats.org/officeDocument/2006/relationships/hyperlink" Target="https://teams.insiteapp.co.uk/app/project/ztGh9VMJ2HAKQMePNt2v/list/cGLZoEvFaC0hEzpaR8Cn/item/o4IsHVQmQ7crScdN7H7e/manage" TargetMode="External"/><Relationship Id="rId924" Type="http://schemas.openxmlformats.org/officeDocument/2006/relationships/hyperlink" Target="https://teams.insiteapp.co.uk/app/project/ztGh9VMJ2HAKQMePNt2v/list/cGLZoEvFaC0hEzpaR8Cn/item/vm4BQcjrlCRGLYPfmqXD/manage" TargetMode="External"/><Relationship Id="rId925" Type="http://schemas.openxmlformats.org/officeDocument/2006/relationships/hyperlink" Target="https://teams.insiteapp.co.uk/app/project/ztGh9VMJ2HAKQMePNt2v/list/cGLZoEvFaC0hEzpaR8Cn/item/UHCkK46UraBYiGdCguoU/manage" TargetMode="External"/><Relationship Id="rId926" Type="http://schemas.openxmlformats.org/officeDocument/2006/relationships/hyperlink" Target="https://teams.insiteapp.co.uk/app/project/ztGh9VMJ2HAKQMePNt2v/list/cGLZoEvFaC0hEzpaR8Cn/item/N94ZY61GHpZ9EuHgqe3c/manage" TargetMode="External"/><Relationship Id="rId927" Type="http://schemas.openxmlformats.org/officeDocument/2006/relationships/hyperlink" Target="https://teams.insiteapp.co.uk/app/project/ztGh9VMJ2HAKQMePNt2v/list/cGLZoEvFaC0hEzpaR8Cn/item/wG7wICcu8Z2whz7EaGsm/manage" TargetMode="External"/><Relationship Id="rId928" Type="http://schemas.openxmlformats.org/officeDocument/2006/relationships/hyperlink" Target="https://teams.insiteapp.co.uk/app/project/ztGh9VMJ2HAKQMePNt2v/list/cGLZoEvFaC0hEzpaR8Cn/item/J6GBQ8YzicdzORKcUiHi/man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32"/>
  <sheetFormatPr defaultRowHeight="15" outlineLevelRow="0" outlineLevelCol="0" x14ac:dyDescent="55"/>
  <cols>
    <col min="1" max="1" width="4" style="1" customWidth="1"/>
    <col min="2" max="2" width="10" style="1" customWidth="1"/>
    <col min="3" max="3" width="30" style="1" customWidth="1"/>
    <col min="4" max="4" width="40" style="1" customWidth="1"/>
    <col min="5" max="6" width="15" customWidth="1"/>
    <col min="7" max="8" width="25" style="1" customWidth="1"/>
    <col min="9" max="9" width="14" customWidth="1"/>
    <col min="10" max="10" width="40" style="1" customWidth="1"/>
    <col min="11" max="11" width="15" style="1" customWidth="1"/>
    <col min="12" max="12" width="15" customWidth="1"/>
    <col min="13" max="40" width="30" style="1" customWidth="1"/>
  </cols>
  <sheetData>
    <row r="1" spans="1:9" x14ac:dyDescent="0.25">
      <c r="A1" s="2" t="s">
        <v>0</v>
      </c>
      <c r="B1" s="2"/>
      <c r="C1" s="2"/>
      <c r="D1" s="2"/>
      <c r="E1" s="2"/>
      <c r="F1" s="2"/>
      <c r="G1" s="2"/>
      <c r="H1" s="2"/>
      <c r="I1" s="2"/>
    </row>
    <row r="2" spans="1:9" x14ac:dyDescent="0.25">
      <c r="B2"/>
      <c r="C2"/>
      <c r="D2"/>
      <c r="E2"/>
      <c r="F2"/>
      <c r="G2"/>
      <c r="H2"/>
      <c r="I2"/>
    </row>
    <row r="3" spans="1:5" x14ac:dyDescent="0.25">
      <c r="A3" t="s">
        <v>1</v>
      </c>
      <c r="B3"/>
      <c r="C3"/>
      <c r="D3" t="s">
        <v>2</v>
      </c>
      <c r="E3"/>
    </row>
    <row r="4" spans="1:5" x14ac:dyDescent="0.25">
      <c r="A4" t="s">
        <v>3</v>
      </c>
      <c r="B4"/>
      <c r="C4"/>
      <c r="D4" t="s">
        <v>4</v>
      </c>
      <c r="E4"/>
    </row>
    <row r="5" spans="1:5" x14ac:dyDescent="0.25">
      <c r="A5" t="s">
        <v>5</v>
      </c>
      <c r="B5"/>
      <c r="C5"/>
      <c r="D5" s="3" t="s">
        <v>6</v>
      </c>
      <c r="E5" s="3"/>
    </row>
    <row r="7" ht="18" customHeight="1" spans="1:40" x14ac:dyDescent="0.25">
      <c r="A7" s="4" t="s">
        <v>7</v>
      </c>
      <c r="B7" s="4" t="s">
        <v>8</v>
      </c>
      <c r="C7" s="4" t="s">
        <v>9</v>
      </c>
      <c r="D7" s="4" t="s">
        <v>10</v>
      </c>
      <c r="E7" s="4" t="s">
        <v>11</v>
      </c>
      <c r="F7" s="4" t="s">
        <v>12</v>
      </c>
      <c r="G7" s="4" t="s">
        <v>13</v>
      </c>
      <c r="H7" s="4" t="s">
        <v>14</v>
      </c>
      <c r="I7" s="4" t="s">
        <v>15</v>
      </c>
      <c r="J7" s="4" t="s">
        <v>16</v>
      </c>
      <c r="K7" s="4" t="s">
        <v>17</v>
      </c>
      <c r="L7" s="4" t="s">
        <v>18</v>
      </c>
      <c r="M7" s="4" t="s">
        <v>19</v>
      </c>
      <c r="N7" s="4" t="s">
        <v>20</v>
      </c>
      <c r="O7" s="4" t="s">
        <v>21</v>
      </c>
      <c r="P7" s="4" t="s">
        <v>22</v>
      </c>
      <c r="Q7" s="4" t="s">
        <v>23</v>
      </c>
      <c r="R7" s="4" t="s">
        <v>24</v>
      </c>
      <c r="S7" s="4" t="s">
        <v>25</v>
      </c>
      <c r="T7" s="4" t="s">
        <v>26</v>
      </c>
      <c r="U7" s="4" t="s">
        <v>27</v>
      </c>
      <c r="V7" s="4" t="s">
        <v>28</v>
      </c>
      <c r="W7" s="4" t="s">
        <v>29</v>
      </c>
      <c r="X7" s="4" t="s">
        <v>30</v>
      </c>
      <c r="Y7" s="4" t="s">
        <v>31</v>
      </c>
      <c r="Z7" s="4" t="s">
        <v>32</v>
      </c>
      <c r="AA7" s="4" t="s">
        <v>33</v>
      </c>
      <c r="AB7" s="4" t="s">
        <v>34</v>
      </c>
      <c r="AC7" s="4" t="s">
        <v>35</v>
      </c>
      <c r="AD7" s="4" t="s">
        <v>36</v>
      </c>
      <c r="AE7" s="4" t="s">
        <v>37</v>
      </c>
      <c r="AF7" s="4" t="s">
        <v>38</v>
      </c>
      <c r="AG7" s="4" t="s">
        <v>39</v>
      </c>
      <c r="AH7" s="4" t="s">
        <v>40</v>
      </c>
      <c r="AI7" s="4" t="s">
        <v>41</v>
      </c>
      <c r="AJ7" s="4" t="s">
        <v>42</v>
      </c>
      <c r="AK7" s="4" t="s">
        <v>43</v>
      </c>
      <c r="AL7" s="4" t="s">
        <v>44</v>
      </c>
      <c r="AM7" s="4" t="s">
        <v>45</v>
      </c>
      <c r="AN7" s="4" t="s">
        <v>46</v>
      </c>
    </row>
    <row r="8" ht="18" customHeight="1" spans="1:40" x14ac:dyDescent="0.25">
      <c r="A8" s="5" t="s">
        <v>47</v>
      </c>
      <c r="B8" s="5"/>
      <c r="C8" s="5"/>
      <c r="D8" s="5"/>
      <c r="E8" s="6"/>
      <c r="F8" s="6"/>
      <c r="G8" s="5"/>
      <c r="H8" s="5"/>
      <c r="I8" s="6"/>
      <c r="J8" s="5"/>
      <c r="K8" s="5"/>
      <c r="L8" s="6"/>
      <c r="M8" s="5"/>
      <c r="N8" s="5"/>
      <c r="O8" s="5"/>
      <c r="P8" s="5"/>
      <c r="Q8" s="5"/>
      <c r="R8" s="5"/>
      <c r="S8" s="5"/>
      <c r="T8" s="5"/>
      <c r="U8" s="5"/>
      <c r="V8" s="5"/>
      <c r="W8" s="5"/>
      <c r="X8" s="5"/>
      <c r="Y8" s="5"/>
      <c r="Z8" s="5"/>
      <c r="AA8" s="5"/>
      <c r="AB8" s="5"/>
      <c r="AC8" s="5"/>
      <c r="AD8" s="5"/>
      <c r="AE8" s="5"/>
      <c r="AF8" s="5"/>
      <c r="AG8" s="5"/>
      <c r="AH8" s="5"/>
      <c r="AI8" s="5"/>
      <c r="AJ8" s="5"/>
      <c r="AK8" s="5"/>
      <c r="AL8" s="5"/>
      <c r="AM8" s="5"/>
      <c r="AN8" s="5"/>
    </row>
    <row r="9" spans="1:40" x14ac:dyDescent="0.25">
      <c r="A9" s="1">
        <v>1</v>
      </c>
      <c r="B9" s="7" t="s">
        <v>48</v>
      </c>
      <c r="C9" s="8" t="s">
        <v>49</v>
      </c>
      <c r="D9" s="8" t="s">
        <v>50</v>
      </c>
      <c r="E9" t="s">
        <v>51</v>
      </c>
      <c r="F9" t="s">
        <v>52</v>
      </c>
      <c r="G9" s="8" t="s">
        <v>53</v>
      </c>
      <c r="H9" s="8" t="s">
        <v>50</v>
      </c>
      <c r="I9" s="9">
        <v>45483</v>
      </c>
      <c r="J9" s="8" t="s">
        <v>50</v>
      </c>
      <c r="K9" s="8" t="s">
        <v>54</v>
      </c>
      <c r="L9" s="9">
        <v>45483.31295553241</v>
      </c>
      <c r="M9" s="7" t="s">
        <v>55</v>
      </c>
      <c r="N9" s="7" t="s">
        <v>55</v>
      </c>
      <c r="O9" s="7" t="s">
        <v>55</v>
      </c>
      <c r="P9" s="7" t="s">
        <v>55</v>
      </c>
      <c r="Q9" s="7" t="s">
        <v>55</v>
      </c>
      <c r="AN9" s="7" t="s">
        <v>56</v>
      </c>
    </row>
    <row r="10" spans="1:40" x14ac:dyDescent="0.25">
      <c r="A10" s="1">
        <v>2</v>
      </c>
      <c r="B10" s="7" t="s">
        <v>57</v>
      </c>
      <c r="C10" s="8" t="s">
        <v>58</v>
      </c>
      <c r="D10" s="8" t="s">
        <v>50</v>
      </c>
      <c r="E10" t="s">
        <v>51</v>
      </c>
      <c r="F10" t="s">
        <v>52</v>
      </c>
      <c r="G10" s="8" t="s">
        <v>53</v>
      </c>
      <c r="H10" s="8" t="s">
        <v>50</v>
      </c>
      <c r="I10" s="9">
        <v>45486</v>
      </c>
      <c r="J10" s="8" t="s">
        <v>50</v>
      </c>
      <c r="K10" s="8" t="s">
        <v>54</v>
      </c>
      <c r="L10" s="9">
        <v>45483.3129555787</v>
      </c>
      <c r="M10" s="7" t="s">
        <v>55</v>
      </c>
      <c r="N10" s="7" t="s">
        <v>55</v>
      </c>
      <c r="O10" s="7" t="s">
        <v>55</v>
      </c>
      <c r="P10" s="7" t="s">
        <v>55</v>
      </c>
      <c r="Q10" s="7" t="s">
        <v>55</v>
      </c>
      <c r="R10" s="7" t="s">
        <v>55</v>
      </c>
      <c r="S10" s="7" t="s">
        <v>55</v>
      </c>
      <c r="T10" s="7" t="s">
        <v>55</v>
      </c>
      <c r="U10" s="7" t="s">
        <v>55</v>
      </c>
      <c r="V10" s="7" t="s">
        <v>55</v>
      </c>
      <c r="W10" s="7" t="s">
        <v>55</v>
      </c>
      <c r="X10" s="7" t="s">
        <v>55</v>
      </c>
      <c r="Y10" s="7" t="s">
        <v>55</v>
      </c>
      <c r="Z10" s="7" t="s">
        <v>55</v>
      </c>
      <c r="AA10" s="7" t="s">
        <v>55</v>
      </c>
      <c r="AB10" s="7" t="s">
        <v>55</v>
      </c>
      <c r="AN10" s="7" t="s">
        <v>59</v>
      </c>
    </row>
    <row r="11" spans="1:19" x14ac:dyDescent="0.25">
      <c r="A11" s="1">
        <v>3</v>
      </c>
      <c r="B11" s="7" t="s">
        <v>60</v>
      </c>
      <c r="C11" s="8" t="s">
        <v>61</v>
      </c>
      <c r="D11" s="8" t="s">
        <v>50</v>
      </c>
      <c r="E11" t="s">
        <v>51</v>
      </c>
      <c r="F11" t="s">
        <v>52</v>
      </c>
      <c r="G11" s="8" t="s">
        <v>53</v>
      </c>
      <c r="H11" s="8" t="s">
        <v>50</v>
      </c>
      <c r="I11" s="9">
        <v>45485</v>
      </c>
      <c r="J11" s="8" t="s">
        <v>50</v>
      </c>
      <c r="K11" s="8" t="s">
        <v>54</v>
      </c>
      <c r="L11" s="9">
        <v>45483.31295571759</v>
      </c>
      <c r="M11" s="7" t="s">
        <v>55</v>
      </c>
      <c r="N11" s="7" t="s">
        <v>55</v>
      </c>
      <c r="O11" s="7" t="s">
        <v>55</v>
      </c>
      <c r="P11" s="7" t="s">
        <v>55</v>
      </c>
      <c r="Q11" s="7" t="s">
        <v>55</v>
      </c>
      <c r="R11" s="7" t="s">
        <v>55</v>
      </c>
      <c r="S11" s="7" t="s">
        <v>55</v>
      </c>
    </row>
    <row r="12" spans="1:40" x14ac:dyDescent="0.25">
      <c r="A12" s="1">
        <v>4</v>
      </c>
      <c r="B12" s="7" t="s">
        <v>62</v>
      </c>
      <c r="C12" s="8" t="s">
        <v>63</v>
      </c>
      <c r="D12" s="8" t="s">
        <v>50</v>
      </c>
      <c r="E12" t="s">
        <v>51</v>
      </c>
      <c r="F12" t="s">
        <v>52</v>
      </c>
      <c r="G12" s="8" t="s">
        <v>53</v>
      </c>
      <c r="H12" s="8" t="s">
        <v>50</v>
      </c>
      <c r="I12" s="9">
        <v>45487</v>
      </c>
      <c r="J12" s="8" t="s">
        <v>50</v>
      </c>
      <c r="K12" s="8" t="s">
        <v>54</v>
      </c>
      <c r="L12" s="9">
        <v>45483.31295583333</v>
      </c>
      <c r="M12" s="7" t="s">
        <v>55</v>
      </c>
      <c r="N12" s="7" t="s">
        <v>55</v>
      </c>
      <c r="O12" s="7" t="s">
        <v>55</v>
      </c>
      <c r="P12" s="7" t="s">
        <v>55</v>
      </c>
      <c r="Q12" s="7" t="s">
        <v>55</v>
      </c>
      <c r="R12" s="7" t="s">
        <v>55</v>
      </c>
      <c r="S12" s="7" t="s">
        <v>55</v>
      </c>
      <c r="T12" s="7" t="s">
        <v>55</v>
      </c>
      <c r="U12" s="7" t="s">
        <v>55</v>
      </c>
      <c r="V12" s="7" t="s">
        <v>55</v>
      </c>
      <c r="W12" s="7" t="s">
        <v>55</v>
      </c>
      <c r="X12" s="7" t="s">
        <v>55</v>
      </c>
      <c r="AN12" s="7" t="s">
        <v>64</v>
      </c>
    </row>
    <row r="13" spans="1:40" x14ac:dyDescent="0.25">
      <c r="A13" s="1">
        <v>5</v>
      </c>
      <c r="B13" s="7" t="s">
        <v>65</v>
      </c>
      <c r="C13" s="8" t="s">
        <v>66</v>
      </c>
      <c r="D13" s="8" t="s">
        <v>50</v>
      </c>
      <c r="E13" t="s">
        <v>51</v>
      </c>
      <c r="F13" t="s">
        <v>52</v>
      </c>
      <c r="G13" s="8" t="s">
        <v>53</v>
      </c>
      <c r="H13" s="8" t="s">
        <v>50</v>
      </c>
      <c r="I13" s="9">
        <v>45487</v>
      </c>
      <c r="J13" s="8" t="s">
        <v>50</v>
      </c>
      <c r="K13" s="8" t="s">
        <v>54</v>
      </c>
      <c r="L13" s="9">
        <v>45483.3129559375</v>
      </c>
      <c r="M13" s="7" t="s">
        <v>55</v>
      </c>
      <c r="N13" s="7" t="s">
        <v>55</v>
      </c>
      <c r="O13" s="7" t="s">
        <v>55</v>
      </c>
      <c r="P13" s="7" t="s">
        <v>55</v>
      </c>
      <c r="Q13" s="7" t="s">
        <v>55</v>
      </c>
      <c r="R13" s="7" t="s">
        <v>55</v>
      </c>
      <c r="S13" s="7" t="s">
        <v>55</v>
      </c>
      <c r="AN13" s="7" t="s">
        <v>67</v>
      </c>
    </row>
    <row r="14" spans="1:40" x14ac:dyDescent="0.25">
      <c r="A14" s="1">
        <v>6</v>
      </c>
      <c r="B14" s="7" t="s">
        <v>68</v>
      </c>
      <c r="C14" s="8" t="s">
        <v>69</v>
      </c>
      <c r="D14" s="8" t="s">
        <v>50</v>
      </c>
      <c r="E14" t="s">
        <v>51</v>
      </c>
      <c r="F14" t="s">
        <v>52</v>
      </c>
      <c r="G14" s="8" t="s">
        <v>53</v>
      </c>
      <c r="H14" s="8" t="s">
        <v>50</v>
      </c>
      <c r="I14" s="9">
        <v>45488</v>
      </c>
      <c r="J14" s="8" t="s">
        <v>50</v>
      </c>
      <c r="K14" s="8" t="s">
        <v>54</v>
      </c>
      <c r="L14" s="9">
        <v>45483.31295609954</v>
      </c>
      <c r="M14" s="7" t="s">
        <v>55</v>
      </c>
      <c r="N14" s="7" t="s">
        <v>55</v>
      </c>
      <c r="O14" s="7" t="s">
        <v>55</v>
      </c>
      <c r="P14" s="7" t="s">
        <v>55</v>
      </c>
      <c r="Q14" s="7" t="s">
        <v>55</v>
      </c>
      <c r="R14" s="7" t="s">
        <v>55</v>
      </c>
      <c r="S14" s="7" t="s">
        <v>55</v>
      </c>
      <c r="T14" s="7" t="s">
        <v>55</v>
      </c>
      <c r="U14" s="7" t="s">
        <v>55</v>
      </c>
      <c r="V14" s="7" t="s">
        <v>55</v>
      </c>
      <c r="W14" s="7" t="s">
        <v>55</v>
      </c>
      <c r="X14" s="7" t="s">
        <v>55</v>
      </c>
      <c r="Y14" s="7" t="s">
        <v>55</v>
      </c>
      <c r="Z14" s="7" t="s">
        <v>55</v>
      </c>
      <c r="AA14" s="7" t="s">
        <v>55</v>
      </c>
      <c r="AB14" s="7" t="s">
        <v>55</v>
      </c>
      <c r="AC14" s="7" t="s">
        <v>55</v>
      </c>
      <c r="AN14" s="7" t="s">
        <v>70</v>
      </c>
    </row>
    <row r="15" spans="1:25" x14ac:dyDescent="0.25">
      <c r="A15" s="1">
        <v>7</v>
      </c>
      <c r="B15" s="7" t="s">
        <v>71</v>
      </c>
      <c r="C15" s="8" t="s">
        <v>72</v>
      </c>
      <c r="D15" s="8" t="s">
        <v>50</v>
      </c>
      <c r="E15" t="s">
        <v>51</v>
      </c>
      <c r="F15" t="s">
        <v>52</v>
      </c>
      <c r="G15" s="8" t="s">
        <v>53</v>
      </c>
      <c r="H15" s="8" t="s">
        <v>50</v>
      </c>
      <c r="I15" s="9">
        <v>45489</v>
      </c>
      <c r="J15" s="8" t="s">
        <v>50</v>
      </c>
      <c r="K15" s="8" t="s">
        <v>54</v>
      </c>
      <c r="L15" s="9">
        <v>45483.312956215275</v>
      </c>
      <c r="M15" s="7" t="s">
        <v>55</v>
      </c>
      <c r="N15" s="7" t="s">
        <v>55</v>
      </c>
      <c r="O15" s="7" t="s">
        <v>55</v>
      </c>
      <c r="P15" s="7" t="s">
        <v>55</v>
      </c>
      <c r="Q15" s="7" t="s">
        <v>55</v>
      </c>
      <c r="R15" s="7" t="s">
        <v>55</v>
      </c>
      <c r="S15" s="7" t="s">
        <v>55</v>
      </c>
      <c r="T15" s="7" t="s">
        <v>55</v>
      </c>
      <c r="U15" s="7" t="s">
        <v>55</v>
      </c>
      <c r="V15" s="7" t="s">
        <v>55</v>
      </c>
      <c r="W15" s="7" t="s">
        <v>55</v>
      </c>
      <c r="X15" s="7" t="s">
        <v>55</v>
      </c>
      <c r="Y15" s="7" t="s">
        <v>55</v>
      </c>
    </row>
    <row r="16" spans="1:19" x14ac:dyDescent="0.25">
      <c r="A16" s="1">
        <v>8</v>
      </c>
      <c r="B16" s="7" t="s">
        <v>73</v>
      </c>
      <c r="C16" s="8" t="s">
        <v>74</v>
      </c>
      <c r="D16" s="8" t="s">
        <v>50</v>
      </c>
      <c r="E16" t="s">
        <v>51</v>
      </c>
      <c r="F16" t="s">
        <v>52</v>
      </c>
      <c r="G16" s="8" t="s">
        <v>53</v>
      </c>
      <c r="H16" s="8" t="s">
        <v>50</v>
      </c>
      <c r="I16" s="9">
        <v>45489</v>
      </c>
      <c r="J16" s="8" t="s">
        <v>50</v>
      </c>
      <c r="K16" s="8" t="s">
        <v>54</v>
      </c>
      <c r="L16" s="9">
        <v>45483.31295634259</v>
      </c>
      <c r="M16" s="7" t="s">
        <v>55</v>
      </c>
      <c r="N16" s="7" t="s">
        <v>55</v>
      </c>
      <c r="O16" s="7" t="s">
        <v>55</v>
      </c>
      <c r="P16" s="7" t="s">
        <v>55</v>
      </c>
      <c r="Q16" s="7" t="s">
        <v>55</v>
      </c>
      <c r="R16" s="7" t="s">
        <v>55</v>
      </c>
      <c r="S16" s="7" t="s">
        <v>55</v>
      </c>
    </row>
    <row r="17" spans="1:15" x14ac:dyDescent="0.25">
      <c r="A17" s="1">
        <v>9</v>
      </c>
      <c r="B17" s="7" t="s">
        <v>75</v>
      </c>
      <c r="C17" s="8" t="s">
        <v>76</v>
      </c>
      <c r="D17" s="8" t="s">
        <v>50</v>
      </c>
      <c r="E17" t="s">
        <v>51</v>
      </c>
      <c r="F17" t="s">
        <v>52</v>
      </c>
      <c r="G17" s="8" t="s">
        <v>77</v>
      </c>
      <c r="H17" s="8" t="s">
        <v>50</v>
      </c>
      <c r="I17" s="9">
        <v>45490</v>
      </c>
      <c r="J17" s="8" t="s">
        <v>50</v>
      </c>
      <c r="K17" s="8" t="s">
        <v>54</v>
      </c>
      <c r="L17" s="9">
        <v>45483.312956458336</v>
      </c>
      <c r="M17" s="7" t="s">
        <v>55</v>
      </c>
      <c r="N17" s="7" t="s">
        <v>55</v>
      </c>
      <c r="O17" s="7" t="s">
        <v>55</v>
      </c>
    </row>
    <row r="18" spans="1:30" x14ac:dyDescent="0.25">
      <c r="A18" s="1">
        <v>10</v>
      </c>
      <c r="B18" s="7" t="s">
        <v>78</v>
      </c>
      <c r="C18" s="8" t="s">
        <v>79</v>
      </c>
      <c r="D18" s="8" t="s">
        <v>50</v>
      </c>
      <c r="E18" t="s">
        <v>51</v>
      </c>
      <c r="F18" t="s">
        <v>52</v>
      </c>
      <c r="G18" s="8" t="s">
        <v>53</v>
      </c>
      <c r="H18" s="8" t="s">
        <v>50</v>
      </c>
      <c r="I18" s="9">
        <v>45491</v>
      </c>
      <c r="J18" s="8" t="s">
        <v>50</v>
      </c>
      <c r="K18" s="8" t="s">
        <v>54</v>
      </c>
      <c r="L18" s="9">
        <v>45483.31295658565</v>
      </c>
      <c r="M18" s="7" t="s">
        <v>55</v>
      </c>
      <c r="N18" s="7" t="s">
        <v>55</v>
      </c>
      <c r="O18" s="7" t="s">
        <v>55</v>
      </c>
      <c r="P18" s="7" t="s">
        <v>55</v>
      </c>
      <c r="Q18" s="7" t="s">
        <v>55</v>
      </c>
      <c r="R18" s="7" t="s">
        <v>55</v>
      </c>
      <c r="S18" s="7" t="s">
        <v>55</v>
      </c>
      <c r="T18" s="7" t="s">
        <v>55</v>
      </c>
      <c r="U18" s="7" t="s">
        <v>55</v>
      </c>
      <c r="V18" s="7" t="s">
        <v>55</v>
      </c>
      <c r="W18" s="7" t="s">
        <v>55</v>
      </c>
      <c r="X18" s="7" t="s">
        <v>55</v>
      </c>
      <c r="Y18" s="7" t="s">
        <v>55</v>
      </c>
      <c r="Z18" s="7" t="s">
        <v>55</v>
      </c>
      <c r="AA18" s="7" t="s">
        <v>55</v>
      </c>
      <c r="AB18" s="7" t="s">
        <v>55</v>
      </c>
      <c r="AC18" s="7" t="s">
        <v>55</v>
      </c>
      <c r="AD18" s="7" t="s">
        <v>55</v>
      </c>
    </row>
    <row r="19" spans="1:20" x14ac:dyDescent="0.25">
      <c r="A19" s="1">
        <v>11</v>
      </c>
      <c r="B19" s="7" t="s">
        <v>80</v>
      </c>
      <c r="C19" s="8" t="s">
        <v>81</v>
      </c>
      <c r="D19" s="8" t="s">
        <v>50</v>
      </c>
      <c r="E19" t="s">
        <v>51</v>
      </c>
      <c r="F19" t="s">
        <v>52</v>
      </c>
      <c r="G19" s="8" t="s">
        <v>53</v>
      </c>
      <c r="H19" s="8" t="s">
        <v>50</v>
      </c>
      <c r="I19" s="9">
        <v>45492</v>
      </c>
      <c r="J19" s="8" t="s">
        <v>50</v>
      </c>
      <c r="K19" s="8" t="s">
        <v>54</v>
      </c>
      <c r="L19" s="9">
        <v>45483.31295670139</v>
      </c>
      <c r="M19" s="7" t="s">
        <v>55</v>
      </c>
      <c r="N19" s="7" t="s">
        <v>55</v>
      </c>
      <c r="O19" s="7" t="s">
        <v>55</v>
      </c>
      <c r="P19" s="7" t="s">
        <v>55</v>
      </c>
      <c r="Q19" s="7" t="s">
        <v>55</v>
      </c>
      <c r="R19" s="7" t="s">
        <v>55</v>
      </c>
      <c r="S19" s="7" t="s">
        <v>55</v>
      </c>
      <c r="T19" s="7" t="s">
        <v>55</v>
      </c>
    </row>
    <row r="20" spans="1:32" x14ac:dyDescent="0.25">
      <c r="A20" s="1">
        <v>12</v>
      </c>
      <c r="B20" s="7" t="s">
        <v>82</v>
      </c>
      <c r="C20" s="8" t="s">
        <v>83</v>
      </c>
      <c r="D20" s="8" t="s">
        <v>50</v>
      </c>
      <c r="E20" t="s">
        <v>51</v>
      </c>
      <c r="F20" t="s">
        <v>52</v>
      </c>
      <c r="G20" s="8" t="s">
        <v>53</v>
      </c>
      <c r="H20" s="8" t="s">
        <v>50</v>
      </c>
      <c r="I20" s="9">
        <v>45492</v>
      </c>
      <c r="J20" s="8" t="s">
        <v>84</v>
      </c>
      <c r="K20" s="8" t="s">
        <v>54</v>
      </c>
      <c r="L20" s="9">
        <v>45483.31295680556</v>
      </c>
      <c r="M20" s="7" t="s">
        <v>55</v>
      </c>
      <c r="N20" s="7" t="s">
        <v>55</v>
      </c>
      <c r="O20" s="7" t="s">
        <v>55</v>
      </c>
      <c r="P20" s="7" t="s">
        <v>55</v>
      </c>
      <c r="Q20" s="7" t="s">
        <v>55</v>
      </c>
      <c r="R20" s="7" t="s">
        <v>55</v>
      </c>
      <c r="S20" s="7" t="s">
        <v>55</v>
      </c>
      <c r="T20" s="7" t="s">
        <v>55</v>
      </c>
      <c r="U20" s="7" t="s">
        <v>55</v>
      </c>
      <c r="V20" s="7" t="s">
        <v>55</v>
      </c>
      <c r="W20" s="7" t="s">
        <v>55</v>
      </c>
      <c r="X20" s="7" t="s">
        <v>55</v>
      </c>
      <c r="Y20" s="7" t="s">
        <v>55</v>
      </c>
      <c r="Z20" s="7" t="s">
        <v>55</v>
      </c>
      <c r="AA20" s="7" t="s">
        <v>55</v>
      </c>
      <c r="AB20" s="7" t="s">
        <v>55</v>
      </c>
      <c r="AC20" s="7" t="s">
        <v>55</v>
      </c>
      <c r="AD20" s="7" t="s">
        <v>55</v>
      </c>
      <c r="AE20" s="7" t="s">
        <v>55</v>
      </c>
      <c r="AF20" s="7" t="s">
        <v>55</v>
      </c>
    </row>
    <row r="21" spans="1:17" x14ac:dyDescent="0.25">
      <c r="A21" s="1">
        <v>13</v>
      </c>
      <c r="B21" s="7" t="s">
        <v>85</v>
      </c>
      <c r="C21" s="8" t="s">
        <v>86</v>
      </c>
      <c r="D21" s="8"/>
      <c r="E21" t="s">
        <v>51</v>
      </c>
      <c r="F21" t="s">
        <v>52</v>
      </c>
      <c r="G21" s="8" t="s">
        <v>87</v>
      </c>
      <c r="H21" s="8" t="s">
        <v>50</v>
      </c>
      <c r="I21" s="9">
        <v>45486.429861111115</v>
      </c>
      <c r="J21" s="8" t="s">
        <v>50</v>
      </c>
      <c r="K21" s="8" t="s">
        <v>54</v>
      </c>
      <c r="L21" s="9">
        <v>45500.20226413195</v>
      </c>
      <c r="M21" s="7" t="s">
        <v>55</v>
      </c>
      <c r="N21" s="7" t="s">
        <v>55</v>
      </c>
      <c r="O21" s="7" t="s">
        <v>55</v>
      </c>
      <c r="P21" s="7" t="s">
        <v>55</v>
      </c>
      <c r="Q21" s="7" t="s">
        <v>55</v>
      </c>
    </row>
    <row r="22" spans="1:40" x14ac:dyDescent="0.25">
      <c r="A22" s="1">
        <v>14</v>
      </c>
      <c r="B22" s="7" t="s">
        <v>88</v>
      </c>
      <c r="C22" s="8" t="s">
        <v>89</v>
      </c>
      <c r="D22" s="8"/>
      <c r="E22" t="s">
        <v>51</v>
      </c>
      <c r="F22" t="s">
        <v>52</v>
      </c>
      <c r="G22" s="8" t="s">
        <v>50</v>
      </c>
      <c r="H22" s="8" t="s">
        <v>50</v>
      </c>
      <c r="I22" s="9">
        <v>45500.43472222222</v>
      </c>
      <c r="J22" s="8" t="s">
        <v>50</v>
      </c>
      <c r="K22" s="8" t="s">
        <v>54</v>
      </c>
      <c r="L22" s="9">
        <v>45500.207299594906</v>
      </c>
      <c r="M22" s="7" t="s">
        <v>55</v>
      </c>
      <c r="N22" s="7" t="s">
        <v>55</v>
      </c>
      <c r="O22" s="7" t="s">
        <v>55</v>
      </c>
      <c r="AN22" s="7" t="s">
        <v>90</v>
      </c>
    </row>
    <row r="23" ht="18" customHeight="1" spans="1:40" x14ac:dyDescent="0.25">
      <c r="A23" s="5" t="s">
        <v>91</v>
      </c>
      <c r="B23" s="5"/>
      <c r="C23" s="5"/>
      <c r="D23" s="5"/>
      <c r="E23" s="6"/>
      <c r="F23" s="6"/>
      <c r="G23" s="5"/>
      <c r="H23" s="5"/>
      <c r="I23" s="6"/>
      <c r="J23" s="5"/>
      <c r="K23" s="5"/>
      <c r="L23" s="6"/>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row>
    <row r="24" spans="1:25" x14ac:dyDescent="0.25">
      <c r="A24" s="1">
        <v>15</v>
      </c>
      <c r="B24" s="7" t="s">
        <v>92</v>
      </c>
      <c r="C24" s="8" t="s">
        <v>93</v>
      </c>
      <c r="D24" s="8" t="s">
        <v>50</v>
      </c>
      <c r="E24" t="s">
        <v>51</v>
      </c>
      <c r="F24" t="s">
        <v>52</v>
      </c>
      <c r="G24" s="8" t="s">
        <v>53</v>
      </c>
      <c r="H24" s="8" t="s">
        <v>50</v>
      </c>
      <c r="I24" s="9">
        <v>45513</v>
      </c>
      <c r="J24" s="8" t="s">
        <v>50</v>
      </c>
      <c r="K24" s="8" t="s">
        <v>54</v>
      </c>
      <c r="L24" s="9">
        <v>45483.31295694444</v>
      </c>
      <c r="M24" s="7" t="s">
        <v>55</v>
      </c>
      <c r="N24" s="7" t="s">
        <v>55</v>
      </c>
      <c r="O24" s="7" t="s">
        <v>55</v>
      </c>
      <c r="P24" s="7" t="s">
        <v>55</v>
      </c>
      <c r="Q24" s="7" t="s">
        <v>55</v>
      </c>
      <c r="R24" s="7" t="s">
        <v>55</v>
      </c>
      <c r="S24" s="7" t="s">
        <v>55</v>
      </c>
      <c r="T24" s="7" t="s">
        <v>55</v>
      </c>
      <c r="U24" s="7" t="s">
        <v>55</v>
      </c>
      <c r="V24" s="7" t="s">
        <v>55</v>
      </c>
      <c r="W24" s="7" t="s">
        <v>55</v>
      </c>
      <c r="X24" s="7" t="s">
        <v>55</v>
      </c>
      <c r="Y24" s="7" t="s">
        <v>55</v>
      </c>
    </row>
    <row r="25" spans="1:21" x14ac:dyDescent="0.25">
      <c r="A25" s="1">
        <v>16</v>
      </c>
      <c r="B25" s="7" t="s">
        <v>94</v>
      </c>
      <c r="C25" s="8" t="s">
        <v>95</v>
      </c>
      <c r="D25" s="8" t="s">
        <v>50</v>
      </c>
      <c r="E25" t="s">
        <v>51</v>
      </c>
      <c r="F25" t="s">
        <v>52</v>
      </c>
      <c r="G25" s="8" t="s">
        <v>53</v>
      </c>
      <c r="H25" s="8" t="s">
        <v>50</v>
      </c>
      <c r="I25" s="9">
        <v>45514</v>
      </c>
      <c r="J25" s="8" t="s">
        <v>50</v>
      </c>
      <c r="K25" s="8" t="s">
        <v>54</v>
      </c>
      <c r="L25" s="9">
        <v>45483.31295703704</v>
      </c>
      <c r="M25" s="7" t="s">
        <v>55</v>
      </c>
      <c r="N25" s="7" t="s">
        <v>55</v>
      </c>
      <c r="O25" s="7" t="s">
        <v>55</v>
      </c>
      <c r="P25" s="7" t="s">
        <v>55</v>
      </c>
      <c r="Q25" s="7" t="s">
        <v>55</v>
      </c>
      <c r="R25" s="7" t="s">
        <v>55</v>
      </c>
      <c r="S25" s="7" t="s">
        <v>55</v>
      </c>
      <c r="T25" s="7" t="s">
        <v>55</v>
      </c>
      <c r="U25" s="7" t="s">
        <v>55</v>
      </c>
    </row>
    <row r="26" spans="1:24" x14ac:dyDescent="0.25">
      <c r="A26" s="1">
        <v>17</v>
      </c>
      <c r="B26" s="7" t="s">
        <v>96</v>
      </c>
      <c r="C26" s="8" t="s">
        <v>97</v>
      </c>
      <c r="D26" s="8" t="s">
        <v>50</v>
      </c>
      <c r="E26" t="s">
        <v>51</v>
      </c>
      <c r="F26" t="s">
        <v>52</v>
      </c>
      <c r="G26" s="8" t="s">
        <v>53</v>
      </c>
      <c r="H26" s="8" t="s">
        <v>50</v>
      </c>
      <c r="I26" s="9">
        <v>45515</v>
      </c>
      <c r="J26" s="8" t="s">
        <v>50</v>
      </c>
      <c r="K26" s="8" t="s">
        <v>54</v>
      </c>
      <c r="L26" s="9">
        <v>45483.3129571412</v>
      </c>
      <c r="M26" s="7" t="s">
        <v>55</v>
      </c>
      <c r="N26" s="7" t="s">
        <v>55</v>
      </c>
      <c r="O26" s="7" t="s">
        <v>55</v>
      </c>
      <c r="P26" s="7" t="s">
        <v>55</v>
      </c>
      <c r="Q26" s="7" t="s">
        <v>55</v>
      </c>
      <c r="R26" s="7" t="s">
        <v>55</v>
      </c>
      <c r="S26" s="7" t="s">
        <v>55</v>
      </c>
      <c r="T26" s="7" t="s">
        <v>55</v>
      </c>
      <c r="U26" s="7" t="s">
        <v>55</v>
      </c>
      <c r="V26" s="7" t="s">
        <v>55</v>
      </c>
      <c r="W26" s="7" t="s">
        <v>55</v>
      </c>
      <c r="X26" s="7" t="s">
        <v>55</v>
      </c>
    </row>
    <row r="27" spans="1:22" x14ac:dyDescent="0.25">
      <c r="A27" s="1">
        <v>18</v>
      </c>
      <c r="B27" s="7" t="s">
        <v>98</v>
      </c>
      <c r="C27" s="8" t="s">
        <v>99</v>
      </c>
      <c r="D27" s="8" t="s">
        <v>100</v>
      </c>
      <c r="E27" t="s">
        <v>51</v>
      </c>
      <c r="F27" t="s">
        <v>52</v>
      </c>
      <c r="G27" s="8" t="s">
        <v>77</v>
      </c>
      <c r="H27" s="8" t="s">
        <v>50</v>
      </c>
      <c r="I27" s="9">
        <v>45515</v>
      </c>
      <c r="J27" s="8" t="s">
        <v>50</v>
      </c>
      <c r="K27" s="8" t="s">
        <v>54</v>
      </c>
      <c r="L27" s="9">
        <v>45483.31295723379</v>
      </c>
      <c r="M27" s="7" t="s">
        <v>55</v>
      </c>
      <c r="N27" s="7" t="s">
        <v>55</v>
      </c>
      <c r="O27" s="7" t="s">
        <v>55</v>
      </c>
      <c r="P27" s="7" t="s">
        <v>55</v>
      </c>
      <c r="Q27" s="7" t="s">
        <v>55</v>
      </c>
      <c r="R27" s="7" t="s">
        <v>55</v>
      </c>
      <c r="S27" s="7" t="s">
        <v>55</v>
      </c>
      <c r="T27" s="7" t="s">
        <v>55</v>
      </c>
      <c r="U27" s="7" t="s">
        <v>55</v>
      </c>
      <c r="V27" s="7" t="s">
        <v>101</v>
      </c>
    </row>
    <row r="28" spans="1:18" x14ac:dyDescent="0.25">
      <c r="A28" s="1">
        <v>19</v>
      </c>
      <c r="B28" s="7" t="s">
        <v>102</v>
      </c>
      <c r="C28" s="8" t="s">
        <v>103</v>
      </c>
      <c r="D28" s="8" t="s">
        <v>50</v>
      </c>
      <c r="E28" t="s">
        <v>51</v>
      </c>
      <c r="F28" t="s">
        <v>52</v>
      </c>
      <c r="G28" s="8" t="s">
        <v>53</v>
      </c>
      <c r="H28" s="8" t="s">
        <v>50</v>
      </c>
      <c r="I28" s="9">
        <v>45516</v>
      </c>
      <c r="J28" s="8" t="s">
        <v>50</v>
      </c>
      <c r="K28" s="8" t="s">
        <v>54</v>
      </c>
      <c r="L28" s="9">
        <v>45483.31295732639</v>
      </c>
      <c r="M28" s="7" t="s">
        <v>55</v>
      </c>
      <c r="N28" s="7" t="s">
        <v>55</v>
      </c>
      <c r="O28" s="7" t="s">
        <v>55</v>
      </c>
      <c r="P28" s="7" t="s">
        <v>55</v>
      </c>
      <c r="Q28" s="7" t="s">
        <v>55</v>
      </c>
      <c r="R28" s="7" t="s">
        <v>55</v>
      </c>
    </row>
    <row r="29" spans="1:15" x14ac:dyDescent="0.25">
      <c r="A29" s="1">
        <v>20</v>
      </c>
      <c r="B29" s="7" t="s">
        <v>104</v>
      </c>
      <c r="C29" s="8" t="s">
        <v>105</v>
      </c>
      <c r="D29" s="8" t="s">
        <v>50</v>
      </c>
      <c r="E29" t="s">
        <v>51</v>
      </c>
      <c r="F29" t="s">
        <v>52</v>
      </c>
      <c r="G29" s="8" t="s">
        <v>53</v>
      </c>
      <c r="H29" s="8" t="s">
        <v>50</v>
      </c>
      <c r="I29" s="9">
        <v>45517</v>
      </c>
      <c r="J29" s="8" t="s">
        <v>50</v>
      </c>
      <c r="K29" s="8" t="s">
        <v>54</v>
      </c>
      <c r="L29" s="9">
        <v>45483.31295741898</v>
      </c>
      <c r="M29" s="7" t="s">
        <v>55</v>
      </c>
      <c r="N29" s="7" t="s">
        <v>55</v>
      </c>
      <c r="O29" s="7" t="s">
        <v>55</v>
      </c>
    </row>
    <row r="30" spans="1:24" x14ac:dyDescent="0.25">
      <c r="A30" s="1">
        <v>21</v>
      </c>
      <c r="B30" s="7" t="s">
        <v>106</v>
      </c>
      <c r="C30" s="8" t="s">
        <v>107</v>
      </c>
      <c r="D30" s="8" t="s">
        <v>50</v>
      </c>
      <c r="E30" t="s">
        <v>51</v>
      </c>
      <c r="F30" t="s">
        <v>52</v>
      </c>
      <c r="G30" s="8" t="s">
        <v>53</v>
      </c>
      <c r="H30" s="8" t="s">
        <v>50</v>
      </c>
      <c r="I30" s="9">
        <v>45517</v>
      </c>
      <c r="J30" s="8" t="s">
        <v>50</v>
      </c>
      <c r="K30" s="8" t="s">
        <v>54</v>
      </c>
      <c r="L30" s="9">
        <v>45483.31295752314</v>
      </c>
      <c r="M30" s="7" t="s">
        <v>55</v>
      </c>
      <c r="N30" s="7" t="s">
        <v>55</v>
      </c>
      <c r="O30" s="7" t="s">
        <v>55</v>
      </c>
      <c r="P30" s="7" t="s">
        <v>55</v>
      </c>
      <c r="Q30" s="7" t="s">
        <v>55</v>
      </c>
      <c r="R30" s="7" t="s">
        <v>55</v>
      </c>
      <c r="S30" s="7" t="s">
        <v>55</v>
      </c>
      <c r="T30" s="7" t="s">
        <v>55</v>
      </c>
      <c r="U30" s="7" t="s">
        <v>55</v>
      </c>
      <c r="V30" s="7" t="s">
        <v>55</v>
      </c>
      <c r="W30" s="7" t="s">
        <v>55</v>
      </c>
      <c r="X30" s="7" t="s">
        <v>55</v>
      </c>
    </row>
    <row r="31" spans="1:25" x14ac:dyDescent="0.25">
      <c r="A31" s="1">
        <v>22</v>
      </c>
      <c r="B31" s="7" t="s">
        <v>108</v>
      </c>
      <c r="C31" s="8" t="s">
        <v>109</v>
      </c>
      <c r="D31" s="8" t="s">
        <v>50</v>
      </c>
      <c r="E31" t="s">
        <v>51</v>
      </c>
      <c r="F31" t="s">
        <v>52</v>
      </c>
      <c r="G31" s="8" t="s">
        <v>53</v>
      </c>
      <c r="H31" s="8" t="s">
        <v>50</v>
      </c>
      <c r="I31" s="9">
        <v>45519</v>
      </c>
      <c r="J31" s="8" t="s">
        <v>50</v>
      </c>
      <c r="K31" s="8" t="s">
        <v>54</v>
      </c>
      <c r="L31" s="9">
        <v>45483.31295771991</v>
      </c>
      <c r="M31" s="7" t="s">
        <v>55</v>
      </c>
      <c r="N31" s="7" t="s">
        <v>55</v>
      </c>
      <c r="O31" s="7" t="s">
        <v>55</v>
      </c>
      <c r="P31" s="7" t="s">
        <v>55</v>
      </c>
      <c r="Q31" s="7" t="s">
        <v>55</v>
      </c>
      <c r="R31" s="7" t="s">
        <v>55</v>
      </c>
      <c r="S31" s="7" t="s">
        <v>55</v>
      </c>
      <c r="T31" s="7" t="s">
        <v>55</v>
      </c>
      <c r="U31" s="7" t="s">
        <v>55</v>
      </c>
      <c r="V31" s="7" t="s">
        <v>55</v>
      </c>
      <c r="W31" s="7" t="s">
        <v>55</v>
      </c>
      <c r="X31" s="7" t="s">
        <v>55</v>
      </c>
      <c r="Y31" s="7" t="s">
        <v>55</v>
      </c>
    </row>
    <row r="32" ht="18" customHeight="1" spans="1:40" x14ac:dyDescent="0.25">
      <c r="A32" s="5" t="s">
        <v>110</v>
      </c>
      <c r="B32" s="5"/>
      <c r="C32" s="5"/>
      <c r="D32" s="5"/>
      <c r="E32" s="6"/>
      <c r="F32" s="6"/>
      <c r="G32" s="5"/>
      <c r="H32" s="5"/>
      <c r="I32" s="6"/>
      <c r="J32" s="5"/>
      <c r="K32" s="5"/>
      <c r="L32" s="6"/>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row>
    <row r="33" spans="1:17" x14ac:dyDescent="0.25">
      <c r="A33" s="1">
        <v>23</v>
      </c>
      <c r="B33" s="7" t="s">
        <v>111</v>
      </c>
      <c r="C33" s="8" t="s">
        <v>49</v>
      </c>
      <c r="D33" s="8" t="s">
        <v>50</v>
      </c>
      <c r="E33" t="s">
        <v>51</v>
      </c>
      <c r="F33" t="s">
        <v>52</v>
      </c>
      <c r="G33" s="8" t="s">
        <v>53</v>
      </c>
      <c r="H33" s="8" t="s">
        <v>50</v>
      </c>
      <c r="I33" s="9">
        <v>45489</v>
      </c>
      <c r="J33" s="8" t="s">
        <v>112</v>
      </c>
      <c r="K33" s="8" t="s">
        <v>54</v>
      </c>
      <c r="L33" s="9">
        <v>45483.31295782408</v>
      </c>
      <c r="M33" s="7" t="s">
        <v>55</v>
      </c>
      <c r="N33" s="7" t="s">
        <v>55</v>
      </c>
      <c r="O33" s="7" t="s">
        <v>55</v>
      </c>
      <c r="P33" s="7" t="s">
        <v>55</v>
      </c>
      <c r="Q33" s="7" t="s">
        <v>55</v>
      </c>
    </row>
    <row r="34" spans="1:19" x14ac:dyDescent="0.25">
      <c r="A34" s="1">
        <v>24</v>
      </c>
      <c r="B34" s="7" t="s">
        <v>113</v>
      </c>
      <c r="C34" s="8" t="s">
        <v>58</v>
      </c>
      <c r="D34" s="8" t="s">
        <v>50</v>
      </c>
      <c r="E34" t="s">
        <v>51</v>
      </c>
      <c r="F34" t="s">
        <v>52</v>
      </c>
      <c r="G34" s="8" t="s">
        <v>53</v>
      </c>
      <c r="H34" s="8" t="s">
        <v>50</v>
      </c>
      <c r="I34" s="9">
        <v>45490</v>
      </c>
      <c r="J34" s="8" t="s">
        <v>50</v>
      </c>
      <c r="K34" s="8" t="s">
        <v>54</v>
      </c>
      <c r="L34" s="9">
        <v>45483.31295784722</v>
      </c>
      <c r="M34" s="7" t="s">
        <v>55</v>
      </c>
      <c r="N34" s="7" t="s">
        <v>55</v>
      </c>
      <c r="O34" s="7" t="s">
        <v>55</v>
      </c>
      <c r="P34" s="7" t="s">
        <v>55</v>
      </c>
      <c r="Q34" s="7" t="s">
        <v>55</v>
      </c>
      <c r="R34" s="7" t="s">
        <v>55</v>
      </c>
      <c r="S34" s="7" t="s">
        <v>55</v>
      </c>
    </row>
    <row r="35" spans="1:15" x14ac:dyDescent="0.25">
      <c r="A35" s="1">
        <v>25</v>
      </c>
      <c r="B35" s="7" t="s">
        <v>114</v>
      </c>
      <c r="C35" s="8" t="s">
        <v>61</v>
      </c>
      <c r="D35" s="8" t="s">
        <v>50</v>
      </c>
      <c r="E35" t="s">
        <v>51</v>
      </c>
      <c r="F35" t="s">
        <v>52</v>
      </c>
      <c r="G35" s="8" t="s">
        <v>53</v>
      </c>
      <c r="H35" s="8" t="s">
        <v>50</v>
      </c>
      <c r="I35" s="9">
        <v>45491</v>
      </c>
      <c r="J35" s="8" t="s">
        <v>50</v>
      </c>
      <c r="K35" s="8" t="s">
        <v>54</v>
      </c>
      <c r="L35" s="9">
        <v>45483.31295787037</v>
      </c>
      <c r="M35" s="7" t="s">
        <v>55</v>
      </c>
      <c r="N35" s="7" t="s">
        <v>55</v>
      </c>
      <c r="O35" s="7" t="s">
        <v>55</v>
      </c>
    </row>
    <row r="36" spans="1:40" x14ac:dyDescent="0.25">
      <c r="A36" s="1">
        <v>26</v>
      </c>
      <c r="B36" s="7" t="s">
        <v>115</v>
      </c>
      <c r="C36" s="8" t="s">
        <v>116</v>
      </c>
      <c r="D36" s="8" t="s">
        <v>50</v>
      </c>
      <c r="E36" t="s">
        <v>51</v>
      </c>
      <c r="F36" t="s">
        <v>52</v>
      </c>
      <c r="G36" s="8" t="s">
        <v>53</v>
      </c>
      <c r="H36" s="8" t="s">
        <v>50</v>
      </c>
      <c r="I36" s="9">
        <v>45491</v>
      </c>
      <c r="J36" s="8" t="s">
        <v>50</v>
      </c>
      <c r="K36" s="8" t="s">
        <v>54</v>
      </c>
      <c r="L36" s="9">
        <v>45483.31295789352</v>
      </c>
      <c r="M36" s="7" t="s">
        <v>55</v>
      </c>
      <c r="N36" s="7" t="s">
        <v>55</v>
      </c>
      <c r="O36" s="7" t="s">
        <v>55</v>
      </c>
      <c r="P36" s="7" t="s">
        <v>55</v>
      </c>
      <c r="Q36" s="7" t="s">
        <v>55</v>
      </c>
      <c r="R36" s="7" t="s">
        <v>55</v>
      </c>
      <c r="S36" s="7" t="s">
        <v>55</v>
      </c>
      <c r="T36" s="7" t="s">
        <v>55</v>
      </c>
      <c r="U36" s="7" t="s">
        <v>55</v>
      </c>
      <c r="V36" s="7" t="s">
        <v>55</v>
      </c>
      <c r="W36" s="7" t="s">
        <v>55</v>
      </c>
      <c r="AN36" s="7" t="s">
        <v>117</v>
      </c>
    </row>
    <row r="37" spans="1:21" x14ac:dyDescent="0.25">
      <c r="A37" s="1">
        <v>27</v>
      </c>
      <c r="B37" s="7" t="s">
        <v>118</v>
      </c>
      <c r="C37" s="8" t="s">
        <v>66</v>
      </c>
      <c r="D37" s="8" t="s">
        <v>50</v>
      </c>
      <c r="E37" t="s">
        <v>51</v>
      </c>
      <c r="F37" t="s">
        <v>52</v>
      </c>
      <c r="G37" s="8" t="s">
        <v>53</v>
      </c>
      <c r="H37" s="8" t="s">
        <v>50</v>
      </c>
      <c r="I37" s="9">
        <v>45493</v>
      </c>
      <c r="J37" s="8" t="s">
        <v>50</v>
      </c>
      <c r="K37" s="8" t="s">
        <v>54</v>
      </c>
      <c r="L37" s="9">
        <v>45483.312958055554</v>
      </c>
      <c r="M37" s="7" t="s">
        <v>55</v>
      </c>
      <c r="N37" s="7" t="s">
        <v>55</v>
      </c>
      <c r="O37" s="7" t="s">
        <v>55</v>
      </c>
      <c r="P37" s="7" t="s">
        <v>55</v>
      </c>
      <c r="Q37" s="7" t="s">
        <v>55</v>
      </c>
      <c r="R37" s="7" t="s">
        <v>55</v>
      </c>
      <c r="S37" s="7" t="s">
        <v>55</v>
      </c>
      <c r="T37" s="7" t="s">
        <v>55</v>
      </c>
      <c r="U37" s="7" t="s">
        <v>55</v>
      </c>
    </row>
    <row r="38" spans="1:27" x14ac:dyDescent="0.25">
      <c r="A38" s="1">
        <v>28</v>
      </c>
      <c r="B38" s="7" t="s">
        <v>119</v>
      </c>
      <c r="C38" s="8" t="s">
        <v>69</v>
      </c>
      <c r="D38" s="8" t="s">
        <v>50</v>
      </c>
      <c r="E38" t="s">
        <v>51</v>
      </c>
      <c r="F38" t="s">
        <v>52</v>
      </c>
      <c r="G38" s="8" t="s">
        <v>53</v>
      </c>
      <c r="H38" s="8" t="s">
        <v>50</v>
      </c>
      <c r="I38" s="9">
        <v>45493</v>
      </c>
      <c r="J38" s="8" t="s">
        <v>50</v>
      </c>
      <c r="K38" s="8" t="s">
        <v>54</v>
      </c>
      <c r="L38" s="9">
        <v>45483.312958090275</v>
      </c>
      <c r="M38" s="7" t="s">
        <v>55</v>
      </c>
      <c r="N38" s="7" t="s">
        <v>55</v>
      </c>
      <c r="O38" s="7" t="s">
        <v>55</v>
      </c>
      <c r="P38" s="7" t="s">
        <v>55</v>
      </c>
      <c r="Q38" s="7" t="s">
        <v>55</v>
      </c>
      <c r="R38" s="7" t="s">
        <v>55</v>
      </c>
      <c r="S38" s="7" t="s">
        <v>55</v>
      </c>
      <c r="T38" s="7" t="s">
        <v>55</v>
      </c>
      <c r="U38" s="7" t="s">
        <v>55</v>
      </c>
      <c r="V38" s="7" t="s">
        <v>55</v>
      </c>
      <c r="W38" s="7" t="s">
        <v>55</v>
      </c>
      <c r="X38" s="7" t="s">
        <v>55</v>
      </c>
      <c r="Y38" s="7" t="s">
        <v>55</v>
      </c>
      <c r="Z38" s="7" t="s">
        <v>55</v>
      </c>
      <c r="AA38" s="7" t="s">
        <v>55</v>
      </c>
    </row>
    <row r="39" spans="1:33" x14ac:dyDescent="0.25">
      <c r="A39" s="1">
        <v>29</v>
      </c>
      <c r="B39" s="7" t="s">
        <v>120</v>
      </c>
      <c r="C39" s="8" t="s">
        <v>72</v>
      </c>
      <c r="D39" s="8" t="s">
        <v>50</v>
      </c>
      <c r="E39" t="s">
        <v>51</v>
      </c>
      <c r="F39" t="s">
        <v>52</v>
      </c>
      <c r="G39" s="8" t="s">
        <v>53</v>
      </c>
      <c r="H39" s="8" t="s">
        <v>50</v>
      </c>
      <c r="I39" s="9">
        <v>45494</v>
      </c>
      <c r="J39" s="8" t="s">
        <v>121</v>
      </c>
      <c r="K39" s="8" t="s">
        <v>54</v>
      </c>
      <c r="L39" s="9">
        <v>45483.312958124996</v>
      </c>
      <c r="M39" s="7" t="s">
        <v>55</v>
      </c>
      <c r="N39" s="7" t="s">
        <v>55</v>
      </c>
      <c r="O39" s="7" t="s">
        <v>55</v>
      </c>
      <c r="P39" s="7" t="s">
        <v>55</v>
      </c>
      <c r="Q39" s="7" t="s">
        <v>55</v>
      </c>
      <c r="R39" s="7" t="s">
        <v>55</v>
      </c>
      <c r="S39" s="7" t="s">
        <v>55</v>
      </c>
      <c r="T39" s="7" t="s">
        <v>55</v>
      </c>
      <c r="U39" s="7" t="s">
        <v>55</v>
      </c>
      <c r="V39" s="7" t="s">
        <v>55</v>
      </c>
      <c r="W39" s="7" t="s">
        <v>55</v>
      </c>
      <c r="X39" s="7" t="s">
        <v>55</v>
      </c>
      <c r="Y39" s="7" t="s">
        <v>55</v>
      </c>
      <c r="Z39" s="7" t="s">
        <v>55</v>
      </c>
      <c r="AA39" s="7" t="s">
        <v>55</v>
      </c>
      <c r="AB39" s="7" t="s">
        <v>55</v>
      </c>
      <c r="AC39" s="7" t="s">
        <v>55</v>
      </c>
      <c r="AD39" s="7" t="s">
        <v>55</v>
      </c>
      <c r="AE39" s="7" t="s">
        <v>55</v>
      </c>
      <c r="AF39" s="7" t="s">
        <v>55</v>
      </c>
      <c r="AG39" s="7" t="s">
        <v>55</v>
      </c>
    </row>
    <row r="40" spans="1:23" x14ac:dyDescent="0.25">
      <c r="A40" s="1">
        <v>30</v>
      </c>
      <c r="B40" s="7" t="s">
        <v>122</v>
      </c>
      <c r="C40" s="8" t="s">
        <v>74</v>
      </c>
      <c r="D40" s="8" t="s">
        <v>50</v>
      </c>
      <c r="E40" t="s">
        <v>51</v>
      </c>
      <c r="F40" t="s">
        <v>52</v>
      </c>
      <c r="G40" s="8" t="s">
        <v>53</v>
      </c>
      <c r="H40" s="8" t="s">
        <v>50</v>
      </c>
      <c r="I40" s="9">
        <v>45495</v>
      </c>
      <c r="J40" s="8" t="s">
        <v>50</v>
      </c>
      <c r="K40" s="8" t="s">
        <v>54</v>
      </c>
      <c r="L40" s="9">
        <v>45483.31295814815</v>
      </c>
      <c r="M40" s="7" t="s">
        <v>55</v>
      </c>
      <c r="N40" s="7" t="s">
        <v>55</v>
      </c>
      <c r="O40" s="7" t="s">
        <v>55</v>
      </c>
      <c r="P40" s="7" t="s">
        <v>55</v>
      </c>
      <c r="Q40" s="7" t="s">
        <v>55</v>
      </c>
      <c r="R40" s="7" t="s">
        <v>55</v>
      </c>
      <c r="S40" s="7" t="s">
        <v>55</v>
      </c>
      <c r="T40" s="7" t="s">
        <v>55</v>
      </c>
      <c r="U40" s="7" t="s">
        <v>55</v>
      </c>
      <c r="V40" s="7" t="s">
        <v>55</v>
      </c>
      <c r="W40" s="7" t="s">
        <v>55</v>
      </c>
    </row>
    <row r="41" spans="1:34" x14ac:dyDescent="0.25">
      <c r="A41" s="1">
        <v>31</v>
      </c>
      <c r="B41" s="7" t="s">
        <v>123</v>
      </c>
      <c r="C41" s="8" t="s">
        <v>76</v>
      </c>
      <c r="D41" s="8" t="s">
        <v>124</v>
      </c>
      <c r="E41" t="s">
        <v>51</v>
      </c>
      <c r="F41" t="s">
        <v>52</v>
      </c>
      <c r="G41" s="8" t="s">
        <v>77</v>
      </c>
      <c r="H41" s="8" t="s">
        <v>50</v>
      </c>
      <c r="I41" s="9">
        <v>45495</v>
      </c>
      <c r="J41" s="8" t="s">
        <v>125</v>
      </c>
      <c r="K41" s="8" t="s">
        <v>54</v>
      </c>
      <c r="L41" s="9">
        <v>45483.3129581713</v>
      </c>
      <c r="M41" s="7" t="s">
        <v>55</v>
      </c>
      <c r="N41" s="7" t="s">
        <v>55</v>
      </c>
      <c r="O41" s="7" t="s">
        <v>55</v>
      </c>
      <c r="P41" s="7" t="s">
        <v>55</v>
      </c>
      <c r="Q41" s="7" t="s">
        <v>55</v>
      </c>
      <c r="R41" s="7" t="s">
        <v>55</v>
      </c>
      <c r="S41" s="7" t="s">
        <v>55</v>
      </c>
      <c r="T41" s="7" t="s">
        <v>55</v>
      </c>
      <c r="U41" s="7" t="s">
        <v>55</v>
      </c>
      <c r="V41" s="7" t="s">
        <v>55</v>
      </c>
      <c r="W41" s="7" t="s">
        <v>55</v>
      </c>
      <c r="X41" s="7" t="s">
        <v>55</v>
      </c>
      <c r="Y41" s="7" t="s">
        <v>55</v>
      </c>
      <c r="Z41" s="7" t="s">
        <v>55</v>
      </c>
      <c r="AA41" s="7" t="s">
        <v>55</v>
      </c>
      <c r="AB41" s="7" t="s">
        <v>55</v>
      </c>
      <c r="AC41" s="7" t="s">
        <v>126</v>
      </c>
      <c r="AD41" s="7" t="s">
        <v>127</v>
      </c>
      <c r="AE41" s="7" t="s">
        <v>128</v>
      </c>
      <c r="AF41" s="7" t="s">
        <v>129</v>
      </c>
      <c r="AG41" s="7" t="s">
        <v>130</v>
      </c>
      <c r="AH41" s="7" t="s">
        <v>131</v>
      </c>
    </row>
    <row r="42" spans="1:19" x14ac:dyDescent="0.25">
      <c r="A42" s="1">
        <v>32</v>
      </c>
      <c r="B42" s="7" t="s">
        <v>132</v>
      </c>
      <c r="C42" s="8" t="s">
        <v>79</v>
      </c>
      <c r="D42" s="8" t="s">
        <v>50</v>
      </c>
      <c r="E42" t="s">
        <v>51</v>
      </c>
      <c r="F42" t="s">
        <v>52</v>
      </c>
      <c r="G42" s="8" t="s">
        <v>53</v>
      </c>
      <c r="H42" s="8" t="s">
        <v>50</v>
      </c>
      <c r="I42" s="9">
        <v>45497</v>
      </c>
      <c r="J42" s="8" t="s">
        <v>50</v>
      </c>
      <c r="K42" s="8" t="s">
        <v>54</v>
      </c>
      <c r="L42" s="9">
        <v>45483.312958194445</v>
      </c>
      <c r="M42" s="7" t="s">
        <v>55</v>
      </c>
      <c r="N42" s="7" t="s">
        <v>55</v>
      </c>
      <c r="O42" s="7" t="s">
        <v>55</v>
      </c>
      <c r="P42" s="7" t="s">
        <v>55</v>
      </c>
      <c r="Q42" s="7" t="s">
        <v>55</v>
      </c>
      <c r="R42" s="7" t="s">
        <v>55</v>
      </c>
      <c r="S42" s="7" t="s">
        <v>55</v>
      </c>
    </row>
    <row r="43" spans="1:19" x14ac:dyDescent="0.25">
      <c r="A43" s="1">
        <v>33</v>
      </c>
      <c r="B43" s="7" t="s">
        <v>133</v>
      </c>
      <c r="C43" s="8" t="s">
        <v>81</v>
      </c>
      <c r="D43" s="8" t="s">
        <v>50</v>
      </c>
      <c r="E43" t="s">
        <v>51</v>
      </c>
      <c r="F43" t="s">
        <v>52</v>
      </c>
      <c r="G43" s="8" t="s">
        <v>53</v>
      </c>
      <c r="H43" s="8" t="s">
        <v>50</v>
      </c>
      <c r="I43" s="9">
        <v>45498</v>
      </c>
      <c r="J43" s="8" t="s">
        <v>50</v>
      </c>
      <c r="K43" s="8" t="s">
        <v>54</v>
      </c>
      <c r="L43" s="9">
        <v>45483.31295821759</v>
      </c>
      <c r="M43" s="7" t="s">
        <v>55</v>
      </c>
      <c r="N43" s="7" t="s">
        <v>55</v>
      </c>
      <c r="O43" s="7" t="s">
        <v>55</v>
      </c>
      <c r="P43" s="7" t="s">
        <v>55</v>
      </c>
      <c r="Q43" s="7" t="s">
        <v>55</v>
      </c>
      <c r="R43" s="7" t="s">
        <v>55</v>
      </c>
      <c r="S43" s="7" t="s">
        <v>55</v>
      </c>
    </row>
    <row r="44" spans="1:16" x14ac:dyDescent="0.25">
      <c r="A44" s="1">
        <v>34</v>
      </c>
      <c r="B44" s="7" t="s">
        <v>134</v>
      </c>
      <c r="C44" s="8" t="s">
        <v>83</v>
      </c>
      <c r="D44" s="8" t="s">
        <v>50</v>
      </c>
      <c r="E44" t="s">
        <v>51</v>
      </c>
      <c r="F44" t="s">
        <v>52</v>
      </c>
      <c r="G44" s="8" t="s">
        <v>53</v>
      </c>
      <c r="H44" s="8" t="s">
        <v>50</v>
      </c>
      <c r="I44" s="9">
        <v>45498</v>
      </c>
      <c r="J44" s="8" t="s">
        <v>50</v>
      </c>
      <c r="K44" s="8" t="s">
        <v>54</v>
      </c>
      <c r="L44" s="9">
        <v>45483.31295824074</v>
      </c>
      <c r="M44" s="7" t="s">
        <v>55</v>
      </c>
      <c r="N44" s="7" t="s">
        <v>55</v>
      </c>
      <c r="O44" s="7" t="s">
        <v>55</v>
      </c>
      <c r="P44" s="7" t="s">
        <v>55</v>
      </c>
    </row>
    <row r="45" spans="1:16" x14ac:dyDescent="0.25">
      <c r="A45" s="1">
        <v>35</v>
      </c>
      <c r="B45" s="7" t="s">
        <v>135</v>
      </c>
      <c r="C45" s="8" t="s">
        <v>49</v>
      </c>
      <c r="D45" s="8" t="s">
        <v>50</v>
      </c>
      <c r="E45" t="s">
        <v>51</v>
      </c>
      <c r="F45" t="s">
        <v>52</v>
      </c>
      <c r="G45" s="8" t="s">
        <v>53</v>
      </c>
      <c r="H45" s="8" t="s">
        <v>50</v>
      </c>
      <c r="I45" s="9">
        <v>45493</v>
      </c>
      <c r="J45" s="8" t="s">
        <v>50</v>
      </c>
      <c r="K45" s="8" t="s">
        <v>54</v>
      </c>
      <c r="L45" s="9">
        <v>45483.31295851852</v>
      </c>
      <c r="M45" s="7" t="s">
        <v>55</v>
      </c>
      <c r="N45" s="7" t="s">
        <v>55</v>
      </c>
      <c r="O45" s="7" t="s">
        <v>55</v>
      </c>
      <c r="P45" s="7" t="s">
        <v>55</v>
      </c>
    </row>
    <row r="46" spans="1:23" x14ac:dyDescent="0.25">
      <c r="A46" s="1">
        <v>36</v>
      </c>
      <c r="B46" s="7" t="s">
        <v>136</v>
      </c>
      <c r="C46" s="8" t="s">
        <v>58</v>
      </c>
      <c r="D46" s="8" t="s">
        <v>50</v>
      </c>
      <c r="E46" t="s">
        <v>51</v>
      </c>
      <c r="F46" t="s">
        <v>52</v>
      </c>
      <c r="G46" s="8" t="s">
        <v>53</v>
      </c>
      <c r="H46" s="8" t="s">
        <v>50</v>
      </c>
      <c r="I46" s="9">
        <v>45494</v>
      </c>
      <c r="J46" s="8" t="s">
        <v>50</v>
      </c>
      <c r="K46" s="8" t="s">
        <v>54</v>
      </c>
      <c r="L46" s="9">
        <v>45483.31295854167</v>
      </c>
      <c r="M46" s="7" t="s">
        <v>55</v>
      </c>
      <c r="N46" s="7" t="s">
        <v>55</v>
      </c>
      <c r="O46" s="7" t="s">
        <v>55</v>
      </c>
      <c r="P46" s="7" t="s">
        <v>55</v>
      </c>
      <c r="Q46" s="7" t="s">
        <v>55</v>
      </c>
      <c r="R46" s="7" t="s">
        <v>55</v>
      </c>
      <c r="S46" s="7" t="s">
        <v>55</v>
      </c>
      <c r="T46" s="7" t="s">
        <v>55</v>
      </c>
      <c r="U46" s="7" t="s">
        <v>55</v>
      </c>
      <c r="V46" s="7" t="s">
        <v>55</v>
      </c>
      <c r="W46" s="7" t="s">
        <v>55</v>
      </c>
    </row>
    <row r="47" spans="1:20" x14ac:dyDescent="0.25">
      <c r="A47" s="1">
        <v>37</v>
      </c>
      <c r="B47" s="7" t="s">
        <v>137</v>
      </c>
      <c r="C47" s="8" t="s">
        <v>61</v>
      </c>
      <c r="D47" s="8" t="s">
        <v>50</v>
      </c>
      <c r="E47" t="s">
        <v>51</v>
      </c>
      <c r="F47" t="s">
        <v>52</v>
      </c>
      <c r="G47" s="8" t="s">
        <v>53</v>
      </c>
      <c r="H47" s="8" t="s">
        <v>50</v>
      </c>
      <c r="I47" s="9">
        <v>45495</v>
      </c>
      <c r="J47" s="8" t="s">
        <v>50</v>
      </c>
      <c r="K47" s="8" t="s">
        <v>54</v>
      </c>
      <c r="L47" s="9">
        <v>45483.312958553244</v>
      </c>
      <c r="M47" s="7" t="s">
        <v>55</v>
      </c>
      <c r="N47" s="7" t="s">
        <v>55</v>
      </c>
      <c r="O47" s="7" t="s">
        <v>55</v>
      </c>
      <c r="P47" s="7" t="s">
        <v>55</v>
      </c>
      <c r="Q47" s="7" t="s">
        <v>55</v>
      </c>
      <c r="R47" s="7" t="s">
        <v>55</v>
      </c>
      <c r="S47" s="7" t="s">
        <v>55</v>
      </c>
      <c r="T47" s="7" t="s">
        <v>55</v>
      </c>
    </row>
    <row r="48" spans="1:40" x14ac:dyDescent="0.25">
      <c r="A48" s="1">
        <v>38</v>
      </c>
      <c r="B48" s="7" t="s">
        <v>138</v>
      </c>
      <c r="C48" s="8" t="s">
        <v>116</v>
      </c>
      <c r="D48" s="8" t="s">
        <v>50</v>
      </c>
      <c r="E48" t="s">
        <v>51</v>
      </c>
      <c r="F48" t="s">
        <v>52</v>
      </c>
      <c r="G48" s="8" t="s">
        <v>53</v>
      </c>
      <c r="H48" s="8" t="s">
        <v>50</v>
      </c>
      <c r="I48" s="9">
        <v>45496</v>
      </c>
      <c r="J48" s="8" t="s">
        <v>50</v>
      </c>
      <c r="K48" s="8" t="s">
        <v>54</v>
      </c>
      <c r="L48" s="9">
        <v>45483.31295857639</v>
      </c>
      <c r="M48" s="7" t="s">
        <v>55</v>
      </c>
      <c r="N48" s="7" t="s">
        <v>55</v>
      </c>
      <c r="O48" s="7" t="s">
        <v>55</v>
      </c>
      <c r="P48" s="7" t="s">
        <v>55</v>
      </c>
      <c r="Q48" s="7" t="s">
        <v>55</v>
      </c>
      <c r="R48" s="7" t="s">
        <v>55</v>
      </c>
      <c r="S48" s="7" t="s">
        <v>55</v>
      </c>
      <c r="T48" s="7" t="s">
        <v>55</v>
      </c>
      <c r="U48" s="7" t="s">
        <v>55</v>
      </c>
      <c r="V48" s="7" t="s">
        <v>55</v>
      </c>
      <c r="AN48" s="7" t="s">
        <v>117</v>
      </c>
    </row>
    <row r="49" spans="1:20" x14ac:dyDescent="0.25">
      <c r="A49" s="1">
        <v>39</v>
      </c>
      <c r="B49" s="7" t="s">
        <v>139</v>
      </c>
      <c r="C49" s="8" t="s">
        <v>66</v>
      </c>
      <c r="D49" s="8" t="s">
        <v>50</v>
      </c>
      <c r="E49" t="s">
        <v>51</v>
      </c>
      <c r="F49" t="s">
        <v>52</v>
      </c>
      <c r="G49" s="8" t="s">
        <v>53</v>
      </c>
      <c r="H49" s="8" t="s">
        <v>50</v>
      </c>
      <c r="I49" s="9">
        <v>45497</v>
      </c>
      <c r="J49" s="8" t="s">
        <v>50</v>
      </c>
      <c r="K49" s="8" t="s">
        <v>54</v>
      </c>
      <c r="L49" s="9">
        <v>45483.312958599534</v>
      </c>
      <c r="M49" s="7" t="s">
        <v>55</v>
      </c>
      <c r="N49" s="7" t="s">
        <v>55</v>
      </c>
      <c r="O49" s="7" t="s">
        <v>55</v>
      </c>
      <c r="P49" s="7" t="s">
        <v>55</v>
      </c>
      <c r="Q49" s="7" t="s">
        <v>55</v>
      </c>
      <c r="R49" s="7" t="s">
        <v>55</v>
      </c>
      <c r="S49" s="7" t="s">
        <v>55</v>
      </c>
      <c r="T49" s="7" t="s">
        <v>55</v>
      </c>
    </row>
    <row r="50" spans="1:20" x14ac:dyDescent="0.25">
      <c r="A50" s="1">
        <v>40</v>
      </c>
      <c r="B50" s="7" t="s">
        <v>140</v>
      </c>
      <c r="C50" s="8" t="s">
        <v>69</v>
      </c>
      <c r="D50" s="8" t="s">
        <v>50</v>
      </c>
      <c r="E50" t="s">
        <v>51</v>
      </c>
      <c r="F50" t="s">
        <v>52</v>
      </c>
      <c r="G50" s="8" t="s">
        <v>53</v>
      </c>
      <c r="H50" s="8" t="s">
        <v>50</v>
      </c>
      <c r="I50" s="9">
        <v>45498</v>
      </c>
      <c r="J50" s="8" t="s">
        <v>50</v>
      </c>
      <c r="K50" s="8" t="s">
        <v>54</v>
      </c>
      <c r="L50" s="9">
        <v>45483.312958622686</v>
      </c>
      <c r="M50" s="7" t="s">
        <v>55</v>
      </c>
      <c r="N50" s="7" t="s">
        <v>55</v>
      </c>
      <c r="O50" s="7" t="s">
        <v>55</v>
      </c>
      <c r="P50" s="7" t="s">
        <v>55</v>
      </c>
      <c r="Q50" s="7" t="s">
        <v>55</v>
      </c>
      <c r="R50" s="7" t="s">
        <v>55</v>
      </c>
      <c r="S50" s="7" t="s">
        <v>55</v>
      </c>
      <c r="T50" s="7" t="s">
        <v>55</v>
      </c>
    </row>
    <row r="51" spans="1:33" x14ac:dyDescent="0.25">
      <c r="A51" s="1">
        <v>41</v>
      </c>
      <c r="B51" s="7" t="s">
        <v>141</v>
      </c>
      <c r="C51" s="8" t="s">
        <v>72</v>
      </c>
      <c r="D51" s="8" t="s">
        <v>50</v>
      </c>
      <c r="E51" t="s">
        <v>51</v>
      </c>
      <c r="F51" t="s">
        <v>52</v>
      </c>
      <c r="G51" s="8" t="s">
        <v>53</v>
      </c>
      <c r="H51" s="8" t="s">
        <v>50</v>
      </c>
      <c r="I51" s="9">
        <v>45499</v>
      </c>
      <c r="J51" s="8" t="s">
        <v>50</v>
      </c>
      <c r="K51" s="8" t="s">
        <v>54</v>
      </c>
      <c r="L51" s="9">
        <v>45483.312958634255</v>
      </c>
      <c r="M51" s="7" t="s">
        <v>55</v>
      </c>
      <c r="N51" s="7" t="s">
        <v>55</v>
      </c>
      <c r="O51" s="7" t="s">
        <v>55</v>
      </c>
      <c r="P51" s="7" t="s">
        <v>55</v>
      </c>
      <c r="Q51" s="7" t="s">
        <v>55</v>
      </c>
      <c r="R51" s="7" t="s">
        <v>55</v>
      </c>
      <c r="S51" s="7" t="s">
        <v>55</v>
      </c>
      <c r="T51" s="7" t="s">
        <v>55</v>
      </c>
      <c r="U51" s="7" t="s">
        <v>55</v>
      </c>
      <c r="V51" s="7" t="s">
        <v>55</v>
      </c>
      <c r="W51" s="7" t="s">
        <v>55</v>
      </c>
      <c r="X51" s="7" t="s">
        <v>55</v>
      </c>
      <c r="Y51" s="7" t="s">
        <v>55</v>
      </c>
      <c r="Z51" s="7" t="s">
        <v>55</v>
      </c>
      <c r="AA51" s="7" t="s">
        <v>55</v>
      </c>
      <c r="AB51" s="7" t="s">
        <v>55</v>
      </c>
      <c r="AC51" s="7" t="s">
        <v>55</v>
      </c>
      <c r="AD51" s="7" t="s">
        <v>55</v>
      </c>
      <c r="AE51" s="7" t="s">
        <v>55</v>
      </c>
      <c r="AF51" s="7" t="s">
        <v>55</v>
      </c>
      <c r="AG51" s="7" t="s">
        <v>55</v>
      </c>
    </row>
    <row r="52" spans="1:28" x14ac:dyDescent="0.25">
      <c r="A52" s="1">
        <v>42</v>
      </c>
      <c r="B52" s="7" t="s">
        <v>142</v>
      </c>
      <c r="C52" s="8" t="s">
        <v>74</v>
      </c>
      <c r="D52" s="8" t="s">
        <v>50</v>
      </c>
      <c r="E52" t="s">
        <v>51</v>
      </c>
      <c r="F52" t="s">
        <v>52</v>
      </c>
      <c r="G52" s="8" t="s">
        <v>53</v>
      </c>
      <c r="H52" s="8" t="s">
        <v>50</v>
      </c>
      <c r="I52" s="9">
        <v>45500</v>
      </c>
      <c r="J52" s="8" t="s">
        <v>50</v>
      </c>
      <c r="K52" s="8" t="s">
        <v>54</v>
      </c>
      <c r="L52" s="9">
        <v>45483.312958634255</v>
      </c>
      <c r="M52" s="7" t="s">
        <v>55</v>
      </c>
      <c r="N52" s="7" t="s">
        <v>55</v>
      </c>
      <c r="O52" s="7" t="s">
        <v>55</v>
      </c>
      <c r="P52" s="7" t="s">
        <v>55</v>
      </c>
      <c r="Q52" s="7" t="s">
        <v>55</v>
      </c>
      <c r="R52" s="7" t="s">
        <v>55</v>
      </c>
      <c r="S52" s="7" t="s">
        <v>55</v>
      </c>
      <c r="T52" s="7" t="s">
        <v>55</v>
      </c>
      <c r="U52" s="7" t="s">
        <v>55</v>
      </c>
      <c r="V52" s="7" t="s">
        <v>55</v>
      </c>
      <c r="W52" s="7" t="s">
        <v>55</v>
      </c>
      <c r="X52" s="7" t="s">
        <v>55</v>
      </c>
      <c r="Y52" s="7" t="s">
        <v>55</v>
      </c>
      <c r="Z52" s="7" t="s">
        <v>55</v>
      </c>
      <c r="AA52" s="7" t="s">
        <v>55</v>
      </c>
      <c r="AB52" s="7" t="s">
        <v>55</v>
      </c>
    </row>
    <row r="53" spans="1:39" x14ac:dyDescent="0.25">
      <c r="A53" s="1">
        <v>43</v>
      </c>
      <c r="B53" s="7" t="s">
        <v>143</v>
      </c>
      <c r="C53" s="8" t="s">
        <v>76</v>
      </c>
      <c r="D53" s="8" t="s">
        <v>144</v>
      </c>
      <c r="E53" t="s">
        <v>51</v>
      </c>
      <c r="F53" t="s">
        <v>52</v>
      </c>
      <c r="G53" s="8" t="s">
        <v>77</v>
      </c>
      <c r="H53" s="8" t="s">
        <v>50</v>
      </c>
      <c r="I53" s="9">
        <v>45500</v>
      </c>
      <c r="J53" s="8" t="s">
        <v>50</v>
      </c>
      <c r="K53" s="8" t="s">
        <v>54</v>
      </c>
      <c r="L53" s="9">
        <v>45483.31295864584</v>
      </c>
      <c r="M53" s="7" t="s">
        <v>55</v>
      </c>
      <c r="N53" s="7" t="s">
        <v>55</v>
      </c>
      <c r="O53" s="7" t="s">
        <v>55</v>
      </c>
      <c r="P53" s="7" t="s">
        <v>55</v>
      </c>
      <c r="Q53" s="7" t="s">
        <v>55</v>
      </c>
      <c r="R53" s="7" t="s">
        <v>55</v>
      </c>
      <c r="S53" s="7" t="s">
        <v>55</v>
      </c>
      <c r="T53" s="7" t="s">
        <v>55</v>
      </c>
      <c r="U53" s="7" t="s">
        <v>55</v>
      </c>
      <c r="V53" s="7" t="s">
        <v>55</v>
      </c>
      <c r="W53" s="7" t="s">
        <v>55</v>
      </c>
      <c r="X53" s="7" t="s">
        <v>55</v>
      </c>
      <c r="Y53" s="7" t="s">
        <v>55</v>
      </c>
      <c r="Z53" s="7" t="s">
        <v>55</v>
      </c>
      <c r="AA53" s="7" t="s">
        <v>55</v>
      </c>
      <c r="AB53" s="7" t="s">
        <v>55</v>
      </c>
      <c r="AC53" s="7" t="s">
        <v>55</v>
      </c>
      <c r="AD53" s="7" t="s">
        <v>55</v>
      </c>
      <c r="AE53" s="7" t="s">
        <v>55</v>
      </c>
      <c r="AF53" s="7" t="s">
        <v>55</v>
      </c>
      <c r="AG53" s="7" t="s">
        <v>55</v>
      </c>
      <c r="AH53" s="7" t="s">
        <v>145</v>
      </c>
      <c r="AI53" s="7" t="s">
        <v>146</v>
      </c>
      <c r="AJ53" s="7" t="s">
        <v>55</v>
      </c>
      <c r="AK53" s="7" t="s">
        <v>55</v>
      </c>
      <c r="AL53" s="7" t="s">
        <v>55</v>
      </c>
      <c r="AM53" s="7" t="s">
        <v>55</v>
      </c>
    </row>
    <row r="54" spans="1:40" x14ac:dyDescent="0.25">
      <c r="A54" s="1">
        <v>44</v>
      </c>
      <c r="B54" s="7" t="s">
        <v>147</v>
      </c>
      <c r="C54" s="8" t="s">
        <v>79</v>
      </c>
      <c r="D54" s="8" t="s">
        <v>50</v>
      </c>
      <c r="E54" t="s">
        <v>51</v>
      </c>
      <c r="F54" t="s">
        <v>52</v>
      </c>
      <c r="G54" s="8" t="s">
        <v>53</v>
      </c>
      <c r="H54" s="8" t="s">
        <v>50</v>
      </c>
      <c r="I54" s="9">
        <v>45501</v>
      </c>
      <c r="J54" s="8" t="s">
        <v>50</v>
      </c>
      <c r="K54" s="8" t="s">
        <v>54</v>
      </c>
      <c r="L54" s="9">
        <v>45483.31295865741</v>
      </c>
      <c r="M54" s="7" t="s">
        <v>55</v>
      </c>
      <c r="N54" s="7" t="s">
        <v>55</v>
      </c>
      <c r="O54" s="7" t="s">
        <v>55</v>
      </c>
      <c r="P54" s="7" t="s">
        <v>55</v>
      </c>
      <c r="Q54" s="7" t="s">
        <v>55</v>
      </c>
      <c r="R54" s="7" t="s">
        <v>55</v>
      </c>
      <c r="S54" s="7" t="s">
        <v>55</v>
      </c>
      <c r="T54" s="7" t="s">
        <v>55</v>
      </c>
      <c r="U54" s="7" t="s">
        <v>55</v>
      </c>
      <c r="V54" s="7" t="s">
        <v>55</v>
      </c>
      <c r="W54" s="7" t="s">
        <v>55</v>
      </c>
      <c r="X54" s="7" t="s">
        <v>55</v>
      </c>
      <c r="Y54" s="7" t="s">
        <v>55</v>
      </c>
      <c r="Z54" s="7" t="s">
        <v>55</v>
      </c>
      <c r="AA54" s="7" t="s">
        <v>55</v>
      </c>
      <c r="AN54" s="7" t="s">
        <v>90</v>
      </c>
    </row>
    <row r="55" spans="1:16" x14ac:dyDescent="0.25">
      <c r="A55" s="1">
        <v>45</v>
      </c>
      <c r="B55" s="7" t="s">
        <v>148</v>
      </c>
      <c r="C55" s="8" t="s">
        <v>81</v>
      </c>
      <c r="D55" s="8" t="s">
        <v>50</v>
      </c>
      <c r="E55" t="s">
        <v>51</v>
      </c>
      <c r="F55" t="s">
        <v>52</v>
      </c>
      <c r="G55" s="8" t="s">
        <v>53</v>
      </c>
      <c r="H55" s="8" t="s">
        <v>50</v>
      </c>
      <c r="I55" s="9">
        <v>45502</v>
      </c>
      <c r="J55" s="8" t="s">
        <v>50</v>
      </c>
      <c r="K55" s="8" t="s">
        <v>54</v>
      </c>
      <c r="L55" s="9">
        <v>45483.31295866898</v>
      </c>
      <c r="M55" s="7" t="s">
        <v>55</v>
      </c>
      <c r="N55" s="7" t="s">
        <v>55</v>
      </c>
      <c r="O55" s="7" t="s">
        <v>55</v>
      </c>
      <c r="P55" s="7" t="s">
        <v>55</v>
      </c>
    </row>
    <row r="56" spans="1:24" x14ac:dyDescent="0.25">
      <c r="A56" s="1">
        <v>46</v>
      </c>
      <c r="B56" s="7" t="s">
        <v>149</v>
      </c>
      <c r="C56" s="8" t="s">
        <v>83</v>
      </c>
      <c r="D56" s="8" t="s">
        <v>50</v>
      </c>
      <c r="E56" t="s">
        <v>51</v>
      </c>
      <c r="F56" t="s">
        <v>52</v>
      </c>
      <c r="G56" s="8" t="s">
        <v>53</v>
      </c>
      <c r="H56" s="8" t="s">
        <v>50</v>
      </c>
      <c r="I56" s="9">
        <v>45502</v>
      </c>
      <c r="J56" s="8" t="s">
        <v>50</v>
      </c>
      <c r="K56" s="8" t="s">
        <v>54</v>
      </c>
      <c r="L56" s="9">
        <v>45483.31295868056</v>
      </c>
      <c r="M56" s="7" t="s">
        <v>55</v>
      </c>
      <c r="N56" s="7" t="s">
        <v>55</v>
      </c>
      <c r="O56" s="7" t="s">
        <v>55</v>
      </c>
      <c r="P56" s="7" t="s">
        <v>55</v>
      </c>
      <c r="Q56" s="7" t="s">
        <v>55</v>
      </c>
      <c r="R56" s="7" t="s">
        <v>55</v>
      </c>
      <c r="S56" s="7" t="s">
        <v>55</v>
      </c>
      <c r="T56" s="7" t="s">
        <v>55</v>
      </c>
      <c r="U56" s="7" t="s">
        <v>55</v>
      </c>
      <c r="V56" s="7" t="s">
        <v>55</v>
      </c>
      <c r="W56" s="7" t="s">
        <v>55</v>
      </c>
      <c r="X56" s="7" t="s">
        <v>55</v>
      </c>
    </row>
    <row r="57" spans="1:14" x14ac:dyDescent="0.25">
      <c r="A57" s="1">
        <v>47</v>
      </c>
      <c r="B57" s="7" t="s">
        <v>150</v>
      </c>
      <c r="C57" s="8" t="s">
        <v>151</v>
      </c>
      <c r="D57" s="8"/>
      <c r="E57" t="s">
        <v>51</v>
      </c>
      <c r="F57" t="s">
        <v>52</v>
      </c>
      <c r="G57" s="8" t="s">
        <v>152</v>
      </c>
      <c r="H57" s="8" t="s">
        <v>50</v>
      </c>
      <c r="I57" s="9">
        <v>45510.51875</v>
      </c>
      <c r="J57" s="8" t="s">
        <v>153</v>
      </c>
      <c r="K57" s="8" t="s">
        <v>54</v>
      </c>
      <c r="L57" s="9">
        <v>45510.290994131945</v>
      </c>
      <c r="M57" s="7" t="s">
        <v>55</v>
      </c>
      <c r="N57" s="7" t="s">
        <v>55</v>
      </c>
    </row>
    <row r="58" ht="18" customHeight="1" spans="1:40" x14ac:dyDescent="0.25">
      <c r="A58" s="5" t="s">
        <v>154</v>
      </c>
      <c r="B58" s="5"/>
      <c r="C58" s="5"/>
      <c r="D58" s="5"/>
      <c r="E58" s="6"/>
      <c r="F58" s="6"/>
      <c r="G58" s="5"/>
      <c r="H58" s="5"/>
      <c r="I58" s="6"/>
      <c r="J58" s="5"/>
      <c r="K58" s="5"/>
      <c r="L58" s="6"/>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row>
    <row r="59" spans="1:18" x14ac:dyDescent="0.25">
      <c r="A59" s="1">
        <v>48</v>
      </c>
      <c r="B59" s="7" t="s">
        <v>155</v>
      </c>
      <c r="C59" s="8" t="s">
        <v>93</v>
      </c>
      <c r="D59" s="8" t="s">
        <v>50</v>
      </c>
      <c r="E59" t="s">
        <v>51</v>
      </c>
      <c r="F59" t="s">
        <v>52</v>
      </c>
      <c r="G59" s="8" t="s">
        <v>53</v>
      </c>
      <c r="H59" s="8" t="s">
        <v>50</v>
      </c>
      <c r="I59" s="9">
        <v>45516</v>
      </c>
      <c r="J59" s="8" t="s">
        <v>50</v>
      </c>
      <c r="K59" s="8" t="s">
        <v>54</v>
      </c>
      <c r="L59" s="9">
        <v>45483.31295827546</v>
      </c>
      <c r="M59" s="7" t="s">
        <v>55</v>
      </c>
      <c r="N59" s="7" t="s">
        <v>55</v>
      </c>
      <c r="O59" s="7" t="s">
        <v>55</v>
      </c>
      <c r="P59" s="7" t="s">
        <v>55</v>
      </c>
      <c r="Q59" s="7" t="s">
        <v>55</v>
      </c>
      <c r="R59" s="7" t="s">
        <v>55</v>
      </c>
    </row>
    <row r="60" spans="1:16" x14ac:dyDescent="0.25">
      <c r="A60" s="1">
        <v>49</v>
      </c>
      <c r="B60" s="7" t="s">
        <v>156</v>
      </c>
      <c r="C60" s="8" t="s">
        <v>95</v>
      </c>
      <c r="D60" s="8" t="s">
        <v>50</v>
      </c>
      <c r="E60" t="s">
        <v>51</v>
      </c>
      <c r="F60" t="s">
        <v>52</v>
      </c>
      <c r="G60" s="8" t="s">
        <v>53</v>
      </c>
      <c r="H60" s="8" t="s">
        <v>50</v>
      </c>
      <c r="I60" s="9">
        <v>45519</v>
      </c>
      <c r="J60" s="8" t="s">
        <v>50</v>
      </c>
      <c r="K60" s="8" t="s">
        <v>54</v>
      </c>
      <c r="L60" s="9">
        <v>45483.31295869213</v>
      </c>
      <c r="M60" s="7" t="s">
        <v>55</v>
      </c>
      <c r="N60" s="7" t="s">
        <v>55</v>
      </c>
      <c r="O60" s="7" t="s">
        <v>55</v>
      </c>
      <c r="P60" s="7" t="s">
        <v>55</v>
      </c>
    </row>
    <row r="61" spans="1:25" x14ac:dyDescent="0.25">
      <c r="A61" s="1">
        <v>50</v>
      </c>
      <c r="B61" s="7" t="s">
        <v>157</v>
      </c>
      <c r="C61" s="8" t="s">
        <v>97</v>
      </c>
      <c r="D61" s="8" t="s">
        <v>50</v>
      </c>
      <c r="E61" t="s">
        <v>51</v>
      </c>
      <c r="F61" t="s">
        <v>52</v>
      </c>
      <c r="G61" s="8" t="s">
        <v>53</v>
      </c>
      <c r="H61" s="8" t="s">
        <v>50</v>
      </c>
      <c r="I61" s="9">
        <v>45520</v>
      </c>
      <c r="J61" s="8" t="s">
        <v>50</v>
      </c>
      <c r="K61" s="8" t="s">
        <v>54</v>
      </c>
      <c r="L61" s="9">
        <v>45483.312958703704</v>
      </c>
      <c r="M61" s="7" t="s">
        <v>55</v>
      </c>
      <c r="N61" s="7" t="s">
        <v>55</v>
      </c>
      <c r="O61" s="7" t="s">
        <v>55</v>
      </c>
      <c r="P61" s="7" t="s">
        <v>55</v>
      </c>
      <c r="Q61" s="7" t="s">
        <v>55</v>
      </c>
      <c r="R61" s="7" t="s">
        <v>55</v>
      </c>
      <c r="S61" s="7" t="s">
        <v>55</v>
      </c>
      <c r="T61" s="7" t="s">
        <v>55</v>
      </c>
      <c r="U61" s="7" t="s">
        <v>55</v>
      </c>
      <c r="V61" s="7" t="s">
        <v>55</v>
      </c>
      <c r="W61" s="7" t="s">
        <v>55</v>
      </c>
      <c r="X61" s="7" t="s">
        <v>55</v>
      </c>
      <c r="Y61" s="7" t="s">
        <v>55</v>
      </c>
    </row>
    <row r="62" spans="1:28" x14ac:dyDescent="0.25">
      <c r="A62" s="1">
        <v>51</v>
      </c>
      <c r="B62" s="7" t="s">
        <v>158</v>
      </c>
      <c r="C62" s="8" t="s">
        <v>99</v>
      </c>
      <c r="D62" s="8" t="s">
        <v>159</v>
      </c>
      <c r="E62" t="s">
        <v>51</v>
      </c>
      <c r="F62" t="s">
        <v>52</v>
      </c>
      <c r="G62" s="8" t="s">
        <v>77</v>
      </c>
      <c r="H62" s="8" t="s">
        <v>50</v>
      </c>
      <c r="I62" s="9">
        <v>45520</v>
      </c>
      <c r="J62" s="8" t="s">
        <v>50</v>
      </c>
      <c r="K62" s="8" t="s">
        <v>54</v>
      </c>
      <c r="L62" s="9">
        <v>45483.31295871528</v>
      </c>
      <c r="M62" s="7" t="s">
        <v>55</v>
      </c>
      <c r="N62" s="7" t="s">
        <v>55</v>
      </c>
      <c r="O62" s="7" t="s">
        <v>55</v>
      </c>
      <c r="P62" s="7" t="s">
        <v>55</v>
      </c>
      <c r="Q62" s="7" t="s">
        <v>55</v>
      </c>
      <c r="R62" s="7" t="s">
        <v>55</v>
      </c>
      <c r="S62" s="7" t="s">
        <v>55</v>
      </c>
      <c r="T62" s="7" t="s">
        <v>55</v>
      </c>
      <c r="U62" s="7" t="s">
        <v>55</v>
      </c>
      <c r="V62" s="7" t="s">
        <v>55</v>
      </c>
      <c r="W62" s="7" t="s">
        <v>55</v>
      </c>
      <c r="X62" s="7" t="s">
        <v>55</v>
      </c>
      <c r="Y62" s="7" t="s">
        <v>55</v>
      </c>
      <c r="Z62" s="7" t="s">
        <v>55</v>
      </c>
      <c r="AA62" s="7" t="s">
        <v>55</v>
      </c>
      <c r="AB62" s="7" t="s">
        <v>55</v>
      </c>
    </row>
    <row r="63" spans="1:22" x14ac:dyDescent="0.25">
      <c r="A63" s="1">
        <v>52</v>
      </c>
      <c r="B63" s="7" t="s">
        <v>160</v>
      </c>
      <c r="C63" s="8" t="s">
        <v>103</v>
      </c>
      <c r="D63" s="8" t="s">
        <v>50</v>
      </c>
      <c r="E63" t="s">
        <v>51</v>
      </c>
      <c r="F63" t="s">
        <v>52</v>
      </c>
      <c r="G63" s="8" t="s">
        <v>53</v>
      </c>
      <c r="H63" s="8" t="s">
        <v>50</v>
      </c>
      <c r="I63" s="9">
        <v>45521</v>
      </c>
      <c r="J63" s="8" t="s">
        <v>50</v>
      </c>
      <c r="K63" s="8" t="s">
        <v>54</v>
      </c>
      <c r="L63" s="9">
        <v>45483.31295872685</v>
      </c>
      <c r="M63" s="7" t="s">
        <v>55</v>
      </c>
      <c r="N63" s="7" t="s">
        <v>55</v>
      </c>
      <c r="O63" s="7" t="s">
        <v>55</v>
      </c>
      <c r="P63" s="7" t="s">
        <v>55</v>
      </c>
      <c r="Q63" s="7" t="s">
        <v>55</v>
      </c>
      <c r="R63" s="7" t="s">
        <v>55</v>
      </c>
      <c r="S63" s="7" t="s">
        <v>55</v>
      </c>
      <c r="T63" s="7" t="s">
        <v>55</v>
      </c>
      <c r="U63" s="7" t="s">
        <v>55</v>
      </c>
      <c r="V63" s="7" t="s">
        <v>55</v>
      </c>
    </row>
    <row r="64" spans="1:18" x14ac:dyDescent="0.25">
      <c r="A64" s="1">
        <v>53</v>
      </c>
      <c r="B64" s="7" t="s">
        <v>161</v>
      </c>
      <c r="C64" s="8" t="s">
        <v>105</v>
      </c>
      <c r="D64" s="8" t="s">
        <v>50</v>
      </c>
      <c r="E64" t="s">
        <v>51</v>
      </c>
      <c r="F64" t="s">
        <v>52</v>
      </c>
      <c r="G64" s="8" t="s">
        <v>53</v>
      </c>
      <c r="H64" s="8" t="s">
        <v>50</v>
      </c>
      <c r="I64" s="9">
        <v>45522</v>
      </c>
      <c r="J64" s="8" t="s">
        <v>162</v>
      </c>
      <c r="K64" s="8" t="s">
        <v>54</v>
      </c>
      <c r="L64" s="9">
        <v>45483.312958738425</v>
      </c>
      <c r="M64" s="7" t="s">
        <v>55</v>
      </c>
      <c r="N64" s="7" t="s">
        <v>55</v>
      </c>
      <c r="O64" s="7" t="s">
        <v>55</v>
      </c>
      <c r="P64" s="7" t="s">
        <v>55</v>
      </c>
      <c r="Q64" s="7" t="s">
        <v>55</v>
      </c>
      <c r="R64" s="7" t="s">
        <v>55</v>
      </c>
    </row>
    <row r="65" spans="1:16" x14ac:dyDescent="0.25">
      <c r="A65" s="1">
        <v>54</v>
      </c>
      <c r="B65" s="7" t="s">
        <v>163</v>
      </c>
      <c r="C65" s="8" t="s">
        <v>107</v>
      </c>
      <c r="D65" s="8" t="s">
        <v>50</v>
      </c>
      <c r="E65" t="s">
        <v>51</v>
      </c>
      <c r="F65" t="s">
        <v>52</v>
      </c>
      <c r="G65" s="8" t="s">
        <v>53</v>
      </c>
      <c r="H65" s="8" t="s">
        <v>50</v>
      </c>
      <c r="I65" s="9">
        <v>45522</v>
      </c>
      <c r="J65" s="8" t="s">
        <v>50</v>
      </c>
      <c r="K65" s="8" t="s">
        <v>54</v>
      </c>
      <c r="L65" s="9">
        <v>45483.31295875</v>
      </c>
      <c r="M65" s="7" t="s">
        <v>55</v>
      </c>
      <c r="N65" s="7" t="s">
        <v>55</v>
      </c>
      <c r="O65" s="7" t="s">
        <v>55</v>
      </c>
      <c r="P65" s="7" t="s">
        <v>55</v>
      </c>
    </row>
    <row r="66" spans="1:17" x14ac:dyDescent="0.25">
      <c r="A66" s="1">
        <v>55</v>
      </c>
      <c r="B66" s="7" t="s">
        <v>164</v>
      </c>
      <c r="C66" s="8" t="s">
        <v>109</v>
      </c>
      <c r="D66" s="8" t="s">
        <v>50</v>
      </c>
      <c r="E66" t="s">
        <v>51</v>
      </c>
      <c r="F66" t="s">
        <v>52</v>
      </c>
      <c r="G66" s="8" t="s">
        <v>53</v>
      </c>
      <c r="H66" s="8" t="s">
        <v>50</v>
      </c>
      <c r="I66" s="9">
        <v>45524</v>
      </c>
      <c r="J66" s="8" t="s">
        <v>50</v>
      </c>
      <c r="K66" s="8" t="s">
        <v>54</v>
      </c>
      <c r="L66" s="9">
        <v>45483.31295877315</v>
      </c>
      <c r="M66" s="7" t="s">
        <v>55</v>
      </c>
      <c r="N66" s="7" t="s">
        <v>55</v>
      </c>
      <c r="O66" s="7" t="s">
        <v>55</v>
      </c>
      <c r="P66" s="7" t="s">
        <v>55</v>
      </c>
      <c r="Q66" s="7" t="s">
        <v>55</v>
      </c>
    </row>
    <row r="67" ht="18" customHeight="1" spans="1:40" x14ac:dyDescent="0.25">
      <c r="A67" s="5" t="s">
        <v>165</v>
      </c>
      <c r="B67" s="5"/>
      <c r="C67" s="5"/>
      <c r="D67" s="5"/>
      <c r="E67" s="6"/>
      <c r="F67" s="6"/>
      <c r="G67" s="5"/>
      <c r="H67" s="5"/>
      <c r="I67" s="6"/>
      <c r="J67" s="5"/>
      <c r="K67" s="5"/>
      <c r="L67" s="6"/>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row>
    <row r="68" spans="1:16" x14ac:dyDescent="0.25">
      <c r="A68" s="1">
        <v>56</v>
      </c>
      <c r="B68" s="7" t="s">
        <v>166</v>
      </c>
      <c r="C68" s="8" t="s">
        <v>167</v>
      </c>
      <c r="D68" s="8" t="s">
        <v>50</v>
      </c>
      <c r="E68" t="s">
        <v>51</v>
      </c>
      <c r="F68" t="s">
        <v>52</v>
      </c>
      <c r="G68" s="8" t="s">
        <v>53</v>
      </c>
      <c r="H68" s="8" t="s">
        <v>50</v>
      </c>
      <c r="I68" s="9">
        <v>45519</v>
      </c>
      <c r="J68" s="8" t="s">
        <v>168</v>
      </c>
      <c r="K68" s="8" t="s">
        <v>54</v>
      </c>
      <c r="L68" s="9">
        <v>45483.3129587963</v>
      </c>
      <c r="M68" s="7" t="s">
        <v>55</v>
      </c>
      <c r="N68" s="7" t="s">
        <v>55</v>
      </c>
      <c r="O68" s="7" t="s">
        <v>55</v>
      </c>
      <c r="P68" s="7" t="s">
        <v>55</v>
      </c>
    </row>
    <row r="69" spans="1:16" x14ac:dyDescent="0.25">
      <c r="A69" s="1">
        <v>57</v>
      </c>
      <c r="B69" s="7" t="s">
        <v>169</v>
      </c>
      <c r="C69" s="8" t="s">
        <v>170</v>
      </c>
      <c r="D69" s="8" t="s">
        <v>50</v>
      </c>
      <c r="E69" t="s">
        <v>51</v>
      </c>
      <c r="F69" t="s">
        <v>52</v>
      </c>
      <c r="G69" s="8" t="s">
        <v>53</v>
      </c>
      <c r="H69" s="8" t="s">
        <v>50</v>
      </c>
      <c r="I69" s="9">
        <v>45521</v>
      </c>
      <c r="J69" s="8" t="s">
        <v>171</v>
      </c>
      <c r="K69" s="8" t="s">
        <v>54</v>
      </c>
      <c r="L69" s="9">
        <v>45483.312958807874</v>
      </c>
      <c r="M69" s="7" t="s">
        <v>55</v>
      </c>
      <c r="N69" s="7" t="s">
        <v>55</v>
      </c>
      <c r="O69" s="7" t="s">
        <v>55</v>
      </c>
      <c r="P69" s="7" t="s">
        <v>55</v>
      </c>
    </row>
    <row r="70" spans="1:18" x14ac:dyDescent="0.25">
      <c r="A70" s="1">
        <v>58</v>
      </c>
      <c r="B70" s="7" t="s">
        <v>172</v>
      </c>
      <c r="C70" s="8" t="s">
        <v>173</v>
      </c>
      <c r="D70" s="8" t="s">
        <v>50</v>
      </c>
      <c r="E70" t="s">
        <v>51</v>
      </c>
      <c r="F70" t="s">
        <v>52</v>
      </c>
      <c r="G70" s="8" t="s">
        <v>53</v>
      </c>
      <c r="H70" s="8" t="s">
        <v>50</v>
      </c>
      <c r="I70" s="9">
        <v>45546</v>
      </c>
      <c r="J70" s="8" t="s">
        <v>50</v>
      </c>
      <c r="K70" s="8" t="s">
        <v>54</v>
      </c>
      <c r="L70" s="9">
        <v>45483.31295881944</v>
      </c>
      <c r="M70" s="7" t="s">
        <v>55</v>
      </c>
      <c r="N70" s="7" t="s">
        <v>55</v>
      </c>
      <c r="O70" s="7" t="s">
        <v>55</v>
      </c>
      <c r="P70" s="7" t="s">
        <v>55</v>
      </c>
      <c r="Q70" s="7" t="s">
        <v>55</v>
      </c>
      <c r="R70" s="7" t="s">
        <v>55</v>
      </c>
    </row>
    <row r="71" spans="1:19" x14ac:dyDescent="0.25">
      <c r="A71" s="1">
        <v>59</v>
      </c>
      <c r="B71" s="7" t="s">
        <v>174</v>
      </c>
      <c r="C71" s="8" t="s">
        <v>175</v>
      </c>
      <c r="D71" s="8" t="s">
        <v>50</v>
      </c>
      <c r="E71" t="s">
        <v>51</v>
      </c>
      <c r="F71" t="s">
        <v>52</v>
      </c>
      <c r="G71" s="8" t="s">
        <v>53</v>
      </c>
      <c r="H71" s="8" t="s">
        <v>50</v>
      </c>
      <c r="I71" s="9">
        <v>45546</v>
      </c>
      <c r="J71" s="8" t="s">
        <v>176</v>
      </c>
      <c r="K71" s="8" t="s">
        <v>54</v>
      </c>
      <c r="L71" s="9">
        <v>45483.31295883102</v>
      </c>
      <c r="M71" s="7" t="s">
        <v>55</v>
      </c>
      <c r="N71" s="7" t="s">
        <v>55</v>
      </c>
      <c r="O71" s="7" t="s">
        <v>55</v>
      </c>
      <c r="P71" s="7" t="s">
        <v>55</v>
      </c>
      <c r="Q71" s="7" t="s">
        <v>55</v>
      </c>
      <c r="R71" s="7" t="s">
        <v>55</v>
      </c>
      <c r="S71" s="7" t="s">
        <v>55</v>
      </c>
    </row>
    <row r="72" spans="1:20" x14ac:dyDescent="0.25">
      <c r="A72" s="1">
        <v>60</v>
      </c>
      <c r="B72" s="7" t="s">
        <v>177</v>
      </c>
      <c r="C72" s="8" t="s">
        <v>178</v>
      </c>
      <c r="D72" s="8" t="s">
        <v>50</v>
      </c>
      <c r="E72" t="s">
        <v>51</v>
      </c>
      <c r="F72" t="s">
        <v>52</v>
      </c>
      <c r="G72" s="8" t="s">
        <v>77</v>
      </c>
      <c r="H72" s="8" t="s">
        <v>50</v>
      </c>
      <c r="I72" s="9">
        <v>45546</v>
      </c>
      <c r="J72" s="8" t="s">
        <v>50</v>
      </c>
      <c r="K72" s="8" t="s">
        <v>54</v>
      </c>
      <c r="L72" s="9">
        <v>45483.312958842595</v>
      </c>
      <c r="M72" s="7" t="s">
        <v>55</v>
      </c>
      <c r="N72" s="7" t="s">
        <v>55</v>
      </c>
      <c r="O72" s="7" t="s">
        <v>55</v>
      </c>
      <c r="P72" s="7" t="s">
        <v>55</v>
      </c>
      <c r="Q72" s="7" t="s">
        <v>55</v>
      </c>
      <c r="R72" s="7" t="s">
        <v>55</v>
      </c>
      <c r="S72" s="7" t="s">
        <v>55</v>
      </c>
      <c r="T72" s="7" t="s">
        <v>55</v>
      </c>
    </row>
    <row r="73" spans="1:18" x14ac:dyDescent="0.25">
      <c r="A73" s="1">
        <v>61</v>
      </c>
      <c r="B73" s="7" t="s">
        <v>179</v>
      </c>
      <c r="C73" s="8" t="s">
        <v>180</v>
      </c>
      <c r="D73" s="8" t="s">
        <v>50</v>
      </c>
      <c r="E73" t="s">
        <v>51</v>
      </c>
      <c r="F73" t="s">
        <v>52</v>
      </c>
      <c r="G73" s="8" t="s">
        <v>53</v>
      </c>
      <c r="H73" s="8" t="s">
        <v>50</v>
      </c>
      <c r="I73" s="9">
        <v>45547</v>
      </c>
      <c r="J73" s="8" t="s">
        <v>171</v>
      </c>
      <c r="K73" s="8" t="s">
        <v>54</v>
      </c>
      <c r="L73" s="9">
        <v>45483.31295885416</v>
      </c>
      <c r="M73" s="7" t="s">
        <v>55</v>
      </c>
      <c r="N73" s="7" t="s">
        <v>55</v>
      </c>
      <c r="O73" s="7" t="s">
        <v>55</v>
      </c>
      <c r="P73" s="7" t="s">
        <v>55</v>
      </c>
      <c r="Q73" s="7" t="s">
        <v>55</v>
      </c>
      <c r="R73" s="7" t="s">
        <v>55</v>
      </c>
    </row>
    <row r="74" spans="1:16" x14ac:dyDescent="0.25">
      <c r="A74" s="1">
        <v>62</v>
      </c>
      <c r="B74" s="7" t="s">
        <v>181</v>
      </c>
      <c r="C74" s="8" t="s">
        <v>182</v>
      </c>
      <c r="D74" s="8" t="s">
        <v>50</v>
      </c>
      <c r="E74" t="s">
        <v>51</v>
      </c>
      <c r="F74" t="s">
        <v>52</v>
      </c>
      <c r="G74" s="8" t="s">
        <v>53</v>
      </c>
      <c r="H74" s="8" t="s">
        <v>50</v>
      </c>
      <c r="I74" s="9">
        <v>45550</v>
      </c>
      <c r="J74" s="8" t="s">
        <v>50</v>
      </c>
      <c r="K74" s="8" t="s">
        <v>54</v>
      </c>
      <c r="L74" s="9">
        <v>45483.31295886574</v>
      </c>
      <c r="M74" s="7" t="s">
        <v>55</v>
      </c>
      <c r="N74" s="7" t="s">
        <v>55</v>
      </c>
      <c r="O74" s="7" t="s">
        <v>55</v>
      </c>
      <c r="P74" s="7" t="s">
        <v>55</v>
      </c>
    </row>
    <row r="75" spans="1:17" x14ac:dyDescent="0.25">
      <c r="A75" s="1">
        <v>63</v>
      </c>
      <c r="B75" s="7" t="s">
        <v>183</v>
      </c>
      <c r="C75" s="8" t="s">
        <v>184</v>
      </c>
      <c r="D75" s="8" t="s">
        <v>50</v>
      </c>
      <c r="E75" t="s">
        <v>51</v>
      </c>
      <c r="F75" t="s">
        <v>52</v>
      </c>
      <c r="G75" s="8" t="s">
        <v>53</v>
      </c>
      <c r="H75" s="8" t="s">
        <v>50</v>
      </c>
      <c r="I75" s="9">
        <v>45553</v>
      </c>
      <c r="J75" s="8" t="s">
        <v>50</v>
      </c>
      <c r="K75" s="8" t="s">
        <v>54</v>
      </c>
      <c r="L75" s="9">
        <v>45483.312958877315</v>
      </c>
      <c r="M75" s="7" t="s">
        <v>55</v>
      </c>
      <c r="N75" s="7" t="s">
        <v>55</v>
      </c>
      <c r="O75" s="7" t="s">
        <v>55</v>
      </c>
      <c r="P75" s="7" t="s">
        <v>55</v>
      </c>
      <c r="Q75" s="7" t="s">
        <v>55</v>
      </c>
    </row>
    <row r="76" spans="1:40" x14ac:dyDescent="0.25">
      <c r="A76" s="1">
        <v>64</v>
      </c>
      <c r="B76" s="7" t="s">
        <v>185</v>
      </c>
      <c r="C76" s="8" t="s">
        <v>186</v>
      </c>
      <c r="D76" s="8" t="s">
        <v>50</v>
      </c>
      <c r="E76" t="s">
        <v>51</v>
      </c>
      <c r="F76" t="s">
        <v>52</v>
      </c>
      <c r="G76" s="8" t="s">
        <v>53</v>
      </c>
      <c r="H76" s="8" t="s">
        <v>50</v>
      </c>
      <c r="I76" s="9">
        <v>45531</v>
      </c>
      <c r="J76" s="8" t="s">
        <v>50</v>
      </c>
      <c r="K76" s="8" t="s">
        <v>54</v>
      </c>
      <c r="L76" s="9">
        <v>45483.312958888884</v>
      </c>
      <c r="M76" s="7" t="s">
        <v>55</v>
      </c>
      <c r="AN76" s="7" t="s">
        <v>117</v>
      </c>
    </row>
    <row r="77" ht="18" customHeight="1" spans="1:40" x14ac:dyDescent="0.25">
      <c r="A77" s="5" t="s">
        <v>187</v>
      </c>
      <c r="B77" s="5"/>
      <c r="C77" s="5"/>
      <c r="D77" s="5"/>
      <c r="E77" s="6"/>
      <c r="F77" s="6"/>
      <c r="G77" s="5"/>
      <c r="H77" s="5"/>
      <c r="I77" s="6"/>
      <c r="J77" s="5"/>
      <c r="K77" s="5"/>
      <c r="L77" s="6"/>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row>
    <row r="78" spans="1:15" x14ac:dyDescent="0.25">
      <c r="A78" s="1">
        <v>65</v>
      </c>
      <c r="B78" s="7" t="s">
        <v>188</v>
      </c>
      <c r="C78" s="8" t="s">
        <v>189</v>
      </c>
      <c r="D78" s="8"/>
      <c r="E78" t="s">
        <v>51</v>
      </c>
      <c r="F78" t="s">
        <v>190</v>
      </c>
      <c r="G78" s="8" t="s">
        <v>53</v>
      </c>
      <c r="H78" s="8" t="s">
        <v>50</v>
      </c>
      <c r="I78" s="9">
        <v>45538.41805555555</v>
      </c>
      <c r="J78" s="8" t="s">
        <v>50</v>
      </c>
      <c r="K78" s="8" t="s">
        <v>54</v>
      </c>
      <c r="L78" s="9">
        <v>45537.19015231481</v>
      </c>
      <c r="M78" s="7" t="s">
        <v>55</v>
      </c>
      <c r="N78" s="7" t="s">
        <v>55</v>
      </c>
      <c r="O78" s="7" t="s">
        <v>55</v>
      </c>
    </row>
    <row r="79" spans="1:18" x14ac:dyDescent="0.25">
      <c r="A79" s="1">
        <v>66</v>
      </c>
      <c r="B79" s="7" t="s">
        <v>191</v>
      </c>
      <c r="C79" s="8" t="s">
        <v>192</v>
      </c>
      <c r="D79" s="8"/>
      <c r="E79" t="s">
        <v>51</v>
      </c>
      <c r="F79" t="s">
        <v>190</v>
      </c>
      <c r="G79" s="8" t="s">
        <v>53</v>
      </c>
      <c r="H79" s="8" t="s">
        <v>50</v>
      </c>
      <c r="I79" s="9">
        <v>45550.41875</v>
      </c>
      <c r="J79" s="8" t="s">
        <v>50</v>
      </c>
      <c r="K79" s="8" t="s">
        <v>54</v>
      </c>
      <c r="L79" s="9">
        <v>45537.191348402775</v>
      </c>
      <c r="M79" s="7" t="s">
        <v>55</v>
      </c>
      <c r="N79" s="7" t="s">
        <v>55</v>
      </c>
      <c r="O79" s="7" t="s">
        <v>55</v>
      </c>
      <c r="P79" s="7" t="s">
        <v>55</v>
      </c>
      <c r="Q79" s="7" t="s">
        <v>55</v>
      </c>
      <c r="R79" s="7" t="s">
        <v>55</v>
      </c>
    </row>
    <row r="80" spans="1:15" x14ac:dyDescent="0.25">
      <c r="A80" s="1">
        <v>67</v>
      </c>
      <c r="B80" s="7" t="s">
        <v>193</v>
      </c>
      <c r="C80" s="8" t="s">
        <v>194</v>
      </c>
      <c r="D80" s="8"/>
      <c r="E80" t="s">
        <v>51</v>
      </c>
      <c r="F80" t="s">
        <v>190</v>
      </c>
      <c r="G80" s="8" t="s">
        <v>53</v>
      </c>
      <c r="H80" s="8" t="s">
        <v>50</v>
      </c>
      <c r="I80" s="9">
        <v>45551.42013888889</v>
      </c>
      <c r="J80" s="8" t="s">
        <v>50</v>
      </c>
      <c r="K80" s="8" t="s">
        <v>54</v>
      </c>
      <c r="L80" s="9">
        <v>45537.192059293986</v>
      </c>
      <c r="M80" s="7" t="s">
        <v>55</v>
      </c>
      <c r="N80" s="7" t="s">
        <v>55</v>
      </c>
      <c r="O80" s="7" t="s">
        <v>55</v>
      </c>
    </row>
    <row r="81" spans="1:40" x14ac:dyDescent="0.25">
      <c r="A81" s="1">
        <v>68</v>
      </c>
      <c r="B81" s="7" t="s">
        <v>195</v>
      </c>
      <c r="C81" s="8" t="s">
        <v>196</v>
      </c>
      <c r="D81" s="8" t="s">
        <v>197</v>
      </c>
      <c r="E81" t="s">
        <v>51</v>
      </c>
      <c r="F81" t="s">
        <v>52</v>
      </c>
      <c r="G81" s="8" t="s">
        <v>53</v>
      </c>
      <c r="H81" s="8" t="s">
        <v>50</v>
      </c>
      <c r="I81" s="9">
        <v>45555.410416666666</v>
      </c>
      <c r="J81" s="8" t="s">
        <v>50</v>
      </c>
      <c r="K81" s="8" t="s">
        <v>54</v>
      </c>
      <c r="L81" s="9">
        <v>45558.182277395834</v>
      </c>
      <c r="M81" s="7" t="s">
        <v>55</v>
      </c>
      <c r="N81" s="7" t="s">
        <v>55</v>
      </c>
      <c r="O81" s="7" t="s">
        <v>55</v>
      </c>
      <c r="P81" s="7" t="s">
        <v>55</v>
      </c>
      <c r="Q81" s="7" t="s">
        <v>55</v>
      </c>
      <c r="R81" s="7" t="s">
        <v>55</v>
      </c>
      <c r="S81" s="7" t="s">
        <v>55</v>
      </c>
      <c r="AN81" s="7" t="s">
        <v>198</v>
      </c>
    </row>
    <row r="82" ht="18" customHeight="1" spans="1:40" x14ac:dyDescent="0.25">
      <c r="A82" s="5" t="s">
        <v>199</v>
      </c>
      <c r="B82" s="5"/>
      <c r="C82" s="5"/>
      <c r="D82" s="5"/>
      <c r="E82" s="6"/>
      <c r="F82" s="6"/>
      <c r="G82" s="5"/>
      <c r="H82" s="5"/>
      <c r="I82" s="6"/>
      <c r="J82" s="5"/>
      <c r="K82" s="5"/>
      <c r="L82" s="6"/>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row>
    <row r="83" spans="1:19" x14ac:dyDescent="0.25">
      <c r="A83" s="1">
        <v>69</v>
      </c>
      <c r="B83" s="7" t="s">
        <v>200</v>
      </c>
      <c r="C83" s="8" t="s">
        <v>201</v>
      </c>
      <c r="D83" s="8" t="s">
        <v>50</v>
      </c>
      <c r="E83" t="s">
        <v>51</v>
      </c>
      <c r="F83" t="s">
        <v>52</v>
      </c>
      <c r="G83" s="8" t="s">
        <v>53</v>
      </c>
      <c r="H83" s="8" t="s">
        <v>50</v>
      </c>
      <c r="I83" s="9">
        <v>45565</v>
      </c>
      <c r="J83" s="8" t="s">
        <v>202</v>
      </c>
      <c r="K83" s="8" t="s">
        <v>54</v>
      </c>
      <c r="L83" s="9">
        <v>45483.31295890047</v>
      </c>
      <c r="M83" s="7" t="s">
        <v>55</v>
      </c>
      <c r="N83" s="7" t="s">
        <v>55</v>
      </c>
      <c r="O83" s="7" t="s">
        <v>55</v>
      </c>
      <c r="P83" s="7" t="s">
        <v>55</v>
      </c>
      <c r="Q83" s="7" t="s">
        <v>55</v>
      </c>
      <c r="R83" s="7" t="s">
        <v>55</v>
      </c>
      <c r="S83" s="7" t="s">
        <v>55</v>
      </c>
    </row>
    <row r="84" spans="1:12" x14ac:dyDescent="0.25">
      <c r="A84" s="1">
        <v>70</v>
      </c>
      <c r="B84" s="7" t="s">
        <v>203</v>
      </c>
      <c r="C84" s="8" t="s">
        <v>204</v>
      </c>
      <c r="D84" s="8" t="s">
        <v>50</v>
      </c>
      <c r="E84" t="s">
        <v>51</v>
      </c>
      <c r="F84" t="s">
        <v>52</v>
      </c>
      <c r="G84" s="8" t="s">
        <v>53</v>
      </c>
      <c r="H84" s="8" t="s">
        <v>50</v>
      </c>
      <c r="I84" s="9">
        <v>45590</v>
      </c>
      <c r="J84" s="8" t="s">
        <v>205</v>
      </c>
      <c r="K84" s="8" t="s">
        <v>54</v>
      </c>
      <c r="L84" s="9">
        <v>45483.31295894676</v>
      </c>
    </row>
    <row r="85" spans="1:12" x14ac:dyDescent="0.25">
      <c r="A85" s="1">
        <v>71</v>
      </c>
      <c r="B85" s="7" t="s">
        <v>206</v>
      </c>
      <c r="C85" s="8" t="s">
        <v>207</v>
      </c>
      <c r="D85" s="8" t="s">
        <v>50</v>
      </c>
      <c r="E85" t="s">
        <v>51</v>
      </c>
      <c r="F85" t="s">
        <v>52</v>
      </c>
      <c r="G85" s="8" t="s">
        <v>77</v>
      </c>
      <c r="H85" s="8" t="s">
        <v>50</v>
      </c>
      <c r="I85" s="9">
        <v>45591</v>
      </c>
      <c r="J85" s="8" t="s">
        <v>50</v>
      </c>
      <c r="K85" s="8" t="s">
        <v>54</v>
      </c>
      <c r="L85" s="9">
        <v>45483.31295896991</v>
      </c>
    </row>
    <row r="86" spans="1:40" x14ac:dyDescent="0.25">
      <c r="A86" s="1">
        <v>72</v>
      </c>
      <c r="B86" s="7" t="s">
        <v>208</v>
      </c>
      <c r="C86" s="8" t="s">
        <v>209</v>
      </c>
      <c r="D86" s="8"/>
      <c r="E86" t="s">
        <v>51</v>
      </c>
      <c r="F86" t="s">
        <v>52</v>
      </c>
      <c r="G86" s="8" t="s">
        <v>210</v>
      </c>
      <c r="H86" s="8" t="s">
        <v>50</v>
      </c>
      <c r="I86" s="9">
        <v>45553.49444444444</v>
      </c>
      <c r="J86" s="8" t="s">
        <v>211</v>
      </c>
      <c r="K86" s="8" t="s">
        <v>54</v>
      </c>
      <c r="L86" s="9">
        <v>45565.26975792824</v>
      </c>
      <c r="M86" s="7" t="s">
        <v>55</v>
      </c>
      <c r="N86" s="7" t="s">
        <v>55</v>
      </c>
      <c r="AN86" s="7" t="s">
        <v>212</v>
      </c>
    </row>
    <row r="87" spans="1:40" x14ac:dyDescent="0.25">
      <c r="A87" s="1">
        <v>73</v>
      </c>
      <c r="B87" s="7" t="s">
        <v>213</v>
      </c>
      <c r="C87" s="8" t="s">
        <v>214</v>
      </c>
      <c r="D87" s="8"/>
      <c r="E87" t="s">
        <v>51</v>
      </c>
      <c r="F87" t="s">
        <v>52</v>
      </c>
      <c r="G87" s="8" t="s">
        <v>215</v>
      </c>
      <c r="H87" s="8" t="s">
        <v>50</v>
      </c>
      <c r="I87" s="9">
        <v>45577.759722222225</v>
      </c>
      <c r="J87" s="8" t="s">
        <v>50</v>
      </c>
      <c r="K87" s="8" t="s">
        <v>54</v>
      </c>
      <c r="L87" s="9">
        <v>45568.53281542824</v>
      </c>
      <c r="M87" s="7" t="s">
        <v>55</v>
      </c>
      <c r="N87" s="7" t="s">
        <v>55</v>
      </c>
      <c r="O87" s="7" t="s">
        <v>55</v>
      </c>
      <c r="P87" s="7" t="s">
        <v>55</v>
      </c>
      <c r="Q87" s="7" t="s">
        <v>55</v>
      </c>
      <c r="R87" s="7" t="s">
        <v>55</v>
      </c>
      <c r="S87" s="7" t="s">
        <v>55</v>
      </c>
      <c r="AN87" s="7" t="s">
        <v>216</v>
      </c>
    </row>
    <row r="88" ht="18" customHeight="1" spans="1:40" x14ac:dyDescent="0.25">
      <c r="A88" s="5" t="s">
        <v>217</v>
      </c>
      <c r="B88" s="5"/>
      <c r="C88" s="5"/>
      <c r="D88" s="5"/>
      <c r="E88" s="6"/>
      <c r="F88" s="6"/>
      <c r="G88" s="5"/>
      <c r="H88" s="5"/>
      <c r="I88" s="6"/>
      <c r="J88" s="5"/>
      <c r="K88" s="5"/>
      <c r="L88" s="6"/>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row>
    <row r="89" spans="1:19" x14ac:dyDescent="0.25">
      <c r="A89" s="1">
        <v>74</v>
      </c>
      <c r="B89" s="7" t="s">
        <v>218</v>
      </c>
      <c r="C89" s="8" t="s">
        <v>219</v>
      </c>
      <c r="D89" s="8" t="s">
        <v>50</v>
      </c>
      <c r="E89" t="s">
        <v>51</v>
      </c>
      <c r="F89" t="s">
        <v>52</v>
      </c>
      <c r="G89" s="8" t="s">
        <v>53</v>
      </c>
      <c r="H89" s="8" t="s">
        <v>50</v>
      </c>
      <c r="I89" s="9">
        <v>45567</v>
      </c>
      <c r="J89" s="8" t="s">
        <v>50</v>
      </c>
      <c r="K89" s="8" t="s">
        <v>54</v>
      </c>
      <c r="L89" s="9">
        <v>45483.31295900463</v>
      </c>
      <c r="M89" s="7" t="s">
        <v>55</v>
      </c>
      <c r="N89" s="7" t="s">
        <v>55</v>
      </c>
      <c r="O89" s="7" t="s">
        <v>55</v>
      </c>
      <c r="P89" s="7" t="s">
        <v>55</v>
      </c>
      <c r="Q89" s="7" t="s">
        <v>55</v>
      </c>
      <c r="R89" s="7" t="s">
        <v>55</v>
      </c>
      <c r="S89" s="7" t="s">
        <v>55</v>
      </c>
    </row>
    <row r="90" spans="1:21" x14ac:dyDescent="0.25">
      <c r="A90" s="1">
        <v>75</v>
      </c>
      <c r="B90" s="7" t="s">
        <v>220</v>
      </c>
      <c r="C90" s="8" t="s">
        <v>221</v>
      </c>
      <c r="D90" s="8" t="s">
        <v>50</v>
      </c>
      <c r="E90" t="s">
        <v>51</v>
      </c>
      <c r="F90" t="s">
        <v>52</v>
      </c>
      <c r="G90" s="8" t="s">
        <v>53</v>
      </c>
      <c r="H90" s="8" t="s">
        <v>50</v>
      </c>
      <c r="I90" s="9">
        <v>45570</v>
      </c>
      <c r="J90" s="8" t="s">
        <v>50</v>
      </c>
      <c r="K90" s="8" t="s">
        <v>54</v>
      </c>
      <c r="L90" s="9">
        <v>45483.3129590162</v>
      </c>
      <c r="M90" s="7" t="s">
        <v>55</v>
      </c>
      <c r="N90" s="7" t="s">
        <v>55</v>
      </c>
      <c r="O90" s="7" t="s">
        <v>55</v>
      </c>
      <c r="P90" s="7" t="s">
        <v>55</v>
      </c>
      <c r="Q90" s="7" t="s">
        <v>55</v>
      </c>
      <c r="R90" s="7" t="s">
        <v>55</v>
      </c>
      <c r="S90" s="7" t="s">
        <v>55</v>
      </c>
      <c r="T90" s="7" t="s">
        <v>55</v>
      </c>
      <c r="U90" s="7" t="s">
        <v>55</v>
      </c>
    </row>
    <row r="91" spans="1:21" x14ac:dyDescent="0.25">
      <c r="A91" s="1">
        <v>76</v>
      </c>
      <c r="B91" s="7" t="s">
        <v>222</v>
      </c>
      <c r="C91" s="8" t="s">
        <v>223</v>
      </c>
      <c r="D91" s="8" t="s">
        <v>50</v>
      </c>
      <c r="E91" t="s">
        <v>51</v>
      </c>
      <c r="F91" t="s">
        <v>52</v>
      </c>
      <c r="G91" s="8" t="s">
        <v>53</v>
      </c>
      <c r="H91" s="8" t="s">
        <v>50</v>
      </c>
      <c r="I91" s="9">
        <v>45573</v>
      </c>
      <c r="J91" s="8" t="s">
        <v>50</v>
      </c>
      <c r="K91" s="8" t="s">
        <v>54</v>
      </c>
      <c r="L91" s="9">
        <v>45483.31295902778</v>
      </c>
      <c r="M91" s="7" t="s">
        <v>55</v>
      </c>
      <c r="N91" s="7" t="s">
        <v>55</v>
      </c>
      <c r="O91" s="7" t="s">
        <v>55</v>
      </c>
      <c r="P91" s="7" t="s">
        <v>55</v>
      </c>
      <c r="Q91" s="7" t="s">
        <v>55</v>
      </c>
      <c r="R91" s="7" t="s">
        <v>55</v>
      </c>
      <c r="S91" s="7" t="s">
        <v>55</v>
      </c>
      <c r="T91" s="7" t="s">
        <v>55</v>
      </c>
      <c r="U91" s="7" t="s">
        <v>55</v>
      </c>
    </row>
    <row r="92" spans="1:20" x14ac:dyDescent="0.25">
      <c r="A92" s="1">
        <v>77</v>
      </c>
      <c r="B92" s="7" t="s">
        <v>224</v>
      </c>
      <c r="C92" s="8" t="s">
        <v>225</v>
      </c>
      <c r="D92" s="8" t="s">
        <v>50</v>
      </c>
      <c r="E92" t="s">
        <v>51</v>
      </c>
      <c r="F92" t="s">
        <v>52</v>
      </c>
      <c r="G92" s="8" t="s">
        <v>77</v>
      </c>
      <c r="H92" s="8" t="s">
        <v>50</v>
      </c>
      <c r="I92" s="9">
        <v>45574</v>
      </c>
      <c r="J92" s="8" t="s">
        <v>50</v>
      </c>
      <c r="K92" s="8" t="s">
        <v>54</v>
      </c>
      <c r="L92" s="9">
        <v>45483.31295903935</v>
      </c>
      <c r="M92" s="7" t="s">
        <v>55</v>
      </c>
      <c r="N92" s="7" t="s">
        <v>55</v>
      </c>
      <c r="O92" s="7" t="s">
        <v>55</v>
      </c>
      <c r="P92" s="7" t="s">
        <v>55</v>
      </c>
      <c r="Q92" s="7" t="s">
        <v>55</v>
      </c>
      <c r="R92" s="7" t="s">
        <v>226</v>
      </c>
      <c r="S92" s="7" t="s">
        <v>55</v>
      </c>
      <c r="T92" s="7" t="s">
        <v>55</v>
      </c>
    </row>
    <row r="93" spans="1:29" x14ac:dyDescent="0.25">
      <c r="A93" s="1">
        <v>78</v>
      </c>
      <c r="B93" s="7" t="s">
        <v>227</v>
      </c>
      <c r="C93" s="8" t="s">
        <v>228</v>
      </c>
      <c r="D93" s="8" t="s">
        <v>50</v>
      </c>
      <c r="E93" t="s">
        <v>51</v>
      </c>
      <c r="F93" t="s">
        <v>52</v>
      </c>
      <c r="G93" s="8" t="s">
        <v>53</v>
      </c>
      <c r="H93" s="8" t="s">
        <v>50</v>
      </c>
      <c r="I93" s="9">
        <v>45575</v>
      </c>
      <c r="J93" s="8" t="s">
        <v>229</v>
      </c>
      <c r="K93" s="8" t="s">
        <v>54</v>
      </c>
      <c r="L93" s="9">
        <v>45483.31295903935</v>
      </c>
      <c r="M93" s="7" t="s">
        <v>55</v>
      </c>
      <c r="N93" s="7" t="s">
        <v>55</v>
      </c>
      <c r="O93" s="7" t="s">
        <v>55</v>
      </c>
      <c r="P93" s="7" t="s">
        <v>55</v>
      </c>
      <c r="Q93" s="7" t="s">
        <v>55</v>
      </c>
      <c r="R93" s="7" t="s">
        <v>55</v>
      </c>
      <c r="S93" s="7" t="s">
        <v>55</v>
      </c>
      <c r="T93" s="7" t="s">
        <v>55</v>
      </c>
      <c r="U93" s="7" t="s">
        <v>55</v>
      </c>
      <c r="V93" s="7" t="s">
        <v>55</v>
      </c>
      <c r="W93" s="7" t="s">
        <v>55</v>
      </c>
      <c r="X93" s="7" t="s">
        <v>55</v>
      </c>
      <c r="Y93" s="7" t="s">
        <v>55</v>
      </c>
      <c r="Z93" s="7" t="s">
        <v>55</v>
      </c>
      <c r="AA93" s="7" t="s">
        <v>55</v>
      </c>
      <c r="AB93" s="7" t="s">
        <v>55</v>
      </c>
      <c r="AC93" s="7" t="s">
        <v>55</v>
      </c>
    </row>
    <row r="94" spans="1:15" x14ac:dyDescent="0.25">
      <c r="A94" s="1">
        <v>79</v>
      </c>
      <c r="B94" s="7" t="s">
        <v>230</v>
      </c>
      <c r="C94" s="8" t="s">
        <v>231</v>
      </c>
      <c r="D94" s="8" t="s">
        <v>50</v>
      </c>
      <c r="E94" t="s">
        <v>51</v>
      </c>
      <c r="F94" t="s">
        <v>52</v>
      </c>
      <c r="G94" s="8" t="s">
        <v>53</v>
      </c>
      <c r="H94" s="8" t="s">
        <v>50</v>
      </c>
      <c r="I94" s="9">
        <v>45576</v>
      </c>
      <c r="J94" s="8" t="s">
        <v>50</v>
      </c>
      <c r="K94" s="8" t="s">
        <v>54</v>
      </c>
      <c r="L94" s="9">
        <v>45483.31295905093</v>
      </c>
      <c r="M94" s="7" t="s">
        <v>55</v>
      </c>
      <c r="N94" s="7" t="s">
        <v>55</v>
      </c>
      <c r="O94" s="7" t="s">
        <v>55</v>
      </c>
    </row>
    <row r="95" spans="1:21" x14ac:dyDescent="0.25">
      <c r="A95" s="1">
        <v>80</v>
      </c>
      <c r="B95" s="7" t="s">
        <v>232</v>
      </c>
      <c r="C95" s="8" t="s">
        <v>233</v>
      </c>
      <c r="D95" s="8" t="s">
        <v>50</v>
      </c>
      <c r="E95" t="s">
        <v>51</v>
      </c>
      <c r="F95" t="s">
        <v>52</v>
      </c>
      <c r="G95" s="8" t="s">
        <v>53</v>
      </c>
      <c r="H95" s="8" t="s">
        <v>50</v>
      </c>
      <c r="I95" s="9">
        <v>45576</v>
      </c>
      <c r="J95" s="8" t="s">
        <v>50</v>
      </c>
      <c r="K95" s="8" t="s">
        <v>54</v>
      </c>
      <c r="L95" s="9">
        <v>45483.3129590625</v>
      </c>
      <c r="M95" s="7" t="s">
        <v>55</v>
      </c>
      <c r="N95" s="7" t="s">
        <v>55</v>
      </c>
      <c r="O95" s="7" t="s">
        <v>55</v>
      </c>
      <c r="P95" s="7" t="s">
        <v>55</v>
      </c>
      <c r="Q95" s="7" t="s">
        <v>55</v>
      </c>
      <c r="R95" s="7" t="s">
        <v>55</v>
      </c>
      <c r="S95" s="7" t="s">
        <v>55</v>
      </c>
      <c r="T95" s="7" t="s">
        <v>55</v>
      </c>
      <c r="U95" s="7" t="s">
        <v>55</v>
      </c>
    </row>
    <row r="96" ht="18" customHeight="1" spans="1:40" x14ac:dyDescent="0.25">
      <c r="A96" s="5" t="s">
        <v>234</v>
      </c>
      <c r="B96" s="5"/>
      <c r="C96" s="5"/>
      <c r="D96" s="5"/>
      <c r="E96" s="6"/>
      <c r="F96" s="6"/>
      <c r="G96" s="5"/>
      <c r="H96" s="5"/>
      <c r="I96" s="6"/>
      <c r="J96" s="5"/>
      <c r="K96" s="5"/>
      <c r="L96" s="6"/>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row>
    <row r="97" spans="1:15" x14ac:dyDescent="0.25">
      <c r="A97" s="1">
        <v>81</v>
      </c>
      <c r="B97" s="7" t="s">
        <v>235</v>
      </c>
      <c r="C97" s="8" t="s">
        <v>236</v>
      </c>
      <c r="D97" s="8" t="s">
        <v>50</v>
      </c>
      <c r="E97" t="s">
        <v>51</v>
      </c>
      <c r="F97" t="s">
        <v>52</v>
      </c>
      <c r="G97" s="8" t="s">
        <v>53</v>
      </c>
      <c r="H97" s="8" t="s">
        <v>50</v>
      </c>
      <c r="I97" s="9">
        <v>45598</v>
      </c>
      <c r="J97" s="8" t="s">
        <v>50</v>
      </c>
      <c r="K97" s="8" t="s">
        <v>54</v>
      </c>
      <c r="L97" s="9">
        <v>45483.31295907407</v>
      </c>
      <c r="M97" s="7" t="s">
        <v>55</v>
      </c>
      <c r="N97" s="7" t="s">
        <v>55</v>
      </c>
      <c r="O97" s="7" t="s">
        <v>55</v>
      </c>
    </row>
    <row r="98" spans="1:17" x14ac:dyDescent="0.25">
      <c r="A98" s="1">
        <v>82</v>
      </c>
      <c r="B98" s="7" t="s">
        <v>237</v>
      </c>
      <c r="C98" s="8" t="s">
        <v>238</v>
      </c>
      <c r="D98" s="8" t="s">
        <v>50</v>
      </c>
      <c r="E98" t="s">
        <v>51</v>
      </c>
      <c r="F98" t="s">
        <v>52</v>
      </c>
      <c r="G98" s="8" t="s">
        <v>53</v>
      </c>
      <c r="H98" s="8" t="s">
        <v>50</v>
      </c>
      <c r="I98" s="9">
        <v>45599</v>
      </c>
      <c r="J98" s="8" t="s">
        <v>50</v>
      </c>
      <c r="K98" s="8" t="s">
        <v>54</v>
      </c>
      <c r="L98" s="9">
        <v>45483.31295908565</v>
      </c>
      <c r="M98" s="7" t="s">
        <v>55</v>
      </c>
      <c r="N98" s="7" t="s">
        <v>55</v>
      </c>
      <c r="O98" s="7" t="s">
        <v>55</v>
      </c>
      <c r="P98" s="7" t="s">
        <v>55</v>
      </c>
      <c r="Q98" s="7" t="s">
        <v>55</v>
      </c>
    </row>
    <row r="99" spans="1:14" x14ac:dyDescent="0.25">
      <c r="A99" s="1">
        <v>83</v>
      </c>
      <c r="B99" s="7" t="s">
        <v>239</v>
      </c>
      <c r="C99" s="8" t="s">
        <v>240</v>
      </c>
      <c r="D99" s="8" t="s">
        <v>50</v>
      </c>
      <c r="E99" t="s">
        <v>51</v>
      </c>
      <c r="F99" t="s">
        <v>52</v>
      </c>
      <c r="G99" s="8" t="s">
        <v>53</v>
      </c>
      <c r="H99" s="8" t="s">
        <v>50</v>
      </c>
      <c r="I99" s="9">
        <v>45601</v>
      </c>
      <c r="J99" s="8" t="s">
        <v>50</v>
      </c>
      <c r="K99" s="8" t="s">
        <v>54</v>
      </c>
      <c r="L99" s="9">
        <v>45483.312959097224</v>
      </c>
      <c r="M99" s="7" t="s">
        <v>55</v>
      </c>
      <c r="N99" s="7" t="s">
        <v>55</v>
      </c>
    </row>
    <row r="100" spans="1:19" x14ac:dyDescent="0.25">
      <c r="A100" s="1">
        <v>84</v>
      </c>
      <c r="B100" s="7" t="s">
        <v>241</v>
      </c>
      <c r="C100" s="8" t="s">
        <v>242</v>
      </c>
      <c r="D100" s="8" t="s">
        <v>50</v>
      </c>
      <c r="E100" t="s">
        <v>51</v>
      </c>
      <c r="F100" t="s">
        <v>52</v>
      </c>
      <c r="G100" s="8" t="s">
        <v>53</v>
      </c>
      <c r="H100" s="8" t="s">
        <v>50</v>
      </c>
      <c r="I100" s="9">
        <v>45603</v>
      </c>
      <c r="J100" s="8" t="s">
        <v>50</v>
      </c>
      <c r="K100" s="8" t="s">
        <v>54</v>
      </c>
      <c r="L100" s="9">
        <v>45483.31295910879</v>
      </c>
      <c r="M100" s="7" t="s">
        <v>55</v>
      </c>
      <c r="N100" s="7" t="s">
        <v>55</v>
      </c>
      <c r="O100" s="7" t="s">
        <v>55</v>
      </c>
      <c r="P100" s="7" t="s">
        <v>55</v>
      </c>
      <c r="Q100" s="7" t="s">
        <v>55</v>
      </c>
      <c r="R100" s="7" t="s">
        <v>55</v>
      </c>
      <c r="S100" s="7" t="s">
        <v>55</v>
      </c>
    </row>
    <row r="101" spans="1:17" x14ac:dyDescent="0.25">
      <c r="A101" s="1">
        <v>85</v>
      </c>
      <c r="B101" s="7" t="s">
        <v>243</v>
      </c>
      <c r="C101" s="8" t="s">
        <v>244</v>
      </c>
      <c r="D101" s="8" t="s">
        <v>50</v>
      </c>
      <c r="E101" t="s">
        <v>51</v>
      </c>
      <c r="F101" t="s">
        <v>52</v>
      </c>
      <c r="G101" s="8" t="s">
        <v>53</v>
      </c>
      <c r="H101" s="8" t="s">
        <v>50</v>
      </c>
      <c r="I101" s="9">
        <v>45621</v>
      </c>
      <c r="J101" s="8" t="s">
        <v>50</v>
      </c>
      <c r="K101" s="8" t="s">
        <v>54</v>
      </c>
      <c r="L101" s="9">
        <v>45483.31295912037</v>
      </c>
      <c r="M101" s="7" t="s">
        <v>55</v>
      </c>
      <c r="N101" s="7" t="s">
        <v>55</v>
      </c>
      <c r="O101" s="7" t="s">
        <v>55</v>
      </c>
      <c r="P101" s="7" t="s">
        <v>55</v>
      </c>
      <c r="Q101" s="7" t="s">
        <v>55</v>
      </c>
    </row>
    <row r="102" spans="1:14" x14ac:dyDescent="0.25">
      <c r="A102" s="1">
        <v>86</v>
      </c>
      <c r="B102" s="7" t="s">
        <v>245</v>
      </c>
      <c r="C102" s="8" t="s">
        <v>246</v>
      </c>
      <c r="D102" s="8" t="s">
        <v>50</v>
      </c>
      <c r="E102" t="s">
        <v>51</v>
      </c>
      <c r="F102" t="s">
        <v>52</v>
      </c>
      <c r="G102" s="8" t="s">
        <v>53</v>
      </c>
      <c r="H102" s="8" t="s">
        <v>50</v>
      </c>
      <c r="I102" s="9">
        <v>45617</v>
      </c>
      <c r="J102" s="8" t="s">
        <v>50</v>
      </c>
      <c r="K102" s="8" t="s">
        <v>54</v>
      </c>
      <c r="L102" s="9">
        <v>45483.31295912037</v>
      </c>
      <c r="M102" s="7" t="s">
        <v>55</v>
      </c>
      <c r="N102" s="7" t="s">
        <v>55</v>
      </c>
    </row>
    <row r="103" spans="1:16" x14ac:dyDescent="0.25">
      <c r="A103" s="1">
        <v>87</v>
      </c>
      <c r="B103" s="7" t="s">
        <v>247</v>
      </c>
      <c r="C103" s="8" t="s">
        <v>248</v>
      </c>
      <c r="D103" s="8" t="s">
        <v>50</v>
      </c>
      <c r="E103" t="s">
        <v>51</v>
      </c>
      <c r="F103" t="s">
        <v>52</v>
      </c>
      <c r="G103" s="8" t="s">
        <v>53</v>
      </c>
      <c r="H103" s="8" t="s">
        <v>50</v>
      </c>
      <c r="I103" s="9">
        <v>45611</v>
      </c>
      <c r="J103" s="8" t="s">
        <v>50</v>
      </c>
      <c r="K103" s="8" t="s">
        <v>54</v>
      </c>
      <c r="L103" s="9">
        <v>45483.312959131945</v>
      </c>
      <c r="M103" s="7" t="s">
        <v>55</v>
      </c>
      <c r="N103" s="7" t="s">
        <v>55</v>
      </c>
      <c r="O103" s="7" t="s">
        <v>55</v>
      </c>
      <c r="P103" s="7" t="s">
        <v>55</v>
      </c>
    </row>
    <row r="104" spans="1:28" x14ac:dyDescent="0.25">
      <c r="A104" s="1">
        <v>88</v>
      </c>
      <c r="B104" s="7" t="s">
        <v>249</v>
      </c>
      <c r="C104" s="8" t="s">
        <v>250</v>
      </c>
      <c r="D104" s="8" t="s">
        <v>50</v>
      </c>
      <c r="E104" t="s">
        <v>51</v>
      </c>
      <c r="F104" t="s">
        <v>52</v>
      </c>
      <c r="G104" s="8" t="s">
        <v>77</v>
      </c>
      <c r="H104" s="8" t="s">
        <v>50</v>
      </c>
      <c r="I104" s="9">
        <v>45623</v>
      </c>
      <c r="J104" s="8" t="s">
        <v>50</v>
      </c>
      <c r="K104" s="8" t="s">
        <v>54</v>
      </c>
      <c r="L104" s="9">
        <v>45483.31295914351</v>
      </c>
      <c r="M104" s="7" t="s">
        <v>55</v>
      </c>
      <c r="N104" s="7" t="s">
        <v>55</v>
      </c>
      <c r="O104" s="7" t="s">
        <v>55</v>
      </c>
      <c r="P104" s="7" t="s">
        <v>55</v>
      </c>
      <c r="Q104" s="7" t="s">
        <v>55</v>
      </c>
      <c r="R104" s="7" t="s">
        <v>55</v>
      </c>
      <c r="S104" s="7" t="s">
        <v>55</v>
      </c>
      <c r="T104" s="7" t="s">
        <v>55</v>
      </c>
      <c r="U104" s="7" t="s">
        <v>55</v>
      </c>
      <c r="V104" s="7" t="s">
        <v>55</v>
      </c>
      <c r="W104" s="7" t="s">
        <v>55</v>
      </c>
      <c r="X104" s="7" t="s">
        <v>55</v>
      </c>
      <c r="Y104" s="7" t="s">
        <v>55</v>
      </c>
      <c r="Z104" s="7" t="s">
        <v>55</v>
      </c>
      <c r="AA104" s="7" t="s">
        <v>55</v>
      </c>
      <c r="AB104" s="7" t="s">
        <v>55</v>
      </c>
    </row>
    <row r="105" spans="1:13" x14ac:dyDescent="0.25">
      <c r="A105" s="1">
        <v>89</v>
      </c>
      <c r="B105" s="7" t="s">
        <v>251</v>
      </c>
      <c r="C105" s="8" t="s">
        <v>252</v>
      </c>
      <c r="D105" s="8" t="s">
        <v>50</v>
      </c>
      <c r="E105" t="s">
        <v>51</v>
      </c>
      <c r="F105" t="s">
        <v>52</v>
      </c>
      <c r="G105" s="8" t="s">
        <v>53</v>
      </c>
      <c r="H105" s="8" t="s">
        <v>50</v>
      </c>
      <c r="I105" s="9">
        <v>45625</v>
      </c>
      <c r="J105" s="8" t="s">
        <v>50</v>
      </c>
      <c r="K105" s="8" t="s">
        <v>54</v>
      </c>
      <c r="L105" s="9">
        <v>45483.3129591551</v>
      </c>
      <c r="M105" s="7" t="s">
        <v>55</v>
      </c>
    </row>
    <row r="106" spans="1:21" x14ac:dyDescent="0.25">
      <c r="A106" s="1">
        <v>90</v>
      </c>
      <c r="B106" s="7" t="s">
        <v>253</v>
      </c>
      <c r="C106" s="8" t="s">
        <v>254</v>
      </c>
      <c r="D106" s="8" t="s">
        <v>50</v>
      </c>
      <c r="E106" t="s">
        <v>51</v>
      </c>
      <c r="F106" t="s">
        <v>52</v>
      </c>
      <c r="G106" s="8" t="s">
        <v>53</v>
      </c>
      <c r="H106" s="8" t="s">
        <v>50</v>
      </c>
      <c r="I106" s="9">
        <v>45624</v>
      </c>
      <c r="J106" s="8" t="s">
        <v>255</v>
      </c>
      <c r="K106" s="8" t="s">
        <v>54</v>
      </c>
      <c r="L106" s="9">
        <v>45483.312959166666</v>
      </c>
      <c r="M106" s="7" t="s">
        <v>55</v>
      </c>
      <c r="N106" s="7" t="s">
        <v>55</v>
      </c>
      <c r="O106" s="7" t="s">
        <v>55</v>
      </c>
      <c r="P106" s="7" t="s">
        <v>55</v>
      </c>
      <c r="Q106" s="7" t="s">
        <v>256</v>
      </c>
      <c r="R106" s="7" t="s">
        <v>55</v>
      </c>
      <c r="S106" s="7" t="s">
        <v>55</v>
      </c>
      <c r="T106" s="7" t="s">
        <v>55</v>
      </c>
      <c r="U106" s="7" t="s">
        <v>55</v>
      </c>
    </row>
    <row r="107" spans="1:18" x14ac:dyDescent="0.25">
      <c r="A107" s="1">
        <v>91</v>
      </c>
      <c r="B107" s="7" t="s">
        <v>257</v>
      </c>
      <c r="C107" s="8" t="s">
        <v>258</v>
      </c>
      <c r="D107" s="8" t="s">
        <v>50</v>
      </c>
      <c r="E107" t="s">
        <v>51</v>
      </c>
      <c r="F107" t="s">
        <v>52</v>
      </c>
      <c r="G107" s="8" t="s">
        <v>53</v>
      </c>
      <c r="H107" s="8" t="s">
        <v>50</v>
      </c>
      <c r="I107" s="9">
        <v>45622</v>
      </c>
      <c r="J107" s="8" t="s">
        <v>50</v>
      </c>
      <c r="K107" s="8" t="s">
        <v>54</v>
      </c>
      <c r="L107" s="9">
        <v>45483.31295917824</v>
      </c>
      <c r="M107" s="7" t="s">
        <v>55</v>
      </c>
      <c r="N107" s="7" t="s">
        <v>55</v>
      </c>
      <c r="O107" s="7" t="s">
        <v>55</v>
      </c>
      <c r="P107" s="7" t="s">
        <v>55</v>
      </c>
      <c r="Q107" s="7" t="s">
        <v>55</v>
      </c>
      <c r="R107" s="7" t="s">
        <v>55</v>
      </c>
    </row>
    <row r="108" spans="1:22" x14ac:dyDescent="0.25">
      <c r="A108" s="1">
        <v>92</v>
      </c>
      <c r="B108" s="7" t="s">
        <v>259</v>
      </c>
      <c r="C108" s="8" t="s">
        <v>260</v>
      </c>
      <c r="D108" s="8" t="s">
        <v>50</v>
      </c>
      <c r="E108" t="s">
        <v>51</v>
      </c>
      <c r="F108" t="s">
        <v>52</v>
      </c>
      <c r="G108" s="8" t="s">
        <v>53</v>
      </c>
      <c r="H108" s="8" t="s">
        <v>50</v>
      </c>
      <c r="I108" s="9">
        <v>45625</v>
      </c>
      <c r="J108" s="8" t="s">
        <v>50</v>
      </c>
      <c r="K108" s="8" t="s">
        <v>54</v>
      </c>
      <c r="L108" s="9">
        <v>45483.31295918982</v>
      </c>
      <c r="M108" s="7" t="s">
        <v>55</v>
      </c>
      <c r="N108" s="7" t="s">
        <v>55</v>
      </c>
      <c r="O108" s="7" t="s">
        <v>55</v>
      </c>
      <c r="P108" s="7" t="s">
        <v>55</v>
      </c>
      <c r="Q108" s="7" t="s">
        <v>55</v>
      </c>
      <c r="R108" s="7" t="s">
        <v>55</v>
      </c>
      <c r="S108" s="7" t="s">
        <v>55</v>
      </c>
      <c r="T108" s="7" t="s">
        <v>55</v>
      </c>
      <c r="U108" s="7" t="s">
        <v>55</v>
      </c>
      <c r="V108" s="7" t="s">
        <v>55</v>
      </c>
    </row>
    <row r="109" spans="1:16" x14ac:dyDescent="0.25">
      <c r="A109" s="1">
        <v>93</v>
      </c>
      <c r="B109" s="7" t="s">
        <v>261</v>
      </c>
      <c r="C109" s="8" t="s">
        <v>262</v>
      </c>
      <c r="D109" s="8" t="s">
        <v>50</v>
      </c>
      <c r="E109" t="s">
        <v>51</v>
      </c>
      <c r="F109" t="s">
        <v>52</v>
      </c>
      <c r="G109" s="8" t="s">
        <v>53</v>
      </c>
      <c r="H109" s="8" t="s">
        <v>50</v>
      </c>
      <c r="I109" s="9">
        <v>45640</v>
      </c>
      <c r="J109" s="8" t="s">
        <v>50</v>
      </c>
      <c r="K109" s="8" t="s">
        <v>54</v>
      </c>
      <c r="L109" s="9">
        <v>45483.31295920139</v>
      </c>
      <c r="M109" s="7" t="s">
        <v>55</v>
      </c>
      <c r="N109" s="7" t="s">
        <v>55</v>
      </c>
      <c r="O109" s="7" t="s">
        <v>55</v>
      </c>
      <c r="P109" s="7" t="s">
        <v>55</v>
      </c>
    </row>
    <row r="110" spans="1:14" x14ac:dyDescent="0.25">
      <c r="A110" s="1">
        <v>94</v>
      </c>
      <c r="B110" s="7" t="s">
        <v>263</v>
      </c>
      <c r="C110" s="8" t="s">
        <v>264</v>
      </c>
      <c r="D110" s="8" t="s">
        <v>50</v>
      </c>
      <c r="E110" t="s">
        <v>265</v>
      </c>
      <c r="F110" t="s">
        <v>52</v>
      </c>
      <c r="G110" s="8" t="s">
        <v>53</v>
      </c>
      <c r="H110" s="8" t="s">
        <v>50</v>
      </c>
      <c r="I110" s="9">
        <v>45633</v>
      </c>
      <c r="J110" s="8" t="s">
        <v>50</v>
      </c>
      <c r="K110" s="8" t="s">
        <v>54</v>
      </c>
      <c r="L110" s="9">
        <v>45483.31295921296</v>
      </c>
      <c r="M110" s="7" t="s">
        <v>55</v>
      </c>
      <c r="N110" s="7" t="s">
        <v>55</v>
      </c>
    </row>
    <row r="111" spans="1:15" x14ac:dyDescent="0.25">
      <c r="A111" s="1">
        <v>95</v>
      </c>
      <c r="B111" s="7" t="s">
        <v>266</v>
      </c>
      <c r="C111" s="8" t="s">
        <v>267</v>
      </c>
      <c r="D111" s="8" t="s">
        <v>50</v>
      </c>
      <c r="E111" t="s">
        <v>51</v>
      </c>
      <c r="F111" t="s">
        <v>52</v>
      </c>
      <c r="G111" s="8" t="s">
        <v>53</v>
      </c>
      <c r="H111" s="8" t="s">
        <v>50</v>
      </c>
      <c r="I111" s="9">
        <v>45633</v>
      </c>
      <c r="J111" s="8" t="s">
        <v>50</v>
      </c>
      <c r="K111" s="8" t="s">
        <v>54</v>
      </c>
      <c r="L111" s="9">
        <v>45483.31295922454</v>
      </c>
      <c r="M111" s="7" t="s">
        <v>55</v>
      </c>
      <c r="N111" s="7" t="s">
        <v>55</v>
      </c>
      <c r="O111" s="7" t="s">
        <v>55</v>
      </c>
    </row>
    <row r="112" ht="18" customHeight="1" spans="1:40" x14ac:dyDescent="0.25">
      <c r="A112" s="5" t="s">
        <v>268</v>
      </c>
      <c r="B112" s="5"/>
      <c r="C112" s="5"/>
      <c r="D112" s="5"/>
      <c r="E112" s="6"/>
      <c r="F112" s="6"/>
      <c r="G112" s="5"/>
      <c r="H112" s="5"/>
      <c r="I112" s="6"/>
      <c r="J112" s="5"/>
      <c r="K112" s="5"/>
      <c r="L112" s="6"/>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row>
    <row r="113" spans="1:15" x14ac:dyDescent="0.25">
      <c r="A113" s="1">
        <v>96</v>
      </c>
      <c r="B113" s="7" t="s">
        <v>269</v>
      </c>
      <c r="C113" s="8" t="s">
        <v>270</v>
      </c>
      <c r="D113" s="8" t="s">
        <v>50</v>
      </c>
      <c r="E113" t="s">
        <v>51</v>
      </c>
      <c r="F113" t="s">
        <v>52</v>
      </c>
      <c r="G113" s="8" t="s">
        <v>271</v>
      </c>
      <c r="H113" s="8" t="s">
        <v>53</v>
      </c>
      <c r="I113" s="9">
        <v>45629</v>
      </c>
      <c r="J113" s="8" t="s">
        <v>50</v>
      </c>
      <c r="K113" s="8" t="s">
        <v>54</v>
      </c>
      <c r="L113" s="9">
        <v>45607.37194730324</v>
      </c>
      <c r="M113" s="7" t="s">
        <v>55</v>
      </c>
      <c r="N113" s="7" t="s">
        <v>55</v>
      </c>
      <c r="O113" s="7" t="s">
        <v>55</v>
      </c>
    </row>
    <row r="114" spans="1:16" x14ac:dyDescent="0.25">
      <c r="A114" s="1">
        <v>97</v>
      </c>
      <c r="B114" s="7" t="s">
        <v>272</v>
      </c>
      <c r="C114" s="8" t="s">
        <v>273</v>
      </c>
      <c r="D114" s="8" t="s">
        <v>50</v>
      </c>
      <c r="E114" t="s">
        <v>51</v>
      </c>
      <c r="F114" t="s">
        <v>52</v>
      </c>
      <c r="G114" s="8" t="s">
        <v>271</v>
      </c>
      <c r="H114" s="8" t="s">
        <v>53</v>
      </c>
      <c r="I114" s="9">
        <v>45631</v>
      </c>
      <c r="J114" s="8" t="s">
        <v>50</v>
      </c>
      <c r="K114" s="8" t="s">
        <v>54</v>
      </c>
      <c r="L114" s="9">
        <v>45607.371947314816</v>
      </c>
      <c r="M114" s="7" t="s">
        <v>55</v>
      </c>
      <c r="N114" s="7" t="s">
        <v>55</v>
      </c>
      <c r="O114" s="7" t="s">
        <v>55</v>
      </c>
      <c r="P114" s="7" t="s">
        <v>55</v>
      </c>
    </row>
    <row r="115" spans="1:15" x14ac:dyDescent="0.25">
      <c r="A115" s="1">
        <v>98</v>
      </c>
      <c r="B115" s="7" t="s">
        <v>274</v>
      </c>
      <c r="C115" s="8" t="s">
        <v>275</v>
      </c>
      <c r="D115" s="8" t="s">
        <v>50</v>
      </c>
      <c r="E115" t="s">
        <v>51</v>
      </c>
      <c r="F115" t="s">
        <v>52</v>
      </c>
      <c r="G115" s="8" t="s">
        <v>271</v>
      </c>
      <c r="H115" s="8" t="s">
        <v>53</v>
      </c>
      <c r="I115" s="9">
        <v>45633</v>
      </c>
      <c r="J115" s="8" t="s">
        <v>50</v>
      </c>
      <c r="K115" s="8" t="s">
        <v>54</v>
      </c>
      <c r="L115" s="9">
        <v>45607.37194737268</v>
      </c>
      <c r="M115" s="7" t="s">
        <v>55</v>
      </c>
      <c r="N115" s="7" t="s">
        <v>55</v>
      </c>
      <c r="O115" s="7" t="s">
        <v>55</v>
      </c>
    </row>
    <row r="116" spans="1:15" x14ac:dyDescent="0.25">
      <c r="A116" s="1">
        <v>99</v>
      </c>
      <c r="B116" s="7" t="s">
        <v>276</v>
      </c>
      <c r="C116" s="8" t="s">
        <v>277</v>
      </c>
      <c r="D116" s="8" t="s">
        <v>50</v>
      </c>
      <c r="E116" t="s">
        <v>51</v>
      </c>
      <c r="F116" t="s">
        <v>52</v>
      </c>
      <c r="G116" s="8" t="s">
        <v>271</v>
      </c>
      <c r="H116" s="8" t="s">
        <v>53</v>
      </c>
      <c r="I116" s="9">
        <v>45633</v>
      </c>
      <c r="J116" s="8" t="s">
        <v>50</v>
      </c>
      <c r="K116" s="8" t="s">
        <v>54</v>
      </c>
      <c r="L116" s="9">
        <v>45607.371947418986</v>
      </c>
      <c r="M116" s="7" t="s">
        <v>278</v>
      </c>
      <c r="N116" s="7" t="s">
        <v>278</v>
      </c>
      <c r="O116" s="7" t="s">
        <v>279</v>
      </c>
    </row>
    <row r="117" spans="1:19" x14ac:dyDescent="0.25">
      <c r="A117" s="1">
        <v>100</v>
      </c>
      <c r="B117" s="7" t="s">
        <v>280</v>
      </c>
      <c r="C117" s="8" t="s">
        <v>281</v>
      </c>
      <c r="D117" s="8" t="s">
        <v>50</v>
      </c>
      <c r="E117" t="s">
        <v>51</v>
      </c>
      <c r="F117" t="s">
        <v>52</v>
      </c>
      <c r="G117" s="8" t="s">
        <v>271</v>
      </c>
      <c r="H117" s="8" t="s">
        <v>53</v>
      </c>
      <c r="I117" s="9">
        <v>45635</v>
      </c>
      <c r="J117" s="8" t="s">
        <v>50</v>
      </c>
      <c r="K117" s="8" t="s">
        <v>54</v>
      </c>
      <c r="L117" s="9">
        <v>45607.371947465275</v>
      </c>
      <c r="M117" s="7" t="s">
        <v>55</v>
      </c>
      <c r="N117" s="7" t="s">
        <v>55</v>
      </c>
      <c r="O117" s="7" t="s">
        <v>55</v>
      </c>
      <c r="P117" s="7" t="s">
        <v>55</v>
      </c>
      <c r="Q117" s="7" t="s">
        <v>55</v>
      </c>
      <c r="R117" s="7" t="s">
        <v>55</v>
      </c>
      <c r="S117" s="7" t="s">
        <v>55</v>
      </c>
    </row>
    <row r="118" spans="1:14" x14ac:dyDescent="0.25">
      <c r="A118" s="1">
        <v>101</v>
      </c>
      <c r="B118" s="7" t="s">
        <v>282</v>
      </c>
      <c r="C118" s="8" t="s">
        <v>283</v>
      </c>
      <c r="D118" s="8" t="s">
        <v>50</v>
      </c>
      <c r="E118" t="s">
        <v>265</v>
      </c>
      <c r="F118" t="s">
        <v>52</v>
      </c>
      <c r="G118" s="8" t="s">
        <v>271</v>
      </c>
      <c r="H118" s="8" t="s">
        <v>53</v>
      </c>
      <c r="I118" s="9">
        <v>45637</v>
      </c>
      <c r="J118" s="8" t="s">
        <v>50</v>
      </c>
      <c r="K118" s="8" t="s">
        <v>54</v>
      </c>
      <c r="L118" s="9">
        <v>45607.37194751158</v>
      </c>
      <c r="M118" s="7" t="s">
        <v>55</v>
      </c>
      <c r="N118" s="7" t="s">
        <v>55</v>
      </c>
    </row>
    <row r="119" spans="1:13" x14ac:dyDescent="0.25">
      <c r="A119" s="1">
        <v>102</v>
      </c>
      <c r="B119" s="7" t="s">
        <v>284</v>
      </c>
      <c r="C119" s="8" t="s">
        <v>285</v>
      </c>
      <c r="D119" s="8" t="s">
        <v>50</v>
      </c>
      <c r="E119" t="s">
        <v>265</v>
      </c>
      <c r="F119" t="s">
        <v>52</v>
      </c>
      <c r="G119" s="8" t="s">
        <v>271</v>
      </c>
      <c r="H119" s="8" t="s">
        <v>53</v>
      </c>
      <c r="I119" s="9">
        <v>45638</v>
      </c>
      <c r="J119" s="8" t="s">
        <v>50</v>
      </c>
      <c r="K119" s="8" t="s">
        <v>54</v>
      </c>
      <c r="L119" s="9">
        <v>45607.3719475463</v>
      </c>
      <c r="M119" s="7" t="s">
        <v>55</v>
      </c>
    </row>
    <row r="120" ht="18" customHeight="1" spans="1:40" x14ac:dyDescent="0.25">
      <c r="A120" s="5" t="s">
        <v>286</v>
      </c>
      <c r="B120" s="5"/>
      <c r="C120" s="5"/>
      <c r="D120" s="5"/>
      <c r="E120" s="6"/>
      <c r="F120" s="6"/>
      <c r="G120" s="5"/>
      <c r="H120" s="5"/>
      <c r="I120" s="6"/>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row>
    <row r="121" spans="1:14" x14ac:dyDescent="0.25">
      <c r="A121" s="1">
        <v>103</v>
      </c>
      <c r="B121" s="7" t="s">
        <v>287</v>
      </c>
      <c r="C121" s="8" t="s">
        <v>288</v>
      </c>
      <c r="D121" s="8" t="s">
        <v>50</v>
      </c>
      <c r="E121" t="s">
        <v>265</v>
      </c>
      <c r="F121" t="s">
        <v>52</v>
      </c>
      <c r="G121" s="8" t="s">
        <v>271</v>
      </c>
      <c r="H121" s="8" t="s">
        <v>53</v>
      </c>
      <c r="I121" s="9">
        <v>45644</v>
      </c>
      <c r="J121" s="8" t="s">
        <v>50</v>
      </c>
      <c r="K121" s="8" t="s">
        <v>54</v>
      </c>
      <c r="L121" s="9">
        <v>45607.371947604166</v>
      </c>
      <c r="M121" s="7" t="s">
        <v>55</v>
      </c>
      <c r="N121" s="7" t="s">
        <v>55</v>
      </c>
    </row>
    <row r="122" spans="1:12" x14ac:dyDescent="0.25">
      <c r="A122" s="1">
        <v>104</v>
      </c>
      <c r="B122" s="7" t="s">
        <v>289</v>
      </c>
      <c r="C122" s="8" t="s">
        <v>290</v>
      </c>
      <c r="D122" s="8" t="s">
        <v>50</v>
      </c>
      <c r="E122" t="s">
        <v>291</v>
      </c>
      <c r="F122" t="s">
        <v>52</v>
      </c>
      <c r="G122" s="8" t="s">
        <v>271</v>
      </c>
      <c r="H122" s="8" t="s">
        <v>53</v>
      </c>
      <c r="I122" s="9">
        <v>45644</v>
      </c>
      <c r="J122" s="8" t="s">
        <v>50</v>
      </c>
      <c r="K122" s="8" t="s">
        <v>54</v>
      </c>
      <c r="L122" s="9">
        <v>45607.37194765046</v>
      </c>
    </row>
    <row r="123" spans="1:16" x14ac:dyDescent="0.25">
      <c r="A123" s="1">
        <v>105</v>
      </c>
      <c r="B123" s="7" t="s">
        <v>292</v>
      </c>
      <c r="C123" s="8" t="s">
        <v>293</v>
      </c>
      <c r="D123" s="8" t="s">
        <v>50</v>
      </c>
      <c r="E123" t="s">
        <v>265</v>
      </c>
      <c r="F123" t="s">
        <v>52</v>
      </c>
      <c r="G123" s="8" t="s">
        <v>271</v>
      </c>
      <c r="H123" s="8" t="s">
        <v>53</v>
      </c>
      <c r="I123" s="9">
        <v>45644</v>
      </c>
      <c r="J123" s="8" t="s">
        <v>50</v>
      </c>
      <c r="K123" s="8" t="s">
        <v>54</v>
      </c>
      <c r="L123" s="9">
        <v>45607.371947685184</v>
      </c>
      <c r="M123" s="7" t="s">
        <v>55</v>
      </c>
      <c r="N123" s="7" t="s">
        <v>55</v>
      </c>
      <c r="O123" s="7" t="s">
        <v>55</v>
      </c>
      <c r="P123" s="7" t="s">
        <v>55</v>
      </c>
    </row>
    <row r="124" spans="1:12" x14ac:dyDescent="0.25">
      <c r="A124" s="1">
        <v>106</v>
      </c>
      <c r="B124" s="7" t="s">
        <v>294</v>
      </c>
      <c r="C124" s="8" t="s">
        <v>295</v>
      </c>
      <c r="D124" s="8" t="s">
        <v>50</v>
      </c>
      <c r="E124" t="s">
        <v>291</v>
      </c>
      <c r="F124" t="s">
        <v>52</v>
      </c>
      <c r="G124" s="8" t="s">
        <v>271</v>
      </c>
      <c r="H124" s="8" t="s">
        <v>53</v>
      </c>
      <c r="I124" s="9">
        <v>45652</v>
      </c>
      <c r="J124" s="8" t="s">
        <v>50</v>
      </c>
      <c r="K124" s="8" t="s">
        <v>54</v>
      </c>
      <c r="L124" s="9">
        <v>45607.371947719905</v>
      </c>
    </row>
    <row r="125" spans="1:12" x14ac:dyDescent="0.25">
      <c r="A125" s="1">
        <v>107</v>
      </c>
      <c r="B125" s="7" t="s">
        <v>296</v>
      </c>
      <c r="C125" s="8" t="s">
        <v>297</v>
      </c>
      <c r="D125" s="8" t="s">
        <v>50</v>
      </c>
      <c r="E125" t="s">
        <v>291</v>
      </c>
      <c r="F125" t="s">
        <v>52</v>
      </c>
      <c r="G125" s="8" t="s">
        <v>271</v>
      </c>
      <c r="H125" s="8" t="s">
        <v>53</v>
      </c>
      <c r="I125" s="9">
        <v>45651</v>
      </c>
      <c r="J125" s="8" t="s">
        <v>50</v>
      </c>
      <c r="K125" s="8" t="s">
        <v>54</v>
      </c>
      <c r="L125" s="9">
        <v>45607.37194776621</v>
      </c>
    </row>
    <row r="126" spans="1:12" x14ac:dyDescent="0.25">
      <c r="A126" s="1">
        <v>108</v>
      </c>
      <c r="B126" s="7" t="s">
        <v>298</v>
      </c>
      <c r="C126" s="8" t="s">
        <v>299</v>
      </c>
      <c r="D126" s="8" t="s">
        <v>50</v>
      </c>
      <c r="E126" t="s">
        <v>291</v>
      </c>
      <c r="F126" t="s">
        <v>52</v>
      </c>
      <c r="G126" s="8" t="s">
        <v>271</v>
      </c>
      <c r="H126" s="8" t="s">
        <v>53</v>
      </c>
      <c r="I126" s="9">
        <v>45643</v>
      </c>
      <c r="J126" s="8" t="s">
        <v>50</v>
      </c>
      <c r="K126" s="8" t="s">
        <v>54</v>
      </c>
      <c r="L126" s="9">
        <v>45607.37194780093</v>
      </c>
    </row>
    <row r="127" spans="1:12" x14ac:dyDescent="0.25">
      <c r="A127" s="1">
        <v>109</v>
      </c>
      <c r="B127" s="7" t="s">
        <v>300</v>
      </c>
      <c r="C127" s="8" t="s">
        <v>301</v>
      </c>
      <c r="D127" s="8" t="s">
        <v>50</v>
      </c>
      <c r="E127" t="s">
        <v>291</v>
      </c>
      <c r="F127" t="s">
        <v>52</v>
      </c>
      <c r="G127" s="8" t="s">
        <v>271</v>
      </c>
      <c r="H127" s="8" t="s">
        <v>53</v>
      </c>
      <c r="I127" s="9">
        <v>45651</v>
      </c>
      <c r="J127" s="8" t="s">
        <v>50</v>
      </c>
      <c r="K127" s="8" t="s">
        <v>54</v>
      </c>
      <c r="L127" s="9">
        <v>45607.37194783565</v>
      </c>
    </row>
    <row r="128" spans="1:12" x14ac:dyDescent="0.25">
      <c r="A128" s="1">
        <v>110</v>
      </c>
      <c r="B128" s="7" t="s">
        <v>302</v>
      </c>
      <c r="C128" s="8" t="s">
        <v>303</v>
      </c>
      <c r="D128" s="8" t="s">
        <v>50</v>
      </c>
      <c r="E128" t="s">
        <v>291</v>
      </c>
      <c r="F128" t="s">
        <v>52</v>
      </c>
      <c r="G128" s="8" t="s">
        <v>271</v>
      </c>
      <c r="H128" s="8" t="s">
        <v>53</v>
      </c>
      <c r="I128" s="9">
        <v>45653</v>
      </c>
      <c r="J128" s="8" t="s">
        <v>50</v>
      </c>
      <c r="K128" s="8" t="s">
        <v>54</v>
      </c>
      <c r="L128" s="9">
        <v>45607.37194788194</v>
      </c>
    </row>
    <row r="129" spans="1:12" x14ac:dyDescent="0.25">
      <c r="A129" s="1">
        <v>111</v>
      </c>
      <c r="B129" s="7" t="s">
        <v>304</v>
      </c>
      <c r="C129" s="8" t="s">
        <v>305</v>
      </c>
      <c r="D129" s="8" t="s">
        <v>50</v>
      </c>
      <c r="E129" t="s">
        <v>291</v>
      </c>
      <c r="F129" t="s">
        <v>52</v>
      </c>
      <c r="G129" s="8" t="s">
        <v>271</v>
      </c>
      <c r="H129" s="8" t="s">
        <v>53</v>
      </c>
      <c r="I129" s="9">
        <v>45652</v>
      </c>
      <c r="J129" s="8" t="s">
        <v>50</v>
      </c>
      <c r="K129" s="8" t="s">
        <v>54</v>
      </c>
      <c r="L129" s="9">
        <v>45607.37194791667</v>
      </c>
    </row>
    <row r="130" spans="1:12" x14ac:dyDescent="0.25">
      <c r="A130" s="1">
        <v>112</v>
      </c>
      <c r="B130" s="7" t="s">
        <v>306</v>
      </c>
      <c r="C130" s="8" t="s">
        <v>307</v>
      </c>
      <c r="D130" s="8" t="s">
        <v>50</v>
      </c>
      <c r="E130" t="s">
        <v>291</v>
      </c>
      <c r="F130" t="s">
        <v>52</v>
      </c>
      <c r="G130" s="8" t="s">
        <v>271</v>
      </c>
      <c r="H130" s="8" t="s">
        <v>53</v>
      </c>
      <c r="I130" s="9">
        <v>45654</v>
      </c>
      <c r="J130" s="8" t="s">
        <v>50</v>
      </c>
      <c r="K130" s="8" t="s">
        <v>54</v>
      </c>
      <c r="L130" s="9">
        <v>45607.37194795139</v>
      </c>
    </row>
    <row r="131" spans="1:12" x14ac:dyDescent="0.25">
      <c r="A131" s="1">
        <v>113</v>
      </c>
      <c r="B131" s="7" t="s">
        <v>308</v>
      </c>
      <c r="C131" s="8" t="s">
        <v>309</v>
      </c>
      <c r="D131" s="8" t="s">
        <v>50</v>
      </c>
      <c r="E131" t="s">
        <v>291</v>
      </c>
      <c r="F131" t="s">
        <v>52</v>
      </c>
      <c r="G131" s="8" t="s">
        <v>271</v>
      </c>
      <c r="H131" s="8" t="s">
        <v>53</v>
      </c>
      <c r="I131" s="9">
        <v>45654</v>
      </c>
      <c r="J131" s="8" t="s">
        <v>50</v>
      </c>
      <c r="K131" s="8" t="s">
        <v>54</v>
      </c>
      <c r="L131" s="9">
        <v>45607.371947997686</v>
      </c>
    </row>
    <row r="132" spans="1:12" x14ac:dyDescent="0.25">
      <c r="A132" s="1">
        <v>114</v>
      </c>
      <c r="B132" s="7" t="s">
        <v>310</v>
      </c>
      <c r="C132" s="8" t="s">
        <v>311</v>
      </c>
      <c r="D132" s="8" t="s">
        <v>50</v>
      </c>
      <c r="E132" t="s">
        <v>291</v>
      </c>
      <c r="F132" t="s">
        <v>52</v>
      </c>
      <c r="G132" s="8" t="s">
        <v>271</v>
      </c>
      <c r="H132" s="8" t="s">
        <v>53</v>
      </c>
      <c r="I132" s="9">
        <v>45653</v>
      </c>
      <c r="J132" s="8" t="s">
        <v>50</v>
      </c>
      <c r="K132" s="8" t="s">
        <v>54</v>
      </c>
      <c r="L132" s="9">
        <v>45607.37194804398</v>
      </c>
    </row>
  </sheetData>
  <autoFilter ref="B7:AN132"/>
  <mergeCells count="8">
    <mergeCell ref="A1:I1"/>
    <mergeCell ref="A2:I2"/>
    <mergeCell ref="A3:C3"/>
    <mergeCell ref="D3:E3"/>
    <mergeCell ref="A4:C4"/>
    <mergeCell ref="D4:E4"/>
    <mergeCell ref="A5:C5"/>
    <mergeCell ref="D5:E5"/>
  </mergeCells>
  <conditionalFormatting sqref="E7:E132">
    <cfRule type="cellIs" dxfId="0" priority="1" operator="equal">
      <formula>"Incomplete"</formula>
    </cfRule>
    <cfRule type="cellIs" dxfId="1" priority="2" operator="equal">
      <formula>"In progress"</formula>
    </cfRule>
    <cfRule type="cellIs" dxfId="2" priority="3" operator="equal">
      <formula>"Complete"</formula>
    </cfRule>
  </conditionalFormatting>
  <conditionalFormatting sqref="I7:I132">
    <cfRule type="expression" dxfId="3" priority="1">
      <formula>AND($I7 &lt;&gt; "", $I7 &lt; TODAY(), $E7 &lt;&gt; "Complete")</formula>
    </cfRule>
  </conditionalFormatting>
  <dataValidations count="26">
    <dataValidation type="list" sqref="E10:E22">
      <formula1>"Incomplete,In progress,Complete"</formula1>
    </dataValidation>
    <dataValidation type="list" sqref="E100:E111">
      <formula1>"Incomplete,In progress,Complete"</formula1>
    </dataValidation>
    <dataValidation type="list" sqref="E113:E119">
      <formula1>"Incomplete,In progress,Complete"</formula1>
    </dataValidation>
    <dataValidation type="list" sqref="E121:E132">
      <formula1>"Incomplete,In progress,Complete"</formula1>
    </dataValidation>
    <dataValidation type="list" sqref="E24:E31">
      <formula1>"Incomplete,In progress,Complete"</formula1>
    </dataValidation>
    <dataValidation type="list" sqref="E33:E57">
      <formula1>"Incomplete,In progress,Complete"</formula1>
    </dataValidation>
    <dataValidation type="list" sqref="E59:E66">
      <formula1>"Incomplete,In progress,Complete"</formula1>
    </dataValidation>
    <dataValidation type="list" sqref="E68:E76">
      <formula1>"Incomplete,In progress,Complete"</formula1>
    </dataValidation>
    <dataValidation type="list" sqref="E78:E81">
      <formula1>"Incomplete,In progress,Complete"</formula1>
    </dataValidation>
    <dataValidation type="list" sqref="E83:E87">
      <formula1>"Incomplete,In progress,Complete"</formula1>
    </dataValidation>
    <dataValidation type="list" sqref="E89:E95">
      <formula1>"Incomplete,In progress,Complete"</formula1>
    </dataValidation>
    <dataValidation type="list" sqref="E9:E22">
      <formula1>"Incomplete,In progress,Complete"</formula1>
    </dataValidation>
    <dataValidation type="list" sqref="E97:E111">
      <formula1>"Incomplete,In progress,Complete"</formula1>
    </dataValidation>
    <dataValidation type="list" sqref="F10:F22">
      <formula1>"High,Medium,Low,Not set"</formula1>
    </dataValidation>
    <dataValidation type="list" sqref="F100:F111">
      <formula1>"High,Medium,Low,Not set"</formula1>
    </dataValidation>
    <dataValidation type="list" sqref="F113:F119">
      <formula1>"High,Medium,Low,Not set"</formula1>
    </dataValidation>
    <dataValidation type="list" sqref="F121:F132">
      <formula1>"High,Medium,Low,Not set"</formula1>
    </dataValidation>
    <dataValidation type="list" sqref="F24:F31">
      <formula1>"High,Medium,Low,Not set"</formula1>
    </dataValidation>
    <dataValidation type="list" sqref="F33:F57">
      <formula1>"High,Medium,Low,Not set"</formula1>
    </dataValidation>
    <dataValidation type="list" sqref="F59:F66">
      <formula1>"High,Medium,Low,Not set"</formula1>
    </dataValidation>
    <dataValidation type="list" sqref="F68:F76">
      <formula1>"High,Medium,Low,Not set"</formula1>
    </dataValidation>
    <dataValidation type="list" sqref="F78:F81">
      <formula1>"High,Medium,Low,Not set"</formula1>
    </dataValidation>
    <dataValidation type="list" sqref="F83:F87">
      <formula1>"High,Medium,Low,Not set"</formula1>
    </dataValidation>
    <dataValidation type="list" sqref="F89:F95">
      <formula1>"High,Medium,Low,Not set"</formula1>
    </dataValidation>
    <dataValidation type="list" sqref="F9:F22">
      <formula1>"High,Medium,Low,Not set"</formula1>
    </dataValidation>
    <dataValidation type="list" sqref="F97:F111">
      <formula1>"High,Medium,Low,Not set"</formula1>
    </dataValidation>
  </dataValidations>
  <hyperlinks>
    <hyperlink ref="B9" r:id="rId1"/>
    <hyperlink ref="M9" r:id="rId2"/>
    <hyperlink ref="N9" r:id="rId3"/>
    <hyperlink ref="O9" r:id="rId4"/>
    <hyperlink ref="P9" r:id="rId5"/>
    <hyperlink ref="Q9" r:id="rId6"/>
    <hyperlink ref="AN9" r:id="rId7"/>
    <hyperlink ref="B10" r:id="rId8"/>
    <hyperlink ref="M10" r:id="rId9"/>
    <hyperlink ref="N10" r:id="rId10"/>
    <hyperlink ref="O10" r:id="rId11"/>
    <hyperlink ref="P10" r:id="rId12"/>
    <hyperlink ref="Q10" r:id="rId13"/>
    <hyperlink ref="R10" r:id="rId14"/>
    <hyperlink ref="S10" r:id="rId15"/>
    <hyperlink ref="T10" r:id="rId16"/>
    <hyperlink ref="U10" r:id="rId17"/>
    <hyperlink ref="V10" r:id="rId18"/>
    <hyperlink ref="W10" r:id="rId19"/>
    <hyperlink ref="X10" r:id="rId20"/>
    <hyperlink ref="Y10" r:id="rId21"/>
    <hyperlink ref="Z10" r:id="rId22"/>
    <hyperlink ref="AA10" r:id="rId23"/>
    <hyperlink ref="AB10" r:id="rId24"/>
    <hyperlink ref="AN10" r:id="rId25"/>
    <hyperlink ref="B11" r:id="rId26"/>
    <hyperlink ref="M11" r:id="rId27"/>
    <hyperlink ref="N11" r:id="rId28"/>
    <hyperlink ref="O11" r:id="rId29"/>
    <hyperlink ref="P11" r:id="rId30"/>
    <hyperlink ref="Q11" r:id="rId31"/>
    <hyperlink ref="R11" r:id="rId32"/>
    <hyperlink ref="S11" r:id="rId33"/>
    <hyperlink ref="B12" r:id="rId34"/>
    <hyperlink ref="M12" r:id="rId35"/>
    <hyperlink ref="N12" r:id="rId36"/>
    <hyperlink ref="O12" r:id="rId37"/>
    <hyperlink ref="P12" r:id="rId38"/>
    <hyperlink ref="Q12" r:id="rId39"/>
    <hyperlink ref="R12" r:id="rId40"/>
    <hyperlink ref="S12" r:id="rId41"/>
    <hyperlink ref="T12" r:id="rId42"/>
    <hyperlink ref="U12" r:id="rId43"/>
    <hyperlink ref="V12" r:id="rId44"/>
    <hyperlink ref="W12" r:id="rId45"/>
    <hyperlink ref="X12" r:id="rId46"/>
    <hyperlink ref="AN12" r:id="rId47"/>
    <hyperlink ref="B13" r:id="rId48"/>
    <hyperlink ref="M13" r:id="rId49"/>
    <hyperlink ref="N13" r:id="rId50"/>
    <hyperlink ref="O13" r:id="rId51"/>
    <hyperlink ref="P13" r:id="rId52"/>
    <hyperlink ref="Q13" r:id="rId53"/>
    <hyperlink ref="R13" r:id="rId54"/>
    <hyperlink ref="S13" r:id="rId55"/>
    <hyperlink ref="AN13" r:id="rId56"/>
    <hyperlink ref="B14" r:id="rId57"/>
    <hyperlink ref="M14" r:id="rId58"/>
    <hyperlink ref="N14" r:id="rId59"/>
    <hyperlink ref="O14" r:id="rId60"/>
    <hyperlink ref="P14" r:id="rId61"/>
    <hyperlink ref="Q14" r:id="rId62"/>
    <hyperlink ref="R14" r:id="rId63"/>
    <hyperlink ref="S14" r:id="rId64"/>
    <hyperlink ref="T14" r:id="rId65"/>
    <hyperlink ref="U14" r:id="rId66"/>
    <hyperlink ref="V14" r:id="rId67"/>
    <hyperlink ref="W14" r:id="rId68"/>
    <hyperlink ref="X14" r:id="rId69"/>
    <hyperlink ref="Y14" r:id="rId70"/>
    <hyperlink ref="Z14" r:id="rId71"/>
    <hyperlink ref="AA14" r:id="rId72"/>
    <hyperlink ref="AB14" r:id="rId73"/>
    <hyperlink ref="AC14" r:id="rId74"/>
    <hyperlink ref="AN14" r:id="rId75"/>
    <hyperlink ref="B15" r:id="rId76"/>
    <hyperlink ref="M15" r:id="rId77"/>
    <hyperlink ref="N15" r:id="rId78"/>
    <hyperlink ref="O15" r:id="rId79"/>
    <hyperlink ref="P15" r:id="rId80"/>
    <hyperlink ref="Q15" r:id="rId81"/>
    <hyperlink ref="R15" r:id="rId82"/>
    <hyperlink ref="S15" r:id="rId83"/>
    <hyperlink ref="T15" r:id="rId84"/>
    <hyperlink ref="U15" r:id="rId85"/>
    <hyperlink ref="V15" r:id="rId86"/>
    <hyperlink ref="W15" r:id="rId87"/>
    <hyperlink ref="X15" r:id="rId88"/>
    <hyperlink ref="Y15" r:id="rId89"/>
    <hyperlink ref="B16" r:id="rId90"/>
    <hyperlink ref="M16" r:id="rId91"/>
    <hyperlink ref="N16" r:id="rId92"/>
    <hyperlink ref="O16" r:id="rId93"/>
    <hyperlink ref="P16" r:id="rId94"/>
    <hyperlink ref="Q16" r:id="rId95"/>
    <hyperlink ref="R16" r:id="rId96"/>
    <hyperlink ref="S16" r:id="rId97"/>
    <hyperlink ref="B17" r:id="rId98"/>
    <hyperlink ref="M17" r:id="rId99"/>
    <hyperlink ref="N17" r:id="rId100"/>
    <hyperlink ref="O17" r:id="rId101"/>
    <hyperlink ref="B18" r:id="rId102"/>
    <hyperlink ref="M18" r:id="rId103"/>
    <hyperlink ref="N18" r:id="rId104"/>
    <hyperlink ref="O18" r:id="rId105"/>
    <hyperlink ref="P18" r:id="rId106"/>
    <hyperlink ref="Q18" r:id="rId107"/>
    <hyperlink ref="R18" r:id="rId108"/>
    <hyperlink ref="S18" r:id="rId109"/>
    <hyperlink ref="T18" r:id="rId110"/>
    <hyperlink ref="U18" r:id="rId111"/>
    <hyperlink ref="V18" r:id="rId112"/>
    <hyperlink ref="W18" r:id="rId113"/>
    <hyperlink ref="X18" r:id="rId114"/>
    <hyperlink ref="Y18" r:id="rId115"/>
    <hyperlink ref="Z18" r:id="rId116"/>
    <hyperlink ref="AA18" r:id="rId117"/>
    <hyperlink ref="AB18" r:id="rId118"/>
    <hyperlink ref="AC18" r:id="rId119"/>
    <hyperlink ref="AD18" r:id="rId120"/>
    <hyperlink ref="B19" r:id="rId121"/>
    <hyperlink ref="M19" r:id="rId122"/>
    <hyperlink ref="N19" r:id="rId123"/>
    <hyperlink ref="O19" r:id="rId124"/>
    <hyperlink ref="P19" r:id="rId125"/>
    <hyperlink ref="Q19" r:id="rId126"/>
    <hyperlink ref="R19" r:id="rId127"/>
    <hyperlink ref="S19" r:id="rId128"/>
    <hyperlink ref="T19" r:id="rId129"/>
    <hyperlink ref="B20" r:id="rId130"/>
    <hyperlink ref="M20" r:id="rId131"/>
    <hyperlink ref="N20" r:id="rId132"/>
    <hyperlink ref="O20" r:id="rId133"/>
    <hyperlink ref="P20" r:id="rId134"/>
    <hyperlink ref="Q20" r:id="rId135"/>
    <hyperlink ref="R20" r:id="rId136"/>
    <hyperlink ref="S20" r:id="rId137"/>
    <hyperlink ref="T20" r:id="rId138"/>
    <hyperlink ref="U20" r:id="rId139"/>
    <hyperlink ref="V20" r:id="rId140"/>
    <hyperlink ref="W20" r:id="rId141"/>
    <hyperlink ref="X20" r:id="rId142"/>
    <hyperlink ref="Y20" r:id="rId143"/>
    <hyperlink ref="Z20" r:id="rId144"/>
    <hyperlink ref="AA20" r:id="rId145"/>
    <hyperlink ref="AB20" r:id="rId146"/>
    <hyperlink ref="AC20" r:id="rId147"/>
    <hyperlink ref="AD20" r:id="rId148"/>
    <hyperlink ref="AE20" r:id="rId149"/>
    <hyperlink ref="AF20" r:id="rId150"/>
    <hyperlink ref="B21" r:id="rId151"/>
    <hyperlink ref="M21" r:id="rId152"/>
    <hyperlink ref="N21" r:id="rId153"/>
    <hyperlink ref="O21" r:id="rId154"/>
    <hyperlink ref="P21" r:id="rId155"/>
    <hyperlink ref="Q21" r:id="rId156"/>
    <hyperlink ref="B22" r:id="rId157"/>
    <hyperlink ref="M22" r:id="rId158"/>
    <hyperlink ref="N22" r:id="rId159"/>
    <hyperlink ref="O22" r:id="rId160"/>
    <hyperlink ref="AN22" r:id="rId161"/>
    <hyperlink ref="B24" r:id="rId162"/>
    <hyperlink ref="M24" r:id="rId163"/>
    <hyperlink ref="N24" r:id="rId164"/>
    <hyperlink ref="O24" r:id="rId165"/>
    <hyperlink ref="P24" r:id="rId166"/>
    <hyperlink ref="Q24" r:id="rId167"/>
    <hyperlink ref="R24" r:id="rId168"/>
    <hyperlink ref="S24" r:id="rId169"/>
    <hyperlink ref="T24" r:id="rId170"/>
    <hyperlink ref="U24" r:id="rId171"/>
    <hyperlink ref="V24" r:id="rId172"/>
    <hyperlink ref="W24" r:id="rId173"/>
    <hyperlink ref="X24" r:id="rId174"/>
    <hyperlink ref="Y24" r:id="rId175"/>
    <hyperlink ref="B25" r:id="rId176"/>
    <hyperlink ref="M25" r:id="rId177"/>
    <hyperlink ref="N25" r:id="rId178"/>
    <hyperlink ref="O25" r:id="rId179"/>
    <hyperlink ref="P25" r:id="rId180"/>
    <hyperlink ref="Q25" r:id="rId181"/>
    <hyperlink ref="R25" r:id="rId182"/>
    <hyperlink ref="S25" r:id="rId183"/>
    <hyperlink ref="T25" r:id="rId184"/>
    <hyperlink ref="U25" r:id="rId185"/>
    <hyperlink ref="B26" r:id="rId186"/>
    <hyperlink ref="M26" r:id="rId187"/>
    <hyperlink ref="N26" r:id="rId188"/>
    <hyperlink ref="O26" r:id="rId189"/>
    <hyperlink ref="P26" r:id="rId190"/>
    <hyperlink ref="Q26" r:id="rId191"/>
    <hyperlink ref="R26" r:id="rId192"/>
    <hyperlink ref="S26" r:id="rId193"/>
    <hyperlink ref="T26" r:id="rId194"/>
    <hyperlink ref="U26" r:id="rId195"/>
    <hyperlink ref="V26" r:id="rId196"/>
    <hyperlink ref="W26" r:id="rId197"/>
    <hyperlink ref="X26" r:id="rId198"/>
    <hyperlink ref="B27" r:id="rId199"/>
    <hyperlink ref="M27" r:id="rId200"/>
    <hyperlink ref="N27" r:id="rId201"/>
    <hyperlink ref="O27" r:id="rId202"/>
    <hyperlink ref="P27" r:id="rId203"/>
    <hyperlink ref="Q27" r:id="rId204"/>
    <hyperlink ref="R27" r:id="rId205"/>
    <hyperlink ref="S27" r:id="rId206"/>
    <hyperlink ref="T27" r:id="rId207"/>
    <hyperlink ref="U27" r:id="rId208"/>
    <hyperlink ref="V27" r:id="rId209"/>
    <hyperlink ref="B28" r:id="rId210"/>
    <hyperlink ref="M28" r:id="rId211"/>
    <hyperlink ref="N28" r:id="rId212"/>
    <hyperlink ref="O28" r:id="rId213"/>
    <hyperlink ref="P28" r:id="rId214"/>
    <hyperlink ref="Q28" r:id="rId215"/>
    <hyperlink ref="R28" r:id="rId216"/>
    <hyperlink ref="B29" r:id="rId217"/>
    <hyperlink ref="M29" r:id="rId218"/>
    <hyperlink ref="N29" r:id="rId219"/>
    <hyperlink ref="O29" r:id="rId220"/>
    <hyperlink ref="B30" r:id="rId221"/>
    <hyperlink ref="M30" r:id="rId222"/>
    <hyperlink ref="N30" r:id="rId223"/>
    <hyperlink ref="O30" r:id="rId224"/>
    <hyperlink ref="P30" r:id="rId225"/>
    <hyperlink ref="Q30" r:id="rId226"/>
    <hyperlink ref="R30" r:id="rId227"/>
    <hyperlink ref="S30" r:id="rId228"/>
    <hyperlink ref="T30" r:id="rId229"/>
    <hyperlink ref="U30" r:id="rId230"/>
    <hyperlink ref="V30" r:id="rId231"/>
    <hyperlink ref="W30" r:id="rId232"/>
    <hyperlink ref="X30" r:id="rId233"/>
    <hyperlink ref="B31" r:id="rId234"/>
    <hyperlink ref="M31" r:id="rId235"/>
    <hyperlink ref="N31" r:id="rId236"/>
    <hyperlink ref="O31" r:id="rId237"/>
    <hyperlink ref="P31" r:id="rId238"/>
    <hyperlink ref="Q31" r:id="rId239"/>
    <hyperlink ref="R31" r:id="rId240"/>
    <hyperlink ref="S31" r:id="rId241"/>
    <hyperlink ref="T31" r:id="rId242"/>
    <hyperlink ref="U31" r:id="rId243"/>
    <hyperlink ref="V31" r:id="rId244"/>
    <hyperlink ref="W31" r:id="rId245"/>
    <hyperlink ref="X31" r:id="rId246"/>
    <hyperlink ref="Y31" r:id="rId247"/>
    <hyperlink ref="B33" r:id="rId248"/>
    <hyperlink ref="M33" r:id="rId249"/>
    <hyperlink ref="N33" r:id="rId250"/>
    <hyperlink ref="O33" r:id="rId251"/>
    <hyperlink ref="P33" r:id="rId252"/>
    <hyperlink ref="Q33" r:id="rId253"/>
    <hyperlink ref="B34" r:id="rId254"/>
    <hyperlink ref="M34" r:id="rId255"/>
    <hyperlink ref="N34" r:id="rId256"/>
    <hyperlink ref="O34" r:id="rId257"/>
    <hyperlink ref="P34" r:id="rId258"/>
    <hyperlink ref="Q34" r:id="rId259"/>
    <hyperlink ref="R34" r:id="rId260"/>
    <hyperlink ref="S34" r:id="rId261"/>
    <hyperlink ref="B35" r:id="rId262"/>
    <hyperlink ref="M35" r:id="rId263"/>
    <hyperlink ref="N35" r:id="rId264"/>
    <hyperlink ref="O35" r:id="rId265"/>
    <hyperlink ref="B36" r:id="rId266"/>
    <hyperlink ref="M36" r:id="rId267"/>
    <hyperlink ref="N36" r:id="rId268"/>
    <hyperlink ref="O36" r:id="rId269"/>
    <hyperlink ref="P36" r:id="rId270"/>
    <hyperlink ref="Q36" r:id="rId271"/>
    <hyperlink ref="R36" r:id="rId272"/>
    <hyperlink ref="S36" r:id="rId273"/>
    <hyperlink ref="T36" r:id="rId274"/>
    <hyperlink ref="U36" r:id="rId275"/>
    <hyperlink ref="V36" r:id="rId276"/>
    <hyperlink ref="W36" r:id="rId277"/>
    <hyperlink ref="AN36" r:id="rId278"/>
    <hyperlink ref="B37" r:id="rId279"/>
    <hyperlink ref="M37" r:id="rId280"/>
    <hyperlink ref="N37" r:id="rId281"/>
    <hyperlink ref="O37" r:id="rId282"/>
    <hyperlink ref="P37" r:id="rId283"/>
    <hyperlink ref="Q37" r:id="rId284"/>
    <hyperlink ref="R37" r:id="rId285"/>
    <hyperlink ref="S37" r:id="rId286"/>
    <hyperlink ref="T37" r:id="rId287"/>
    <hyperlink ref="U37" r:id="rId288"/>
    <hyperlink ref="B38" r:id="rId289"/>
    <hyperlink ref="M38" r:id="rId290"/>
    <hyperlink ref="N38" r:id="rId291"/>
    <hyperlink ref="O38" r:id="rId292"/>
    <hyperlink ref="P38" r:id="rId293"/>
    <hyperlink ref="Q38" r:id="rId294"/>
    <hyperlink ref="R38" r:id="rId295"/>
    <hyperlink ref="S38" r:id="rId296"/>
    <hyperlink ref="T38" r:id="rId297"/>
    <hyperlink ref="U38" r:id="rId298"/>
    <hyperlink ref="V38" r:id="rId299"/>
    <hyperlink ref="W38" r:id="rId300"/>
    <hyperlink ref="X38" r:id="rId301"/>
    <hyperlink ref="Y38" r:id="rId302"/>
    <hyperlink ref="Z38" r:id="rId303"/>
    <hyperlink ref="AA38" r:id="rId304"/>
    <hyperlink ref="B39" r:id="rId305"/>
    <hyperlink ref="M39" r:id="rId306"/>
    <hyperlink ref="N39" r:id="rId307"/>
    <hyperlink ref="O39" r:id="rId308"/>
    <hyperlink ref="P39" r:id="rId309"/>
    <hyperlink ref="Q39" r:id="rId310"/>
    <hyperlink ref="R39" r:id="rId311"/>
    <hyperlink ref="S39" r:id="rId312"/>
    <hyperlink ref="T39" r:id="rId313"/>
    <hyperlink ref="U39" r:id="rId314"/>
    <hyperlink ref="V39" r:id="rId315"/>
    <hyperlink ref="W39" r:id="rId316"/>
    <hyperlink ref="X39" r:id="rId317"/>
    <hyperlink ref="Y39" r:id="rId318"/>
    <hyperlink ref="Z39" r:id="rId319"/>
    <hyperlink ref="AA39" r:id="rId320"/>
    <hyperlink ref="AB39" r:id="rId321"/>
    <hyperlink ref="AC39" r:id="rId322"/>
    <hyperlink ref="AD39" r:id="rId323"/>
    <hyperlink ref="AE39" r:id="rId324"/>
    <hyperlink ref="AF39" r:id="rId325"/>
    <hyperlink ref="AG39" r:id="rId326"/>
    <hyperlink ref="B40" r:id="rId327"/>
    <hyperlink ref="M40" r:id="rId328"/>
    <hyperlink ref="N40" r:id="rId329"/>
    <hyperlink ref="O40" r:id="rId330"/>
    <hyperlink ref="P40" r:id="rId331"/>
    <hyperlink ref="Q40" r:id="rId332"/>
    <hyperlink ref="R40" r:id="rId333"/>
    <hyperlink ref="S40" r:id="rId334"/>
    <hyperlink ref="T40" r:id="rId335"/>
    <hyperlink ref="U40" r:id="rId336"/>
    <hyperlink ref="V40" r:id="rId337"/>
    <hyperlink ref="W40" r:id="rId338"/>
    <hyperlink ref="B41" r:id="rId339"/>
    <hyperlink ref="M41" r:id="rId340"/>
    <hyperlink ref="N41" r:id="rId341"/>
    <hyperlink ref="O41" r:id="rId342"/>
    <hyperlink ref="P41" r:id="rId343"/>
    <hyperlink ref="Q41" r:id="rId344"/>
    <hyperlink ref="R41" r:id="rId345"/>
    <hyperlink ref="S41" r:id="rId346"/>
    <hyperlink ref="T41" r:id="rId347"/>
    <hyperlink ref="U41" r:id="rId348"/>
    <hyperlink ref="V41" r:id="rId349"/>
    <hyperlink ref="W41" r:id="rId350"/>
    <hyperlink ref="X41" r:id="rId351"/>
    <hyperlink ref="Y41" r:id="rId352"/>
    <hyperlink ref="Z41" r:id="rId353"/>
    <hyperlink ref="AA41" r:id="rId354"/>
    <hyperlink ref="AB41" r:id="rId355"/>
    <hyperlink ref="AC41" r:id="rId356"/>
    <hyperlink ref="AD41" r:id="rId357"/>
    <hyperlink ref="AE41" r:id="rId358"/>
    <hyperlink ref="AF41" r:id="rId359"/>
    <hyperlink ref="AG41" r:id="rId360"/>
    <hyperlink ref="AH41" r:id="rId361"/>
    <hyperlink ref="B42" r:id="rId362"/>
    <hyperlink ref="M42" r:id="rId363"/>
    <hyperlink ref="N42" r:id="rId364"/>
    <hyperlink ref="O42" r:id="rId365"/>
    <hyperlink ref="P42" r:id="rId366"/>
    <hyperlink ref="Q42" r:id="rId367"/>
    <hyperlink ref="R42" r:id="rId368"/>
    <hyperlink ref="S42" r:id="rId369"/>
    <hyperlink ref="B43" r:id="rId370"/>
    <hyperlink ref="M43" r:id="rId371"/>
    <hyperlink ref="N43" r:id="rId372"/>
    <hyperlink ref="O43" r:id="rId373"/>
    <hyperlink ref="P43" r:id="rId374"/>
    <hyperlink ref="Q43" r:id="rId375"/>
    <hyperlink ref="R43" r:id="rId376"/>
    <hyperlink ref="S43" r:id="rId377"/>
    <hyperlink ref="B44" r:id="rId378"/>
    <hyperlink ref="M44" r:id="rId379"/>
    <hyperlink ref="N44" r:id="rId380"/>
    <hyperlink ref="O44" r:id="rId381"/>
    <hyperlink ref="P44" r:id="rId382"/>
    <hyperlink ref="B45" r:id="rId383"/>
    <hyperlink ref="M45" r:id="rId384"/>
    <hyperlink ref="N45" r:id="rId385"/>
    <hyperlink ref="O45" r:id="rId386"/>
    <hyperlink ref="P45" r:id="rId387"/>
    <hyperlink ref="B46" r:id="rId388"/>
    <hyperlink ref="M46" r:id="rId389"/>
    <hyperlink ref="N46" r:id="rId390"/>
    <hyperlink ref="O46" r:id="rId391"/>
    <hyperlink ref="P46" r:id="rId392"/>
    <hyperlink ref="Q46" r:id="rId393"/>
    <hyperlink ref="R46" r:id="rId394"/>
    <hyperlink ref="S46" r:id="rId395"/>
    <hyperlink ref="T46" r:id="rId396"/>
    <hyperlink ref="U46" r:id="rId397"/>
    <hyperlink ref="V46" r:id="rId398"/>
    <hyperlink ref="W46" r:id="rId399"/>
    <hyperlink ref="B47" r:id="rId400"/>
    <hyperlink ref="M47" r:id="rId401"/>
    <hyperlink ref="N47" r:id="rId402"/>
    <hyperlink ref="O47" r:id="rId403"/>
    <hyperlink ref="P47" r:id="rId404"/>
    <hyperlink ref="Q47" r:id="rId405"/>
    <hyperlink ref="R47" r:id="rId406"/>
    <hyperlink ref="S47" r:id="rId407"/>
    <hyperlink ref="T47" r:id="rId408"/>
    <hyperlink ref="B48" r:id="rId409"/>
    <hyperlink ref="M48" r:id="rId410"/>
    <hyperlink ref="N48" r:id="rId411"/>
    <hyperlink ref="O48" r:id="rId412"/>
    <hyperlink ref="P48" r:id="rId413"/>
    <hyperlink ref="Q48" r:id="rId414"/>
    <hyperlink ref="R48" r:id="rId415"/>
    <hyperlink ref="S48" r:id="rId416"/>
    <hyperlink ref="T48" r:id="rId417"/>
    <hyperlink ref="U48" r:id="rId418"/>
    <hyperlink ref="V48" r:id="rId419"/>
    <hyperlink ref="AN48" r:id="rId420"/>
    <hyperlink ref="B49" r:id="rId421"/>
    <hyperlink ref="M49" r:id="rId422"/>
    <hyperlink ref="N49" r:id="rId423"/>
    <hyperlink ref="O49" r:id="rId424"/>
    <hyperlink ref="P49" r:id="rId425"/>
    <hyperlink ref="Q49" r:id="rId426"/>
    <hyperlink ref="R49" r:id="rId427"/>
    <hyperlink ref="S49" r:id="rId428"/>
    <hyperlink ref="T49" r:id="rId429"/>
    <hyperlink ref="B50" r:id="rId430"/>
    <hyperlink ref="M50" r:id="rId431"/>
    <hyperlink ref="N50" r:id="rId432"/>
    <hyperlink ref="O50" r:id="rId433"/>
    <hyperlink ref="P50" r:id="rId434"/>
    <hyperlink ref="Q50" r:id="rId435"/>
    <hyperlink ref="R50" r:id="rId436"/>
    <hyperlink ref="S50" r:id="rId437"/>
    <hyperlink ref="T50" r:id="rId438"/>
    <hyperlink ref="B51" r:id="rId439"/>
    <hyperlink ref="M51" r:id="rId440"/>
    <hyperlink ref="N51" r:id="rId441"/>
    <hyperlink ref="O51" r:id="rId442"/>
    <hyperlink ref="P51" r:id="rId443"/>
    <hyperlink ref="Q51" r:id="rId444"/>
    <hyperlink ref="R51" r:id="rId445"/>
    <hyperlink ref="S51" r:id="rId446"/>
    <hyperlink ref="T51" r:id="rId447"/>
    <hyperlink ref="U51" r:id="rId448"/>
    <hyperlink ref="V51" r:id="rId449"/>
    <hyperlink ref="W51" r:id="rId450"/>
    <hyperlink ref="X51" r:id="rId451"/>
    <hyperlink ref="Y51" r:id="rId452"/>
    <hyperlink ref="Z51" r:id="rId453"/>
    <hyperlink ref="AA51" r:id="rId454"/>
    <hyperlink ref="AB51" r:id="rId455"/>
    <hyperlink ref="AC51" r:id="rId456"/>
    <hyperlink ref="AD51" r:id="rId457"/>
    <hyperlink ref="AE51" r:id="rId458"/>
    <hyperlink ref="AF51" r:id="rId459"/>
    <hyperlink ref="AG51" r:id="rId460"/>
    <hyperlink ref="B52" r:id="rId461"/>
    <hyperlink ref="M52" r:id="rId462"/>
    <hyperlink ref="N52" r:id="rId463"/>
    <hyperlink ref="O52" r:id="rId464"/>
    <hyperlink ref="P52" r:id="rId465"/>
    <hyperlink ref="Q52" r:id="rId466"/>
    <hyperlink ref="R52" r:id="rId467"/>
    <hyperlink ref="S52" r:id="rId468"/>
    <hyperlink ref="T52" r:id="rId469"/>
    <hyperlink ref="U52" r:id="rId470"/>
    <hyperlink ref="V52" r:id="rId471"/>
    <hyperlink ref="W52" r:id="rId472"/>
    <hyperlink ref="X52" r:id="rId473"/>
    <hyperlink ref="Y52" r:id="rId474"/>
    <hyperlink ref="Z52" r:id="rId475"/>
    <hyperlink ref="AA52" r:id="rId476"/>
    <hyperlink ref="AB52" r:id="rId477"/>
    <hyperlink ref="B53" r:id="rId478"/>
    <hyperlink ref="M53" r:id="rId479"/>
    <hyperlink ref="N53" r:id="rId480"/>
    <hyperlink ref="O53" r:id="rId481"/>
    <hyperlink ref="P53" r:id="rId482"/>
    <hyperlink ref="Q53" r:id="rId483"/>
    <hyperlink ref="R53" r:id="rId484"/>
    <hyperlink ref="S53" r:id="rId485"/>
    <hyperlink ref="T53" r:id="rId486"/>
    <hyperlink ref="U53" r:id="rId487"/>
    <hyperlink ref="V53" r:id="rId488"/>
    <hyperlink ref="W53" r:id="rId489"/>
    <hyperlink ref="X53" r:id="rId490"/>
    <hyperlink ref="Y53" r:id="rId491"/>
    <hyperlink ref="Z53" r:id="rId492"/>
    <hyperlink ref="AA53" r:id="rId493"/>
    <hyperlink ref="AB53" r:id="rId494"/>
    <hyperlink ref="AC53" r:id="rId495"/>
    <hyperlink ref="AD53" r:id="rId496"/>
    <hyperlink ref="AE53" r:id="rId497"/>
    <hyperlink ref="AF53" r:id="rId498"/>
    <hyperlink ref="AG53" r:id="rId499"/>
    <hyperlink ref="AH53" r:id="rId500"/>
    <hyperlink ref="AI53" r:id="rId501"/>
    <hyperlink ref="AJ53" r:id="rId502"/>
    <hyperlink ref="AK53" r:id="rId503"/>
    <hyperlink ref="AL53" r:id="rId504"/>
    <hyperlink ref="AM53" r:id="rId505"/>
    <hyperlink ref="B54" r:id="rId506"/>
    <hyperlink ref="M54" r:id="rId507"/>
    <hyperlink ref="N54" r:id="rId508"/>
    <hyperlink ref="O54" r:id="rId509"/>
    <hyperlink ref="P54" r:id="rId510"/>
    <hyperlink ref="Q54" r:id="rId511"/>
    <hyperlink ref="R54" r:id="rId512"/>
    <hyperlink ref="S54" r:id="rId513"/>
    <hyperlink ref="T54" r:id="rId514"/>
    <hyperlink ref="U54" r:id="rId515"/>
    <hyperlink ref="V54" r:id="rId516"/>
    <hyperlink ref="W54" r:id="rId517"/>
    <hyperlink ref="X54" r:id="rId518"/>
    <hyperlink ref="Y54" r:id="rId519"/>
    <hyperlink ref="Z54" r:id="rId520"/>
    <hyperlink ref="AA54" r:id="rId521"/>
    <hyperlink ref="AN54" r:id="rId522"/>
    <hyperlink ref="B55" r:id="rId523"/>
    <hyperlink ref="M55" r:id="rId524"/>
    <hyperlink ref="N55" r:id="rId525"/>
    <hyperlink ref="O55" r:id="rId526"/>
    <hyperlink ref="P55" r:id="rId527"/>
    <hyperlink ref="B56" r:id="rId528"/>
    <hyperlink ref="M56" r:id="rId529"/>
    <hyperlink ref="N56" r:id="rId530"/>
    <hyperlink ref="O56" r:id="rId531"/>
    <hyperlink ref="P56" r:id="rId532"/>
    <hyperlink ref="Q56" r:id="rId533"/>
    <hyperlink ref="R56" r:id="rId534"/>
    <hyperlink ref="S56" r:id="rId535"/>
    <hyperlink ref="T56" r:id="rId536"/>
    <hyperlink ref="U56" r:id="rId537"/>
    <hyperlink ref="V56" r:id="rId538"/>
    <hyperlink ref="W56" r:id="rId539"/>
    <hyperlink ref="X56" r:id="rId540"/>
    <hyperlink ref="B57" r:id="rId541"/>
    <hyperlink ref="M57" r:id="rId542"/>
    <hyperlink ref="N57" r:id="rId543"/>
    <hyperlink ref="B59" r:id="rId544"/>
    <hyperlink ref="M59" r:id="rId545"/>
    <hyperlink ref="N59" r:id="rId546"/>
    <hyperlink ref="O59" r:id="rId547"/>
    <hyperlink ref="P59" r:id="rId548"/>
    <hyperlink ref="Q59" r:id="rId549"/>
    <hyperlink ref="R59" r:id="rId550"/>
    <hyperlink ref="B60" r:id="rId551"/>
    <hyperlink ref="M60" r:id="rId552"/>
    <hyperlink ref="N60" r:id="rId553"/>
    <hyperlink ref="O60" r:id="rId554"/>
    <hyperlink ref="P60" r:id="rId555"/>
    <hyperlink ref="B61" r:id="rId556"/>
    <hyperlink ref="M61" r:id="rId557"/>
    <hyperlink ref="N61" r:id="rId558"/>
    <hyperlink ref="O61" r:id="rId559"/>
    <hyperlink ref="P61" r:id="rId560"/>
    <hyperlink ref="Q61" r:id="rId561"/>
    <hyperlink ref="R61" r:id="rId562"/>
    <hyperlink ref="S61" r:id="rId563"/>
    <hyperlink ref="T61" r:id="rId564"/>
    <hyperlink ref="U61" r:id="rId565"/>
    <hyperlink ref="V61" r:id="rId566"/>
    <hyperlink ref="W61" r:id="rId567"/>
    <hyperlink ref="X61" r:id="rId568"/>
    <hyperlink ref="Y61" r:id="rId569"/>
    <hyperlink ref="B62" r:id="rId570"/>
    <hyperlink ref="M62" r:id="rId571"/>
    <hyperlink ref="N62" r:id="rId572"/>
    <hyperlink ref="O62" r:id="rId573"/>
    <hyperlink ref="P62" r:id="rId574"/>
    <hyperlink ref="Q62" r:id="rId575"/>
    <hyperlink ref="R62" r:id="rId576"/>
    <hyperlink ref="S62" r:id="rId577"/>
    <hyperlink ref="T62" r:id="rId578"/>
    <hyperlink ref="U62" r:id="rId579"/>
    <hyperlink ref="V62" r:id="rId580"/>
    <hyperlink ref="W62" r:id="rId581"/>
    <hyperlink ref="X62" r:id="rId582"/>
    <hyperlink ref="Y62" r:id="rId583"/>
    <hyperlink ref="Z62" r:id="rId584"/>
    <hyperlink ref="AA62" r:id="rId585"/>
    <hyperlink ref="AB62" r:id="rId586"/>
    <hyperlink ref="B63" r:id="rId587"/>
    <hyperlink ref="M63" r:id="rId588"/>
    <hyperlink ref="N63" r:id="rId589"/>
    <hyperlink ref="O63" r:id="rId590"/>
    <hyperlink ref="P63" r:id="rId591"/>
    <hyperlink ref="Q63" r:id="rId592"/>
    <hyperlink ref="R63" r:id="rId593"/>
    <hyperlink ref="S63" r:id="rId594"/>
    <hyperlink ref="T63" r:id="rId595"/>
    <hyperlink ref="U63" r:id="rId596"/>
    <hyperlink ref="V63" r:id="rId597"/>
    <hyperlink ref="B64" r:id="rId598"/>
    <hyperlink ref="M64" r:id="rId599"/>
    <hyperlink ref="N64" r:id="rId600"/>
    <hyperlink ref="O64" r:id="rId601"/>
    <hyperlink ref="P64" r:id="rId602"/>
    <hyperlink ref="Q64" r:id="rId603"/>
    <hyperlink ref="R64" r:id="rId604"/>
    <hyperlink ref="B65" r:id="rId605"/>
    <hyperlink ref="M65" r:id="rId606"/>
    <hyperlink ref="N65" r:id="rId607"/>
    <hyperlink ref="O65" r:id="rId608"/>
    <hyperlink ref="P65" r:id="rId609"/>
    <hyperlink ref="B66" r:id="rId610"/>
    <hyperlink ref="M66" r:id="rId611"/>
    <hyperlink ref="N66" r:id="rId612"/>
    <hyperlink ref="O66" r:id="rId613"/>
    <hyperlink ref="P66" r:id="rId614"/>
    <hyperlink ref="Q66" r:id="rId615"/>
    <hyperlink ref="B68" r:id="rId616"/>
    <hyperlink ref="M68" r:id="rId617"/>
    <hyperlink ref="N68" r:id="rId618"/>
    <hyperlink ref="O68" r:id="rId619"/>
    <hyperlink ref="P68" r:id="rId620"/>
    <hyperlink ref="B69" r:id="rId621"/>
    <hyperlink ref="M69" r:id="rId622"/>
    <hyperlink ref="N69" r:id="rId623"/>
    <hyperlink ref="O69" r:id="rId624"/>
    <hyperlink ref="P69" r:id="rId625"/>
    <hyperlink ref="B70" r:id="rId626"/>
    <hyperlink ref="M70" r:id="rId627"/>
    <hyperlink ref="N70" r:id="rId628"/>
    <hyperlink ref="O70" r:id="rId629"/>
    <hyperlink ref="P70" r:id="rId630"/>
    <hyperlink ref="Q70" r:id="rId631"/>
    <hyperlink ref="R70" r:id="rId632"/>
    <hyperlink ref="B71" r:id="rId633"/>
    <hyperlink ref="M71" r:id="rId634"/>
    <hyperlink ref="N71" r:id="rId635"/>
    <hyperlink ref="O71" r:id="rId636"/>
    <hyperlink ref="P71" r:id="rId637"/>
    <hyperlink ref="Q71" r:id="rId638"/>
    <hyperlink ref="R71" r:id="rId639"/>
    <hyperlink ref="S71" r:id="rId640"/>
    <hyperlink ref="B72" r:id="rId641"/>
    <hyperlink ref="M72" r:id="rId642"/>
    <hyperlink ref="N72" r:id="rId643"/>
    <hyperlink ref="O72" r:id="rId644"/>
    <hyperlink ref="P72" r:id="rId645"/>
    <hyperlink ref="Q72" r:id="rId646"/>
    <hyperlink ref="R72" r:id="rId647"/>
    <hyperlink ref="S72" r:id="rId648"/>
    <hyperlink ref="T72" r:id="rId649"/>
    <hyperlink ref="B73" r:id="rId650"/>
    <hyperlink ref="M73" r:id="rId651"/>
    <hyperlink ref="N73" r:id="rId652"/>
    <hyperlink ref="O73" r:id="rId653"/>
    <hyperlink ref="P73" r:id="rId654"/>
    <hyperlink ref="Q73" r:id="rId655"/>
    <hyperlink ref="R73" r:id="rId656"/>
    <hyperlink ref="B74" r:id="rId657"/>
    <hyperlink ref="M74" r:id="rId658"/>
    <hyperlink ref="N74" r:id="rId659"/>
    <hyperlink ref="O74" r:id="rId660"/>
    <hyperlink ref="P74" r:id="rId661"/>
    <hyperlink ref="B75" r:id="rId662"/>
    <hyperlink ref="M75" r:id="rId663"/>
    <hyperlink ref="N75" r:id="rId664"/>
    <hyperlink ref="O75" r:id="rId665"/>
    <hyperlink ref="P75" r:id="rId666"/>
    <hyperlink ref="Q75" r:id="rId667"/>
    <hyperlink ref="B76" r:id="rId668"/>
    <hyperlink ref="M76" r:id="rId669"/>
    <hyperlink ref="AN76" r:id="rId670"/>
    <hyperlink ref="B78" r:id="rId671"/>
    <hyperlink ref="M78" r:id="rId672"/>
    <hyperlink ref="N78" r:id="rId673"/>
    <hyperlink ref="O78" r:id="rId674"/>
    <hyperlink ref="B79" r:id="rId675"/>
    <hyperlink ref="M79" r:id="rId676"/>
    <hyperlink ref="N79" r:id="rId677"/>
    <hyperlink ref="O79" r:id="rId678"/>
    <hyperlink ref="P79" r:id="rId679"/>
    <hyperlink ref="Q79" r:id="rId680"/>
    <hyperlink ref="R79" r:id="rId681"/>
    <hyperlink ref="B80" r:id="rId682"/>
    <hyperlink ref="M80" r:id="rId683"/>
    <hyperlink ref="N80" r:id="rId684"/>
    <hyperlink ref="O80" r:id="rId685"/>
    <hyperlink ref="B81" r:id="rId686"/>
    <hyperlink ref="M81" r:id="rId687"/>
    <hyperlink ref="N81" r:id="rId688"/>
    <hyperlink ref="O81" r:id="rId689"/>
    <hyperlink ref="P81" r:id="rId690"/>
    <hyperlink ref="Q81" r:id="rId691"/>
    <hyperlink ref="R81" r:id="rId692"/>
    <hyperlink ref="S81" r:id="rId693"/>
    <hyperlink ref="AN81" r:id="rId694"/>
    <hyperlink ref="B83" r:id="rId695"/>
    <hyperlink ref="M83" r:id="rId696"/>
    <hyperlink ref="N83" r:id="rId697"/>
    <hyperlink ref="O83" r:id="rId698"/>
    <hyperlink ref="P83" r:id="rId699"/>
    <hyperlink ref="Q83" r:id="rId700"/>
    <hyperlink ref="R83" r:id="rId701"/>
    <hyperlink ref="S83" r:id="rId702"/>
    <hyperlink ref="B84" r:id="rId703"/>
    <hyperlink ref="B85" r:id="rId704"/>
    <hyperlink ref="B86" r:id="rId705"/>
    <hyperlink ref="M86" r:id="rId706"/>
    <hyperlink ref="N86" r:id="rId707"/>
    <hyperlink ref="AN86" r:id="rId708"/>
    <hyperlink ref="B87" r:id="rId709"/>
    <hyperlink ref="M87" r:id="rId710"/>
    <hyperlink ref="N87" r:id="rId711"/>
    <hyperlink ref="O87" r:id="rId712"/>
    <hyperlink ref="P87" r:id="rId713"/>
    <hyperlink ref="Q87" r:id="rId714"/>
    <hyperlink ref="R87" r:id="rId715"/>
    <hyperlink ref="S87" r:id="rId716"/>
    <hyperlink ref="AN87" r:id="rId717"/>
    <hyperlink ref="B89" r:id="rId718"/>
    <hyperlink ref="M89" r:id="rId719"/>
    <hyperlink ref="N89" r:id="rId720"/>
    <hyperlink ref="O89" r:id="rId721"/>
    <hyperlink ref="P89" r:id="rId722"/>
    <hyperlink ref="Q89" r:id="rId723"/>
    <hyperlink ref="R89" r:id="rId724"/>
    <hyperlink ref="S89" r:id="rId725"/>
    <hyperlink ref="B90" r:id="rId726"/>
    <hyperlink ref="M90" r:id="rId727"/>
    <hyperlink ref="N90" r:id="rId728"/>
    <hyperlink ref="O90" r:id="rId729"/>
    <hyperlink ref="P90" r:id="rId730"/>
    <hyperlink ref="Q90" r:id="rId731"/>
    <hyperlink ref="R90" r:id="rId732"/>
    <hyperlink ref="S90" r:id="rId733"/>
    <hyperlink ref="T90" r:id="rId734"/>
    <hyperlink ref="U90" r:id="rId735"/>
    <hyperlink ref="B91" r:id="rId736"/>
    <hyperlink ref="M91" r:id="rId737"/>
    <hyperlink ref="N91" r:id="rId738"/>
    <hyperlink ref="O91" r:id="rId739"/>
    <hyperlink ref="P91" r:id="rId740"/>
    <hyperlink ref="Q91" r:id="rId741"/>
    <hyperlink ref="R91" r:id="rId742"/>
    <hyperlink ref="S91" r:id="rId743"/>
    <hyperlink ref="T91" r:id="rId744"/>
    <hyperlink ref="U91" r:id="rId745"/>
    <hyperlink ref="B92" r:id="rId746"/>
    <hyperlink ref="M92" r:id="rId747"/>
    <hyperlink ref="N92" r:id="rId748"/>
    <hyperlink ref="O92" r:id="rId749"/>
    <hyperlink ref="P92" r:id="rId750"/>
    <hyperlink ref="Q92" r:id="rId751"/>
    <hyperlink ref="R92" r:id="rId752"/>
    <hyperlink ref="S92" r:id="rId753"/>
    <hyperlink ref="T92" r:id="rId754"/>
    <hyperlink ref="B93" r:id="rId755"/>
    <hyperlink ref="M93" r:id="rId756"/>
    <hyperlink ref="N93" r:id="rId757"/>
    <hyperlink ref="O93" r:id="rId758"/>
    <hyperlink ref="P93" r:id="rId759"/>
    <hyperlink ref="Q93" r:id="rId760"/>
    <hyperlink ref="R93" r:id="rId761"/>
    <hyperlink ref="S93" r:id="rId762"/>
    <hyperlink ref="T93" r:id="rId763"/>
    <hyperlink ref="U93" r:id="rId764"/>
    <hyperlink ref="V93" r:id="rId765"/>
    <hyperlink ref="W93" r:id="rId766"/>
    <hyperlink ref="X93" r:id="rId767"/>
    <hyperlink ref="Y93" r:id="rId768"/>
    <hyperlink ref="Z93" r:id="rId769"/>
    <hyperlink ref="AA93" r:id="rId770"/>
    <hyperlink ref="AB93" r:id="rId771"/>
    <hyperlink ref="AC93" r:id="rId772"/>
    <hyperlink ref="B94" r:id="rId773"/>
    <hyperlink ref="M94" r:id="rId774"/>
    <hyperlink ref="N94" r:id="rId775"/>
    <hyperlink ref="O94" r:id="rId776"/>
    <hyperlink ref="B95" r:id="rId777"/>
    <hyperlink ref="M95" r:id="rId778"/>
    <hyperlink ref="N95" r:id="rId779"/>
    <hyperlink ref="O95" r:id="rId780"/>
    <hyperlink ref="P95" r:id="rId781"/>
    <hyperlink ref="Q95" r:id="rId782"/>
    <hyperlink ref="R95" r:id="rId783"/>
    <hyperlink ref="S95" r:id="rId784"/>
    <hyperlink ref="T95" r:id="rId785"/>
    <hyperlink ref="U95" r:id="rId786"/>
    <hyperlink ref="B97" r:id="rId787"/>
    <hyperlink ref="M97" r:id="rId788"/>
    <hyperlink ref="N97" r:id="rId789"/>
    <hyperlink ref="O97" r:id="rId790"/>
    <hyperlink ref="B98" r:id="rId791"/>
    <hyperlink ref="M98" r:id="rId792"/>
    <hyperlink ref="N98" r:id="rId793"/>
    <hyperlink ref="O98" r:id="rId794"/>
    <hyperlink ref="P98" r:id="rId795"/>
    <hyperlink ref="Q98" r:id="rId796"/>
    <hyperlink ref="B99" r:id="rId797"/>
    <hyperlink ref="M99" r:id="rId798"/>
    <hyperlink ref="N99" r:id="rId799"/>
    <hyperlink ref="B100" r:id="rId800"/>
    <hyperlink ref="M100" r:id="rId801"/>
    <hyperlink ref="N100" r:id="rId802"/>
    <hyperlink ref="O100" r:id="rId803"/>
    <hyperlink ref="P100" r:id="rId804"/>
    <hyperlink ref="Q100" r:id="rId805"/>
    <hyperlink ref="R100" r:id="rId806"/>
    <hyperlink ref="S100" r:id="rId807"/>
    <hyperlink ref="B101" r:id="rId808"/>
    <hyperlink ref="M101" r:id="rId809"/>
    <hyperlink ref="N101" r:id="rId810"/>
    <hyperlink ref="O101" r:id="rId811"/>
    <hyperlink ref="P101" r:id="rId812"/>
    <hyperlink ref="Q101" r:id="rId813"/>
    <hyperlink ref="B102" r:id="rId814"/>
    <hyperlink ref="M102" r:id="rId815"/>
    <hyperlink ref="N102" r:id="rId816"/>
    <hyperlink ref="B103" r:id="rId817"/>
    <hyperlink ref="M103" r:id="rId818"/>
    <hyperlink ref="N103" r:id="rId819"/>
    <hyperlink ref="O103" r:id="rId820"/>
    <hyperlink ref="P103" r:id="rId821"/>
    <hyperlink ref="B104" r:id="rId822"/>
    <hyperlink ref="M104" r:id="rId823"/>
    <hyperlink ref="N104" r:id="rId824"/>
    <hyperlink ref="O104" r:id="rId825"/>
    <hyperlink ref="P104" r:id="rId826"/>
    <hyperlink ref="Q104" r:id="rId827"/>
    <hyperlink ref="R104" r:id="rId828"/>
    <hyperlink ref="S104" r:id="rId829"/>
    <hyperlink ref="T104" r:id="rId830"/>
    <hyperlink ref="U104" r:id="rId831"/>
    <hyperlink ref="V104" r:id="rId832"/>
    <hyperlink ref="W104" r:id="rId833"/>
    <hyperlink ref="X104" r:id="rId834"/>
    <hyperlink ref="Y104" r:id="rId835"/>
    <hyperlink ref="Z104" r:id="rId836"/>
    <hyperlink ref="AA104" r:id="rId837"/>
    <hyperlink ref="AB104" r:id="rId838"/>
    <hyperlink ref="B105" r:id="rId839"/>
    <hyperlink ref="M105" r:id="rId840"/>
    <hyperlink ref="B106" r:id="rId841"/>
    <hyperlink ref="M106" r:id="rId842"/>
    <hyperlink ref="N106" r:id="rId843"/>
    <hyperlink ref="O106" r:id="rId844"/>
    <hyperlink ref="P106" r:id="rId845"/>
    <hyperlink ref="Q106" r:id="rId846"/>
    <hyperlink ref="R106" r:id="rId847"/>
    <hyperlink ref="S106" r:id="rId848"/>
    <hyperlink ref="T106" r:id="rId849"/>
    <hyperlink ref="U106" r:id="rId850"/>
    <hyperlink ref="B107" r:id="rId851"/>
    <hyperlink ref="M107" r:id="rId852"/>
    <hyperlink ref="N107" r:id="rId853"/>
    <hyperlink ref="O107" r:id="rId854"/>
    <hyperlink ref="P107" r:id="rId855"/>
    <hyperlink ref="Q107" r:id="rId856"/>
    <hyperlink ref="R107" r:id="rId857"/>
    <hyperlink ref="B108" r:id="rId858"/>
    <hyperlink ref="M108" r:id="rId859"/>
    <hyperlink ref="N108" r:id="rId860"/>
    <hyperlink ref="O108" r:id="rId861"/>
    <hyperlink ref="P108" r:id="rId862"/>
    <hyperlink ref="Q108" r:id="rId863"/>
    <hyperlink ref="R108" r:id="rId864"/>
    <hyperlink ref="S108" r:id="rId865"/>
    <hyperlink ref="T108" r:id="rId866"/>
    <hyperlink ref="U108" r:id="rId867"/>
    <hyperlink ref="V108" r:id="rId868"/>
    <hyperlink ref="B109" r:id="rId869"/>
    <hyperlink ref="M109" r:id="rId870"/>
    <hyperlink ref="N109" r:id="rId871"/>
    <hyperlink ref="O109" r:id="rId872"/>
    <hyperlink ref="P109" r:id="rId873"/>
    <hyperlink ref="B110" r:id="rId874"/>
    <hyperlink ref="M110" r:id="rId875"/>
    <hyperlink ref="N110" r:id="rId876"/>
    <hyperlink ref="B111" r:id="rId877"/>
    <hyperlink ref="M111" r:id="rId878"/>
    <hyperlink ref="N111" r:id="rId879"/>
    <hyperlink ref="O111" r:id="rId880"/>
    <hyperlink ref="B113" r:id="rId881"/>
    <hyperlink ref="M113" r:id="rId882"/>
    <hyperlink ref="N113" r:id="rId883"/>
    <hyperlink ref="O113" r:id="rId884"/>
    <hyperlink ref="B114" r:id="rId885"/>
    <hyperlink ref="M114" r:id="rId886"/>
    <hyperlink ref="N114" r:id="rId887"/>
    <hyperlink ref="O114" r:id="rId888"/>
    <hyperlink ref="P114" r:id="rId889"/>
    <hyperlink ref="B115" r:id="rId890"/>
    <hyperlink ref="M115" r:id="rId891"/>
    <hyperlink ref="N115" r:id="rId892"/>
    <hyperlink ref="O115" r:id="rId893"/>
    <hyperlink ref="B116" r:id="rId894"/>
    <hyperlink ref="M116" r:id="rId895"/>
    <hyperlink ref="N116" r:id="rId896"/>
    <hyperlink ref="O116" r:id="rId897"/>
    <hyperlink ref="B117" r:id="rId898"/>
    <hyperlink ref="M117" r:id="rId899"/>
    <hyperlink ref="N117" r:id="rId900"/>
    <hyperlink ref="O117" r:id="rId901"/>
    <hyperlink ref="P117" r:id="rId902"/>
    <hyperlink ref="Q117" r:id="rId903"/>
    <hyperlink ref="R117" r:id="rId904"/>
    <hyperlink ref="S117" r:id="rId905"/>
    <hyperlink ref="B118" r:id="rId906"/>
    <hyperlink ref="M118" r:id="rId907"/>
    <hyperlink ref="N118" r:id="rId908"/>
    <hyperlink ref="B119" r:id="rId909"/>
    <hyperlink ref="M119" r:id="rId910"/>
    <hyperlink ref="B121" r:id="rId911"/>
    <hyperlink ref="M121" r:id="rId912"/>
    <hyperlink ref="N121" r:id="rId913"/>
    <hyperlink ref="B122" r:id="rId914"/>
    <hyperlink ref="B123" r:id="rId915"/>
    <hyperlink ref="M123" r:id="rId916"/>
    <hyperlink ref="N123" r:id="rId917"/>
    <hyperlink ref="O123" r:id="rId918"/>
    <hyperlink ref="P123" r:id="rId919"/>
    <hyperlink ref="B124" r:id="rId920"/>
    <hyperlink ref="B125" r:id="rId921"/>
    <hyperlink ref="B126" r:id="rId922"/>
    <hyperlink ref="B127" r:id="rId923"/>
    <hyperlink ref="B128" r:id="rId924"/>
    <hyperlink ref="B129" r:id="rId925"/>
    <hyperlink ref="B130" r:id="rId926"/>
    <hyperlink ref="B131" r:id="rId927"/>
    <hyperlink ref="B132" r:id="rId928"/>
  </hyperlink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unitd - 49 block a ( structur</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Insite</dc:creator>
  <dc:title/>
  <dc:subject/>
  <dc:description/>
  <cp:keywords/>
  <cp:category/>
  <cp:lastModifiedBy>Unknown</cp:lastModifiedBy>
  <dcterms:created xsi:type="dcterms:W3CDTF">2024-12-24T06:34:34Z</dcterms:created>
  <dcterms:modified xsi:type="dcterms:W3CDTF">2024-12-24T06:35:03Z</dcterms:modified>
</cp:coreProperties>
</file>