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  <sheet xmlns:r="http://schemas.openxmlformats.org/officeDocument/2006/relationships" name="دليل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  <font>
      <name val="Arial"/>
      <color rgb="0088888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6" customWidth="1" min="4" max="4"/>
    <col width="16" customWidth="1" min="5" max="5"/>
    <col width="8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الاسم بالعربي</t>
        </is>
      </c>
      <c r="B1" s="1" t="inlineStr">
        <is>
          <t>الاسم بالإنجليزي</t>
        </is>
      </c>
      <c r="C1" s="1" t="inlineStr">
        <is>
          <t>المعرّف uid</t>
        </is>
      </c>
      <c r="D1" s="1" t="inlineStr">
        <is>
          <t>البريد الإلكتروني</t>
        </is>
      </c>
      <c r="E1" s="1" t="inlineStr">
        <is>
          <t>الجوال</t>
        </is>
      </c>
      <c r="F1" s="1" t="inlineStr">
        <is>
          <t>العمر</t>
        </is>
      </c>
      <c r="G1" s="1" t="inlineStr">
        <is>
          <t>الجنس</t>
        </is>
      </c>
      <c r="H1" s="1" t="inlineStr">
        <is>
          <t>البلد</t>
        </is>
      </c>
      <c r="I1" s="1" t="inlineStr">
        <is>
          <t>القسم</t>
        </is>
      </c>
      <c r="J1" s="1" t="inlineStr">
        <is>
          <t>الدور</t>
        </is>
      </c>
      <c r="K1" s="1" t="inlineStr">
        <is>
          <t>المشرف uid</t>
        </is>
      </c>
    </row>
    <row r="2">
      <c r="A2" s="2" t="inlineStr">
        <is>
          <t>أحمد بيه</t>
        </is>
      </c>
      <c r="B2" s="2" t="n"/>
      <c r="C2" s="3" t="inlineStr">
        <is>
          <t>a.beh</t>
        </is>
      </c>
      <c r="D2" s="3" t="inlineStr">
        <is>
          <t>ahmed.beh@fast.sa</t>
        </is>
      </c>
      <c r="E2" s="3" t="n"/>
      <c r="F2" s="4" t="n"/>
      <c r="G2" s="2" t="inlineStr">
        <is>
          <t>ذكر</t>
        </is>
      </c>
      <c r="H2" s="2" t="n"/>
      <c r="I2" s="2" t="inlineStr">
        <is>
          <t>admin</t>
        </is>
      </c>
      <c r="J2" s="2" t="inlineStr">
        <is>
          <t>admin</t>
        </is>
      </c>
      <c r="K2" s="3" t="n"/>
    </row>
    <row r="3">
      <c r="A3" s="2" t="inlineStr">
        <is>
          <t>مطلق</t>
        </is>
      </c>
      <c r="B3" s="2" t="n"/>
      <c r="C3" s="3" t="inlineStr">
        <is>
          <t>mtlq</t>
        </is>
      </c>
      <c r="D3" s="3" t="inlineStr">
        <is>
          <t>mutlaq@fast.sa</t>
        </is>
      </c>
      <c r="E3" s="3" t="n"/>
      <c r="F3" s="4" t="n"/>
      <c r="G3" s="2" t="inlineStr">
        <is>
          <t>ذكر</t>
        </is>
      </c>
      <c r="H3" s="2" t="inlineStr">
        <is>
          <t>السعودية</t>
        </is>
      </c>
      <c r="I3" s="2" t="inlineStr">
        <is>
          <t>admin</t>
        </is>
      </c>
      <c r="J3" s="2" t="inlineStr">
        <is>
          <t>gm</t>
        </is>
      </c>
      <c r="K3" s="3" t="inlineStr">
        <is>
          <t>a.beh</t>
        </is>
      </c>
    </row>
    <row r="4">
      <c r="A4" s="2" t="inlineStr">
        <is>
          <t>محمد فرج</t>
        </is>
      </c>
      <c r="B4" s="2" t="n"/>
      <c r="C4" s="3" t="inlineStr">
        <is>
          <t>m.frg</t>
        </is>
      </c>
      <c r="D4" s="3" t="inlineStr">
        <is>
          <t>m.farag@fast.sa</t>
        </is>
      </c>
      <c r="E4" s="3" t="n"/>
      <c r="F4" s="4" t="n"/>
      <c r="G4" s="2" t="inlineStr">
        <is>
          <t>ذكر</t>
        </is>
      </c>
      <c r="H4" s="2" t="n"/>
      <c r="I4" s="2" t="inlineStr">
        <is>
          <t>hr</t>
        </is>
      </c>
      <c r="J4" s="2" t="inlineStr">
        <is>
          <t>manager</t>
        </is>
      </c>
      <c r="K4" s="3" t="inlineStr">
        <is>
          <t>a.beh</t>
        </is>
      </c>
    </row>
    <row r="5">
      <c r="A5" s="2" t="inlineStr">
        <is>
          <t>بهاء</t>
        </is>
      </c>
      <c r="B5" s="2" t="n"/>
      <c r="C5" s="3" t="inlineStr">
        <is>
          <t>bhaa</t>
        </is>
      </c>
      <c r="D5" s="3" t="inlineStr">
        <is>
          <t>bahaa@fast.sa</t>
        </is>
      </c>
      <c r="E5" s="3" t="n"/>
      <c r="F5" s="4" t="n"/>
      <c r="G5" s="2" t="inlineStr">
        <is>
          <t>ذكر</t>
        </is>
      </c>
      <c r="H5" s="2" t="n"/>
      <c r="I5" s="2" t="inlineStr">
        <is>
          <t>finance</t>
        </is>
      </c>
      <c r="J5" s="2" t="inlineStr">
        <is>
          <t>employee</t>
        </is>
      </c>
      <c r="K5" s="3" t="inlineStr">
        <is>
          <t>mtlq</t>
        </is>
      </c>
    </row>
    <row r="6">
      <c r="A6" s="2" t="inlineStr">
        <is>
          <t>ضياء</t>
        </is>
      </c>
      <c r="B6" s="2" t="n"/>
      <c r="C6" s="3" t="inlineStr">
        <is>
          <t>diaa</t>
        </is>
      </c>
      <c r="D6" s="3" t="inlineStr">
        <is>
          <t>diaa@fast.sa</t>
        </is>
      </c>
      <c r="E6" s="3" t="n"/>
      <c r="F6" s="4" t="n"/>
      <c r="G6" s="2" t="inlineStr">
        <is>
          <t>ذكر</t>
        </is>
      </c>
      <c r="H6" s="2" t="n"/>
      <c r="I6" s="2" t="inlineStr">
        <is>
          <t>finance</t>
        </is>
      </c>
      <c r="J6" s="2" t="inlineStr">
        <is>
          <t>employee</t>
        </is>
      </c>
      <c r="K6" s="3" t="inlineStr">
        <is>
          <t>mtlq</t>
        </is>
      </c>
    </row>
    <row r="7">
      <c r="A7" s="2" t="inlineStr">
        <is>
          <t>أحمد دومة</t>
        </is>
      </c>
      <c r="B7" s="2" t="n"/>
      <c r="C7" s="3" t="inlineStr">
        <is>
          <t>a.dma</t>
        </is>
      </c>
      <c r="D7" s="3" t="inlineStr">
        <is>
          <t>a.doma@fast.sa</t>
        </is>
      </c>
      <c r="E7" s="3" t="n"/>
      <c r="F7" s="4" t="n"/>
      <c r="G7" s="2" t="inlineStr">
        <is>
          <t>ذكر</t>
        </is>
      </c>
      <c r="H7" s="2" t="n"/>
      <c r="I7" s="2" t="inlineStr">
        <is>
          <t>finance</t>
        </is>
      </c>
      <c r="J7" s="2" t="inlineStr">
        <is>
          <t>employee</t>
        </is>
      </c>
      <c r="K7" s="3" t="inlineStr">
        <is>
          <t>mtlq</t>
        </is>
      </c>
    </row>
    <row r="8">
      <c r="A8" s="2" t="inlineStr">
        <is>
          <t>أحمد صبحي</t>
        </is>
      </c>
      <c r="B8" s="2" t="n"/>
      <c r="C8" s="3" t="inlineStr">
        <is>
          <t>a.sbh</t>
        </is>
      </c>
      <c r="D8" s="3" t="inlineStr">
        <is>
          <t>a.sobhy@fast.sa</t>
        </is>
      </c>
      <c r="E8" s="3" t="n"/>
      <c r="F8" s="4" t="n"/>
      <c r="G8" s="2" t="inlineStr">
        <is>
          <t>ذكر</t>
        </is>
      </c>
      <c r="H8" s="2" t="n"/>
      <c r="I8" s="2" t="inlineStr">
        <is>
          <t>finance</t>
        </is>
      </c>
      <c r="J8" s="2" t="inlineStr">
        <is>
          <t>employee</t>
        </is>
      </c>
      <c r="K8" s="3" t="inlineStr">
        <is>
          <t>mtlq</t>
        </is>
      </c>
    </row>
    <row r="9">
      <c r="A9" s="2" t="inlineStr">
        <is>
          <t>رجب</t>
        </is>
      </c>
      <c r="B9" s="2" t="n"/>
      <c r="C9" s="3" t="inlineStr">
        <is>
          <t>ragb</t>
        </is>
      </c>
      <c r="D9" s="3" t="inlineStr">
        <is>
          <t>ragab@fast.sa</t>
        </is>
      </c>
      <c r="E9" s="3" t="n"/>
      <c r="F9" s="4" t="n"/>
      <c r="G9" s="2" t="inlineStr">
        <is>
          <t>ذكر</t>
        </is>
      </c>
      <c r="H9" s="2" t="n"/>
      <c r="I9" s="2" t="inlineStr">
        <is>
          <t>finance</t>
        </is>
      </c>
      <c r="J9" s="2" t="inlineStr">
        <is>
          <t>employee</t>
        </is>
      </c>
      <c r="K9" s="3" t="inlineStr">
        <is>
          <t>mtlq</t>
        </is>
      </c>
    </row>
    <row r="10">
      <c r="A10" s="2" t="inlineStr">
        <is>
          <t>زياد</t>
        </is>
      </c>
      <c r="B10" s="2" t="n"/>
      <c r="C10" s="3" t="inlineStr">
        <is>
          <t>ziad</t>
        </is>
      </c>
      <c r="D10" s="3" t="inlineStr">
        <is>
          <t>ziad@fast.sa</t>
        </is>
      </c>
      <c r="E10" s="3" t="n"/>
      <c r="F10" s="4" t="n"/>
      <c r="G10" s="2" t="inlineStr">
        <is>
          <t>ذكر</t>
        </is>
      </c>
      <c r="H10" s="2" t="n"/>
      <c r="I10" s="2" t="inlineStr">
        <is>
          <t>real_estate</t>
        </is>
      </c>
      <c r="J10" s="2" t="inlineStr">
        <is>
          <t>employee</t>
        </is>
      </c>
      <c r="K10" s="3" t="inlineStr">
        <is>
          <t>mtlq</t>
        </is>
      </c>
    </row>
    <row r="11">
      <c r="A11" s="2" t="inlineStr">
        <is>
          <t>محمد أزهري</t>
        </is>
      </c>
      <c r="B11" s="2" t="n"/>
      <c r="C11" s="3" t="inlineStr">
        <is>
          <t>m.azh</t>
        </is>
      </c>
      <c r="D11" s="3" t="inlineStr">
        <is>
          <t>m.azhari@fast.sa</t>
        </is>
      </c>
      <c r="E11" s="3" t="n"/>
      <c r="F11" s="4" t="n"/>
      <c r="G11" s="2" t="inlineStr">
        <is>
          <t>ذكر</t>
        </is>
      </c>
      <c r="H11" s="2" t="n"/>
      <c r="I11" s="2" t="inlineStr">
        <is>
          <t>operations</t>
        </is>
      </c>
      <c r="J11" s="2" t="inlineStr">
        <is>
          <t>employee</t>
        </is>
      </c>
      <c r="K11" s="3" t="inlineStr">
        <is>
          <t>mtlq</t>
        </is>
      </c>
    </row>
    <row r="12">
      <c r="A12" s="2" t="inlineStr">
        <is>
          <t>حسن عابدين</t>
        </is>
      </c>
      <c r="B12" s="2" t="n"/>
      <c r="C12" s="3" t="inlineStr">
        <is>
          <t>h.abd</t>
        </is>
      </c>
      <c r="D12" s="3" t="inlineStr">
        <is>
          <t>h.abdeen@fast.sa</t>
        </is>
      </c>
      <c r="E12" s="3" t="n"/>
      <c r="F12" s="4" t="n"/>
      <c r="G12" s="2" t="inlineStr">
        <is>
          <t>ذكر</t>
        </is>
      </c>
      <c r="H12" s="2" t="n"/>
      <c r="I12" s="2" t="inlineStr">
        <is>
          <t>collection</t>
        </is>
      </c>
      <c r="J12" s="2" t="inlineStr">
        <is>
          <t>employee</t>
        </is>
      </c>
      <c r="K12" s="3" t="inlineStr">
        <is>
          <t>mtlq</t>
        </is>
      </c>
    </row>
    <row r="13">
      <c r="A13" s="2" t="inlineStr">
        <is>
          <t>سامح أبو سماح</t>
        </is>
      </c>
      <c r="B13" s="2" t="n"/>
      <c r="C13" s="3" t="inlineStr">
        <is>
          <t>smah</t>
        </is>
      </c>
      <c r="D13" s="3" t="inlineStr">
        <is>
          <t>sameh@fast.sa</t>
        </is>
      </c>
      <c r="E13" s="3" t="n"/>
      <c r="F13" s="4" t="n"/>
      <c r="G13" s="2" t="inlineStr">
        <is>
          <t>ذكر</t>
        </is>
      </c>
      <c r="H13" s="2" t="n"/>
      <c r="I13" s="2" t="inlineStr">
        <is>
          <t>operations</t>
        </is>
      </c>
      <c r="J13" s="2" t="inlineStr">
        <is>
          <t>employee</t>
        </is>
      </c>
      <c r="K13" s="3" t="inlineStr">
        <is>
          <t>mtlq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</sheetData>
  <dataValidations count="3">
    <dataValidation sqref="G2:G100" showDropDown="0" showInputMessage="0" showErrorMessage="0" allowBlank="1" type="list">
      <formula1>"ذكر,أنثى"</formula1>
    </dataValidation>
    <dataValidation sqref="I2:I100" showDropDown="0" showInputMessage="0" showErrorMessage="0" allowBlank="0" type="list">
      <formula1>"admin,hr,finance,operations,real_estate,collection"</formula1>
    </dataValidation>
    <dataValidation sqref="J2:J100" showDropDown="0" showInputMessage="0" showErrorMessage="0" allowBlank="0" type="list">
      <formula1>"gm,admin,hr,manager,employee"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2" customWidth="1" min="4" max="4"/>
  </cols>
  <sheetData>
    <row r="1" ht="30" customHeight="1">
      <c r="A1" s="6" t="inlineStr">
        <is>
          <t>📋 دليل استخدام قالب بيانات الموظفين</t>
        </is>
      </c>
    </row>
    <row r="3">
      <c r="A3" s="7" t="inlineStr">
        <is>
          <t>━━ شرح الأعمدة ━━</t>
        </is>
      </c>
    </row>
    <row r="4">
      <c r="A4" s="8" t="inlineStr">
        <is>
          <t>العمود</t>
        </is>
      </c>
      <c r="B4" s="8" t="inlineStr">
        <is>
          <t>مطلوب؟</t>
        </is>
      </c>
      <c r="C4" s="8" t="inlineStr">
        <is>
          <t>الوصف</t>
        </is>
      </c>
      <c r="D4" s="8" t="inlineStr">
        <is>
          <t>مثال</t>
        </is>
      </c>
    </row>
    <row r="5">
      <c r="A5" s="9" t="inlineStr">
        <is>
          <t>الاسم بالعربي</t>
        </is>
      </c>
      <c r="B5" s="2" t="inlineStr">
        <is>
          <t>✅ مطلوب</t>
        </is>
      </c>
      <c r="C5" s="2" t="inlineStr">
        <is>
          <t>الاسم الكامل — يظهر في المنصة والتقارير</t>
        </is>
      </c>
      <c r="D5" s="10" t="inlineStr">
        <is>
          <t>محمد فرج عبدالله</t>
        </is>
      </c>
    </row>
    <row r="6">
      <c r="A6" s="9" t="inlineStr">
        <is>
          <t>الاسم بالإنجليزي</t>
        </is>
      </c>
      <c r="B6" s="2" t="inlineStr">
        <is>
          <t>✅ مطلوب</t>
        </is>
      </c>
      <c r="C6" s="2" t="inlineStr">
        <is>
          <t>الاسم بالإنجليزية — للتقارير الرسمية</t>
        </is>
      </c>
      <c r="D6" s="10" t="inlineStr">
        <is>
          <t>Mohammed Farag</t>
        </is>
      </c>
    </row>
    <row r="7">
      <c r="A7" s="9" t="inlineStr">
        <is>
          <t>المعرّف uid</t>
        </is>
      </c>
      <c r="B7" s="2" t="inlineStr">
        <is>
          <t>✅ مطلوب</t>
        </is>
      </c>
      <c r="C7" s="2" t="inlineStr">
        <is>
          <t>معرّف قصير وفريد لتسجيل الدخول — بدون مسافات</t>
        </is>
      </c>
      <c r="D7" s="10" t="inlineStr">
        <is>
          <t>m.frg</t>
        </is>
      </c>
    </row>
    <row r="8">
      <c r="A8" s="9" t="inlineStr">
        <is>
          <t>البريد الإلكتروني</t>
        </is>
      </c>
      <c r="B8" s="2" t="inlineStr">
        <is>
          <t>✅ مطلوب</t>
        </is>
      </c>
      <c r="C8" s="2" t="inlineStr">
        <is>
          <t>إيميل الموظف — يُستخدم كمفتاح رئيسي في النظام</t>
        </is>
      </c>
      <c r="D8" s="10" t="inlineStr">
        <is>
          <t>m.farag@fast.sa</t>
        </is>
      </c>
    </row>
    <row r="9">
      <c r="A9" s="9" t="inlineStr">
        <is>
          <t>الجوال</t>
        </is>
      </c>
      <c r="B9" s="2" t="inlineStr">
        <is>
          <t>⭐ مهم</t>
        </is>
      </c>
      <c r="C9" s="2" t="inlineStr">
        <is>
          <t>رقم الجوال — يُستخدم لاسترجاع كلمة السر</t>
        </is>
      </c>
      <c r="D9" s="10" t="inlineStr">
        <is>
          <t>0501234567</t>
        </is>
      </c>
    </row>
    <row r="10">
      <c r="A10" s="9" t="inlineStr">
        <is>
          <t>العمر</t>
        </is>
      </c>
      <c r="B10" s="2" t="inlineStr">
        <is>
          <t>○ اختياري</t>
        </is>
      </c>
      <c r="C10" s="2" t="inlineStr">
        <is>
          <t>العمر بالسنوات</t>
        </is>
      </c>
      <c r="D10" s="10" t="inlineStr">
        <is>
          <t>30</t>
        </is>
      </c>
    </row>
    <row r="11">
      <c r="A11" s="9" t="inlineStr">
        <is>
          <t>الجنس</t>
        </is>
      </c>
      <c r="B11" s="2" t="inlineStr">
        <is>
          <t>⭐ مهم</t>
        </is>
      </c>
      <c r="C11" s="2" t="inlineStr">
        <is>
          <t>ذكر أو أنثى — يُستخدم للمنادة المناسبة (أخ/أخت)</t>
        </is>
      </c>
      <c r="D11" s="10" t="inlineStr">
        <is>
          <t>ذكر</t>
        </is>
      </c>
    </row>
    <row r="12">
      <c r="A12" s="9" t="inlineStr">
        <is>
          <t>البلد</t>
        </is>
      </c>
      <c r="B12" s="2" t="inlineStr">
        <is>
          <t>○ اختياري</t>
        </is>
      </c>
      <c r="C12" s="2" t="inlineStr">
        <is>
          <t>بلد الموظف أو جنسيته</t>
        </is>
      </c>
      <c r="D12" s="10" t="inlineStr">
        <is>
          <t>السعودية</t>
        </is>
      </c>
    </row>
    <row r="13">
      <c r="A13" s="9" t="inlineStr">
        <is>
          <t>القسم</t>
        </is>
      </c>
      <c r="B13" s="2" t="inlineStr">
        <is>
          <t>✅ مطلوب</t>
        </is>
      </c>
      <c r="C13" s="2" t="inlineStr">
        <is>
          <t>رمز القسم (شوف القائمة تحت)</t>
        </is>
      </c>
      <c r="D13" s="10" t="inlineStr">
        <is>
          <t>finance</t>
        </is>
      </c>
    </row>
    <row r="14">
      <c r="A14" s="9" t="inlineStr">
        <is>
          <t>الدور</t>
        </is>
      </c>
      <c r="B14" s="2" t="inlineStr">
        <is>
          <t>✅ مطلوب</t>
        </is>
      </c>
      <c r="C14" s="2" t="inlineStr">
        <is>
          <t>دور الموظف في النظام (شوف القائمة تحت)</t>
        </is>
      </c>
      <c r="D14" s="10" t="inlineStr">
        <is>
          <t>employee</t>
        </is>
      </c>
    </row>
    <row r="15">
      <c r="A15" s="9" t="inlineStr">
        <is>
          <t>المشرف uid</t>
        </is>
      </c>
      <c r="B15" s="2" t="inlineStr">
        <is>
          <t>○ اختياري</t>
        </is>
      </c>
      <c r="C15" s="2" t="inlineStr">
        <is>
          <t>معرّف المشرف المباشر</t>
        </is>
      </c>
      <c r="D15" s="10" t="inlineStr">
        <is>
          <t>mtlq</t>
        </is>
      </c>
    </row>
    <row r="17">
      <c r="A17" s="7" t="inlineStr">
        <is>
          <t>━━ رموز الأقسام ━━</t>
        </is>
      </c>
    </row>
    <row r="18">
      <c r="A18" s="8" t="inlineStr">
        <is>
          <t>الرمز</t>
        </is>
      </c>
      <c r="B18" s="8" t="inlineStr">
        <is>
          <t>القسم</t>
        </is>
      </c>
    </row>
    <row r="19">
      <c r="A19" s="3" t="inlineStr">
        <is>
          <t>admin</t>
        </is>
      </c>
      <c r="B19" s="5" t="inlineStr">
        <is>
          <t>الإدارة العامة</t>
        </is>
      </c>
    </row>
    <row r="20">
      <c r="A20" s="3" t="inlineStr">
        <is>
          <t>hr</t>
        </is>
      </c>
      <c r="B20" s="5" t="inlineStr">
        <is>
          <t>الموارد البشرية</t>
        </is>
      </c>
    </row>
    <row r="21">
      <c r="A21" s="3" t="inlineStr">
        <is>
          <t>finance</t>
        </is>
      </c>
      <c r="B21" s="5" t="inlineStr">
        <is>
          <t>المالية</t>
        </is>
      </c>
    </row>
    <row r="22">
      <c r="A22" s="3" t="inlineStr">
        <is>
          <t>operations</t>
        </is>
      </c>
      <c r="B22" s="5" t="inlineStr">
        <is>
          <t>العمليات</t>
        </is>
      </c>
    </row>
    <row r="23">
      <c r="A23" s="3" t="inlineStr">
        <is>
          <t>real_estate</t>
        </is>
      </c>
      <c r="B23" s="5" t="inlineStr">
        <is>
          <t>العقارات</t>
        </is>
      </c>
    </row>
    <row r="24">
      <c r="A24" s="3" t="inlineStr">
        <is>
          <t>collection</t>
        </is>
      </c>
      <c r="B24" s="5" t="inlineStr">
        <is>
          <t>التحصيل</t>
        </is>
      </c>
    </row>
    <row r="26">
      <c r="A26" s="7" t="inlineStr">
        <is>
          <t>━━ الأدوار والصلاحيات ━━</t>
        </is>
      </c>
    </row>
    <row r="27">
      <c r="A27" s="8" t="inlineStr">
        <is>
          <t>الرمز</t>
        </is>
      </c>
      <c r="B27" s="8" t="inlineStr">
        <is>
          <t>الدور</t>
        </is>
      </c>
      <c r="C27" s="8" t="inlineStr">
        <is>
          <t>الصلاحيات</t>
        </is>
      </c>
    </row>
    <row r="28">
      <c r="A28" s="3" t="inlineStr">
        <is>
          <t>gm</t>
        </is>
      </c>
      <c r="B28" s="5" t="inlineStr">
        <is>
          <t>مدير عام</t>
        </is>
      </c>
      <c r="C28" s="5" t="inlineStr">
        <is>
          <t>جميع الصلاحيات + لوحة تحكم + فتح أعذار + إعادة تمارين</t>
        </is>
      </c>
    </row>
    <row r="29">
      <c r="A29" s="3" t="inlineStr">
        <is>
          <t>admin</t>
        </is>
      </c>
      <c r="B29" s="5" t="inlineStr">
        <is>
          <t>مدير النظام</t>
        </is>
      </c>
      <c r="C29" s="5" t="inlineStr">
        <is>
          <t>لوحة التحكم + إدارة الموظفين + التقارير</t>
        </is>
      </c>
    </row>
    <row r="30">
      <c r="A30" s="3" t="inlineStr">
        <is>
          <t>hr</t>
        </is>
      </c>
      <c r="B30" s="5" t="inlineStr">
        <is>
          <t>موارد بشرية</t>
        </is>
      </c>
      <c r="C30" s="5" t="inlineStr">
        <is>
          <t>لوحة التحكم + التقارير</t>
        </is>
      </c>
    </row>
    <row r="31">
      <c r="A31" s="3" t="inlineStr">
        <is>
          <t>manager</t>
        </is>
      </c>
      <c r="B31" s="5" t="inlineStr">
        <is>
          <t>مدير / مشرف</t>
        </is>
      </c>
      <c r="C31" s="5" t="inlineStr">
        <is>
          <t>التمارين + تقدمي + فريقي</t>
        </is>
      </c>
    </row>
    <row r="32">
      <c r="A32" s="3" t="inlineStr">
        <is>
          <t>employee</t>
        </is>
      </c>
      <c r="B32" s="5" t="inlineStr">
        <is>
          <t>موظف</t>
        </is>
      </c>
      <c r="C32" s="5" t="inlineStr">
        <is>
          <t>التمارين + تقدمي + الإعدادات</t>
        </is>
      </c>
    </row>
    <row r="34">
      <c r="A34" s="7" t="inlineStr">
        <is>
          <t>━━ طريقة الاستخدام ━━</t>
        </is>
      </c>
    </row>
    <row r="35">
      <c r="A35" s="11" t="inlineStr">
        <is>
          <t>١. عبّي البيانات الناقصة في ورقة "الموظفين" (الاسم بالإنجليزي، الجوال، العمر، البلد)</t>
        </is>
      </c>
    </row>
    <row r="36">
      <c r="A36" s="11" t="inlineStr">
        <is>
          <t>٢. أضف أي موظفين جدد في الصفوف الفاضية تحت</t>
        </is>
      </c>
    </row>
    <row r="37">
      <c r="A37" s="11" t="inlineStr">
        <is>
          <t>٣. احفظ الملف (xlsx أو csv)</t>
        </is>
      </c>
    </row>
    <row r="38">
      <c r="A38" s="11" t="inlineStr">
        <is>
          <t>٤. ادخل المنصة بحساب المدير العام</t>
        </is>
      </c>
    </row>
    <row r="39">
      <c r="A39" s="11" t="inlineStr">
        <is>
          <t>٥. روح للوحة التحكم ← اضغط "📥 استيراد من ملف"</t>
        </is>
      </c>
    </row>
    <row r="40">
      <c r="A40" s="11" t="inlineStr">
        <is>
          <t>٦. ارفع الملف ← راجع المعاينة ← اضغط "تأكيد"</t>
        </is>
      </c>
    </row>
    <row r="41">
      <c r="A41" s="11" t="inlineStr">
        <is>
          <t>٧. الموظفين الجدد يتسجلون تلقائياً — كلمة السر: 1234</t>
        </is>
      </c>
    </row>
    <row r="42">
      <c r="A42" s="11" t="inlineStr">
        <is>
          <t>٨. الموظفين الموجودين تتحدث بياناتهم الناقصة بدون ما تتأثر بياناتهم الحالية</t>
        </is>
      </c>
    </row>
    <row r="44">
      <c r="A44" s="7" t="inlineStr">
        <is>
          <t>━━ ملاحظات مهمة ━━</t>
        </is>
      </c>
    </row>
    <row r="45">
      <c r="A45" s="11" t="inlineStr">
        <is>
          <t>⚠️ لا تغير أسماء الأعمدة في الصف الأول</t>
        </is>
      </c>
    </row>
    <row r="46">
      <c r="A46" s="11" t="inlineStr">
        <is>
          <t>⚠️ المعرّف uid لازم يكون فريد — ما يتكرر بين موظفين</t>
        </is>
      </c>
    </row>
    <row r="47">
      <c r="A47" s="11" t="inlineStr">
        <is>
          <t>⚠️ البريد الإلكتروني لازم يكون فريد — ما يتكرر</t>
        </is>
      </c>
    </row>
    <row r="48">
      <c r="A48" s="11" t="inlineStr">
        <is>
          <t>⚠️ استخدم الرموز الموجودة للأقسام والأدوار (شوف القوائم فوق)</t>
        </is>
      </c>
    </row>
    <row r="49">
      <c r="A49" s="11" t="inlineStr">
        <is>
          <t>💡 الملف يدعم الرفع بصيغة xlsx أو csv</t>
        </is>
      </c>
    </row>
    <row r="50">
      <c r="A50" s="11" t="inlineStr">
        <is>
          <t>💡 لو عندك مشكلة بـ xlsx جرب احفظه كـ CSV وارفعه</t>
        </is>
      </c>
    </row>
  </sheetData>
  <mergeCells count="15">
    <mergeCell ref="A45:D45"/>
    <mergeCell ref="A37:D37"/>
    <mergeCell ref="A40:D40"/>
    <mergeCell ref="A1:C1"/>
    <mergeCell ref="A35:D35"/>
    <mergeCell ref="A50:D50"/>
    <mergeCell ref="A48:D48"/>
    <mergeCell ref="A38:D38"/>
    <mergeCell ref="A39:D39"/>
    <mergeCell ref="A41:D41"/>
    <mergeCell ref="A49:D49"/>
    <mergeCell ref="A47:D47"/>
    <mergeCell ref="A42:D42"/>
    <mergeCell ref="A46:D4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2026-02-09T09:21:12Z</dcterms:created>
  <dcterms:modified xmlns:dcterms="http://purl.org/dc/terms/" xmlns:xsi="http://www.w3.org/2001/XMLSchema-instance" xsi:type="dcterms:W3CDTF">2026-02-09T09:21:13Z</dcterms:modified>
</cp:coreProperties>
</file>