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Agentic AI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AI and Agentic AI Foundations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LLM Fundamentals for Agents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Prompt Engineering for Agents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Structured Outputs and JSON Contracts</t>
        </is>
      </c>
      <c r="C7" t="n">
        <v>0</v>
      </c>
      <c r="D7" t="inlineStr">
        <is>
          <t>Heavy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Function Calling and Tool Design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Agent Loop and ReAct Pattern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RAG Fundamentals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Agentic RAG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Memory and State Management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LangChain Agent Development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LangGraph Workflow Basics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Human-in-the-Loop Workflows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Multi-Agent Architecture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OpenAI Agents SDK Core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Guardrails and Safety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Tracing and Observability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Evaluation of Agents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Error Handling and Reliability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Voice and Realtime Agents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Agent UI and Streaming UX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Backend API for Agents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Data Connectors and Enterprise Tools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MCP and Tool Ecosystem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Security for Agentic Systems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Cost and Performance Optimization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Deployment and Monitoring</t>
        </is>
      </c>
      <c r="C29" t="n">
        <v>0</v>
      </c>
      <c r="D29" t="inlineStr">
        <is>
          <t>Heavy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Enterprise Use Case Workshop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Capstone Planning and Architecture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Capstone Build Sprint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Evaluation and Demo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2026-09-06T16:00:50Z</dcterms:created>
  <dcterms:modified xmlns:dcterms="http://purl.org/dc/terms/" xmlns:xsi="http://www.w3.org/2001/XMLSchema-instance" xsi:type="dcterms:W3CDTF">2026-09-06T16:00:50Z</dcterms:modified>
</cp:coreProperties>
</file>