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Agentic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AI and Agentic AI Foundations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LLM Fundamentals for Agents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Prompt Engineering for Agents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Structured Outputs and JSON Contracts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Function Calling and Tool Design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Agent Loop and ReAct Pattern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RAG Fundamentals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Agentic RAG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Memory and State Management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LangChain Agent Development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LangGraph Workflow Basics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Human-in-the-Loop Workflows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Multi-Agent Architecture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OpenAI Agents SDK Core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Guardrails and Safety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Tracing and Observability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Evaluation of Agents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Error Handling and Reliability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Voice and Realtime Agents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Agent UI and Streaming UX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Backend API for Agents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Data Connectors and Enterprise Tools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MCP and Tool Ecosystem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Security for Agentic Systems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Cost and Performance Optimization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Deployment and Monitoring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Enterprise Use Case Workshop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Capstone Planning and Architecture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Build Sprint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Evaluation and Demo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Deep Agents Architecture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MCP Server and Client Fundamentals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Hosted Tools and Managed Capabilities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Agent Sessions and Persistence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Context Engineering for Agents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Dynamic Instructions and Runtime Context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Lifecycle Hooks and Middleware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Advanced Handoffs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Agents as Tools Pattern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Workflow Orchestration Patterns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Human Approval and Audit Trails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Enterprise Identity and Permissions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Data Privacy and PII Handling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Prompt Injection and Tool Abuse Defense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Agent Observability Dashboards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1</v>
      </c>
      <c r="H48" t="n">
        <v>0</v>
      </c>
      <c r="I48" t="n">
        <v>1</v>
      </c>
    </row>
    <row r="49">
      <c r="A49" t="n">
        <v>46</v>
      </c>
      <c r="B49" t="inlineStr">
        <is>
          <t>Offline and Online Evaluation</t>
        </is>
      </c>
      <c r="C49" t="n">
        <v>0</v>
      </c>
      <c r="D49" t="inlineStr">
        <is>
          <t>Heavy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RAG Evaluation and Retrieval Tuning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Synthetic Data for Agent Testing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Multi-Modal Agents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Realtime Voice Agent Engineering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Computer-Use Agent Safety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Code Execution Agents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SQL and Data Warehouse Agents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Document Intelligence Agents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Email and Calendar Workflow Agents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DevOps and Incident Agents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Customer Support Production Agent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Agent Deployment Patterns</t>
        </is>
      </c>
      <c r="C61" t="n">
        <v>0</v>
      </c>
      <c r="D61" t="inlineStr">
        <is>
          <t>Heavy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Cost Governance and Model Routing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Final Enterprise Capstone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2026-09-06T16:00:50Z</dcterms:created>
  <dcterms:modified xmlns:dcterms="http://purl.org/dc/terms/" xmlns:xsi="http://www.w3.org/2001/XMLSchema-instance" xsi:type="dcterms:W3CDTF">2026-09-06T16:00:50Z</dcterms:modified>
</cp:coreProperties>
</file>