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8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Apache Cassandra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15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Cassandra Introduction and Setup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Cassandra Architecture and Data Distribution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CQL Fundamentals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Cassandra Data Modeling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CQL Queries and Indexing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Consistency and Replication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Cluster Administration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Performance Tuning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Backup, Restore and Disaster Recovery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Security and Access Control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Monitoring and Observability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Application Integration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DataStax Astra DB and Cloud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Cassandra Operations Automation</t>
        </is>
      </c>
      <c r="C17" t="n">
        <v>0</v>
      </c>
      <c r="D17" t="inlineStr">
        <is>
          <t>Heavy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Cassandra Capstone</t>
        </is>
      </c>
      <c r="C18" t="n">
        <v>0</v>
      </c>
      <c r="D18" t="inlineStr">
        <is>
          <t>Heavy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20">
      <c r="A20" s="57" t="inlineStr">
        <is>
          <t>Mapping note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</sheetData>
  <mergeCells count="3">
    <mergeCell ref="A21:I22"/>
    <mergeCell ref="A1:H1"/>
    <mergeCell ref="A20:I20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Mapping'!$C$4:$C$18,'TOC Mapping'!$I$4:$I$18)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Mapping'!$C$4:$C$18,'TOC Mapping'!$I$4:$I$18,--('TOC Mapping'!$D$4:$D$18="Light"))*'Rate Card'!$F$31+SUMPRODUCT('TOC Mapping'!$C$4:$C$18,'TOC Mapping'!$I$4:$I$18,--('TOC Mapping'!$D$4:$D$18="Heavy"))*'Rate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Mapping'!$E$4:$E$18,'TOC Mapping'!$I$4:$I$18)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Mapping'!$F$4:$F$18,'TOC Mapping'!$I$4:$I$18)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Mapping'!$C$4:$C$18+'TOC Mapping'!$F$4:$F$18),'TOC Mapping'!$I$4:$I$18)*'Assumptions'!$B$20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Mapping'!$H$4:$H$18,'TOC Mapping'!$I$4:$I$18)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Mapping'!$G$4:$G$18,'TOC Mapping'!$I$4:$I$18)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2026-09-06T16:00:51Z</dcterms:created>
  <dcterms:modified xmlns:dcterms="http://purl.org/dc/terms/" xmlns:xsi="http://www.w3.org/2001/XMLSchema-instance" xsi:type="dcterms:W3CDTF">2026-09-06T16:00:51Z</dcterms:modified>
</cp:coreProperties>
</file>