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AWS 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AWS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AWS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AWS AI Services Overview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AWS AI Services Overview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Amazon SageMaker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Amazon SageMaker Basics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SageMaker Model Development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SageMaker Model Development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SageMaker Deployment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SageMaker Deployment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Amazon Rekognition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Amazon Rekognition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Amazon Textract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Amazon Textract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Amazon Lex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Amazon Lex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Amazon Polly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Amazon Polly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Amazon Comprehend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Amazon Comprehend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Amazon Forecast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Amazon Forecast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Amazon Lookout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Amazon Lookout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Data Preparation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Data Preparation - Part 2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MLOps on AWS</t>
        </is>
      </c>
      <c r="C30" t="n">
        <v>0</v>
      </c>
      <c r="D30" t="inlineStr">
        <is>
          <t>Heavy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MLOps on AWS - Part 2</t>
        </is>
      </c>
      <c r="C31" t="n">
        <v>0</v>
      </c>
      <c r="D31" t="inlineStr">
        <is>
          <t>Heavy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Production Deployment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AWS AI Services Overview - Part 3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Amazon Bedrock Deep Dive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Foundation Models on AWS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Prompt Engineering on Bedrock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Knowledge Bases for Bedrock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Agents for Bedrock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SageMaker Fundamentals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SageMaker Pipelines</t>
        </is>
      </c>
      <c r="C41" t="n">
        <v>0</v>
      </c>
      <c r="D41" t="inlineStr">
        <is>
          <t>Heavy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AWS Data Prep for AI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Vector Search on AWS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OpenSearch Vector DB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Lambda AI Workflows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Step Functions for AI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AI Security on AWS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IAM for AI Workloads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Cost Optimization for Bedrock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Monitoring AI Apps on AWS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RAG on AWS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AWS AI Capstone Planning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AWS AI Capstone Build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AWS AI Evaluation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AWS AI Final Demo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AWS AI Capstone Architecture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AWS AI Data and Knowledge Base Setup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AWS AI Agent/RAG Implementation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AWS AI Security and IAM Review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AWS AI Evaluation and Cost Review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AWS AI Final Demo and Roadmap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Bedrock Production Deployment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SageMaker MLOps Review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2026-09-06T16:00:52Z</dcterms:created>
  <dcterms:modified xmlns:dcterms="http://purl.org/dc/terms/" xmlns:xsi="http://www.w3.org/2001/XMLSchema-instance" xsi:type="dcterms:W3CDTF">2026-09-06T16:00:52Z</dcterms:modified>
</cp:coreProperties>
</file>