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Dart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Dart Introduction and Environment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Data Types and Type System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Operators and Control 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Strings and Collections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Functions and Closures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Classes and Object-Oriented Programming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Object-Oriented Programming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Null Safety and Exception Handling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Generics and Advanced Collections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Asynchronous Programming with Futures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Streams and Reactive Data Processing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Records and Pattern Matching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1</v>
      </c>
      <c r="H15" t="n">
        <v>0</v>
      </c>
      <c r="I15" t="n">
        <v>1</v>
      </c>
    </row>
    <row r="16">
      <c r="A16" t="n">
        <v>13</v>
      </c>
      <c r="B16" t="inlineStr">
        <is>
          <t>File Handling and JSON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HTTP and REST API Integration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Packages and Dependency Management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Isolates and Parallel Execution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Testing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Debugging, Logging and Code Quality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Performance and Advanced Dart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Git, Architecture and Dart Capstone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2026-09-06T16:00:55Z</dcterms:created>
  <dcterms:modified xmlns:dcterms="http://purl.org/dc/terms/" xmlns:xsi="http://www.w3.org/2001/XMLSchema-instance" xsi:type="dcterms:W3CDTF">2026-09-06T16:00:55Z</dcterms:modified>
</cp:coreProperties>
</file>