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5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Data Science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12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Data Science Foundations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Python for Data Analysis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Statistics and Probability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Data Cleaning and EDA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Feature Engineering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Supervised Learning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Unsupervised Learning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Model Evaluation and Tuning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Time Series and Forecasting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Data Storytelling and Visualization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Deployment and MLOps Basics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Capstone Data Science Project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7">
      <c r="A17" s="57" t="inlineStr">
        <is>
          <t>Mapping note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</row>
  </sheetData>
  <mergeCells count="3">
    <mergeCell ref="A1:H1"/>
    <mergeCell ref="A17:I17"/>
    <mergeCell ref="A18:I19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Mapping'!$C$4:$C$15,'TOC Mapping'!$I$4:$I$15)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Mapping'!$C$4:$C$15,'TOC Mapping'!$I$4:$I$15,--('TOC Mapping'!$D$4:$D$15="Light"))*'Rate Card'!$F$31+SUMPRODUCT('TOC Mapping'!$C$4:$C$15,'TOC Mapping'!$I$4:$I$15,--('TOC Mapping'!$D$4:$D$15="Heavy"))*'Rate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Mapping'!$E$4:$E$15,'TOC Mapping'!$I$4:$I$15)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Mapping'!$F$4:$F$15,'TOC Mapping'!$I$4:$I$15)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Mapping'!$C$4:$C$15+'TOC Mapping'!$F$4:$F$15),'TOC Mapping'!$I$4:$I$15)*'Assumptions'!$B$20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Mapping'!$H$4:$H$15,'TOC Mapping'!$I$4:$I$15)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Mapping'!$G$4:$G$15,'TOC Mapping'!$I$4:$I$15)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