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DSA &amp; Algorithms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Algorithm Fundamentals and Complexity Analysis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Arrays and Array Operations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Array Patterns, Matrices and Strings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Searching Algorithms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Sorting Fundamentals and Elementary Sorts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Divide and Conquer Sorting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Non-Comparison Sorting and Recursion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Hashing and Hash Tables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Linked Lists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Stacks, Queues and Deques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Monotonic Structures and Problem Patterns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Trees and Binary Trees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Binary Search Trees and Tree Problems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Heaps, Priority Queues and Tries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Graph Fundamentals and Representation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Graph Traversal and Connectivity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Shortest Paths and Advanced Graphs</t>
        </is>
      </c>
      <c r="C20" t="n">
        <v>0</v>
      </c>
      <c r="D20" t="inlineStr">
        <is>
          <t>Heavy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Minimum Spanning Trees and Union-Find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Greedy Algorithms and Intervals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Dynamic Programming Fundamentals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Dynamic Programming Problem Families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Backtracking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Bit Manipulation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String Pattern Matching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Matrix, Interval and Optimization Algorithms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DSA Problem-Solving Patterns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Advanced Trees and Graphs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Coding Interview Strategy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DSA Coding Practice and Mock Interviews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DSA Capstone and Interview Readiness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5">
      <c r="A35" s="57" t="inlineStr">
        <is>
          <t>Mapping note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</sheetData>
  <mergeCells count="3">
    <mergeCell ref="A1:H1"/>
    <mergeCell ref="A35:I35"/>
    <mergeCell ref="A36:I3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Mapping'!$C$4:$C$33,'TOC Mapping'!$I$4:$I$33)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Mapping'!$C$4:$C$33,'TOC Mapping'!$I$4:$I$33,--('TOC Mapping'!$D$4:$D$33="Light"))*'Rate Card'!$F$31+SUMPRODUCT('TOC Mapping'!$C$4:$C$33,'TOC Mapping'!$I$4:$I$33,--('TOC Mapping'!$D$4:$D$33="Heavy"))*'Rate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Mapping'!$E$4:$E$33,'TOC Mapping'!$I$4:$I$33)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Mapping'!$F$4:$F$33,'TOC Mapping'!$I$4:$I$33)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Mapping'!$C$4:$C$33+'TOC Mapping'!$F$4:$F$33),'TOC Mapping'!$I$4:$I$33)*'Assumptions'!$B$20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Mapping'!$H$4:$H$33,'TOC Mapping'!$I$4:$I$33)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Mapping'!$G$4:$G$33,'TOC Mapping'!$I$4:$I$33)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2026-09-06T16:00:57Z</dcterms:created>
  <dcterms:modified xmlns:dcterms="http://purl.org/dc/terms/" xmlns:xsi="http://www.w3.org/2001/XMLSchema-instance" xsi:type="dcterms:W3CDTF">2026-09-06T16:00:57Z</dcterms:modified>
</cp:coreProperties>
</file>