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Flutter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Flutter Introduction and Environment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Flutter Architecture and Widget Fundamentals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Layouts and Responsive User Interfaces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Styling, Themes and Assets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User Input, Forms and Validation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Stateful Widgets and Lifecycle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Navigation and Routing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State Management Fundamentals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Advanced State Management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Asynchronous Programming in Flutter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REST API Integration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Advanced Networking and API Architecture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Local Storage and Persistence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Firebase Integration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Authentication and Application Security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Animations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Custom UI, Painting and Gestures</t>
        </is>
      </c>
      <c r="C20" t="n">
        <v>0</v>
      </c>
      <c r="D20" t="inlineStr">
        <is>
          <t>Heavy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Device Features and Platform Integration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Push Notifications and Background Processing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Flutter Testing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Debugging and Flutter DevTools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Architecture and Design Patterns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Flutter Performance Optimization</t>
        </is>
      </c>
      <c r="C26" t="n">
        <v>0</v>
      </c>
      <c r="D26" t="inlineStr">
        <is>
          <t>Heavy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Flutter Web and Desktop Development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Internationalization and Accessibility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Packages, Plugins and Reusable Components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Build, Release and Deployment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CI/CD and Automation</t>
        </is>
      </c>
      <c r="C31" t="n">
        <v>0</v>
      </c>
      <c r="D31" t="inlineStr">
        <is>
          <t>Heavy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Production-Grade Flutter Development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Flutter Capstone Project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2026-09-06T16:00:58Z</dcterms:created>
  <dcterms:modified xmlns:dcterms="http://purl.org/dc/terms/" xmlns:xsi="http://www.w3.org/2001/XMLSchema-instance" xsi:type="dcterms:W3CDTF">2026-09-06T16:00:58Z</dcterms:modified>
</cp:coreProperties>
</file>