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Java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Java Basics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Control Flow &amp; Methods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Arrays &amp; Collections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Object-Oriented Programming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Interfaces &amp; Abstract Classes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Exception Handling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Generics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File I/O &amp; Serialization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Multithreading &amp; Concurrency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Stream API &amp; Functional Programming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Java Environment and Tooling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Advanced OOP and SOLID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1</v>
      </c>
      <c r="H15" t="n">
        <v>0</v>
      </c>
      <c r="I15" t="n">
        <v>1</v>
      </c>
    </row>
    <row r="16">
      <c r="A16" t="n">
        <v>13</v>
      </c>
      <c r="B16" t="inlineStr">
        <is>
          <t>Collections and Generics Deep Dive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Streams and Functional Java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Exception Handling and Logging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JDBC and SQL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Spring Core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Spring Boot REST APIs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Spring Data JPA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Spring Security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Microservices Basics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Kafka Messaging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Testing Java Apps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Docker and Java Deployment</t>
        </is>
      </c>
      <c r="C27" t="n">
        <v>0</v>
      </c>
      <c r="D27" t="inlineStr">
        <is>
          <t>Heavy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Java Performance Basics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Capstone Planning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Capstone Service Sprint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Capstone Security Sprint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Capstone Messaging Sprint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Testing and Deployment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SQL &amp; JDBC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Hibernate &amp; JPA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Spring Framework Basics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Spring MVC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Spring Data &amp; Repositories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RESTful Web Services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Spring Security - Part 2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Spring Boot Essentials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Microservices Architecture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Spring Cloud &amp; Service Communication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Testing &amp; Unit Testing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Message Queues &amp; Async Processing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Caching Strategies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Docker &amp; Containerization</t>
        </is>
      </c>
      <c r="C47" t="n">
        <v>0</v>
      </c>
      <c r="D47" t="inlineStr">
        <is>
          <t>Heavy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CI/CD Pipeline</t>
        </is>
      </c>
      <c r="C48" t="n">
        <v>0</v>
      </c>
      <c r="D48" t="inlineStr">
        <is>
          <t>Heavy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Monitoring &amp; Logging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Performance Tuning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Design Patterns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Capstone Project - Part 1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Capstone Project - Part 2 + Certification Roadmap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Java Capstone Architecture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Spring Boot Service Sprint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JPA and Database Sprint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Security and Messaging Sprint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Testing and Observability Sprint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Deployment Sprint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Microservices Review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Final Demo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Java Production Readiness Review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Java Final Demo and Interview Preparation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2026-09-06T16:00:59Z</dcterms:created>
  <dcterms:modified xmlns:dcterms="http://purl.org/dc/terms/" xmlns:xsi="http://www.w3.org/2001/XMLSchema-instance" xsi:type="dcterms:W3CDTF">2026-09-06T16:00:59Z</dcterms:modified>
</cp:coreProperties>
</file>