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Java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Java Environment, Syntax and Basic Programs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t="n">
        <v>2</v>
      </c>
      <c r="B5" t="inlineStr">
        <is>
          <t>Control Statements and Methods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Arrays, Matrices and Array Problem Solving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Strings and String Algorithms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Object-Oriented Programming Foundations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Advanced OOP and Object Design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Exceptions, Files and Serialization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Collections Framework and Generics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1</v>
      </c>
      <c r="H11" t="n">
        <v>0</v>
      </c>
      <c r="I11" t="n">
        <v>1</v>
      </c>
    </row>
    <row r="12">
      <c r="A12" t="n">
        <v>9</v>
      </c>
      <c r="B12" t="inlineStr">
        <is>
          <t>Java 8 Functional Programming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Multithreading and Concurrency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Complexity Analysis and Coding Patterns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Searching Algorithms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Sorting Algorithms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Recursion and Backtracking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Linked Lists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Stacks and Queues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Hashing and HashMap Problems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Trees and Binary Search Trees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Tree Traversals and Heaps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Graphs, BFS and DFS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Graph Algorithms and Minimum Spanning Trees</t>
        </is>
      </c>
      <c r="C24" t="n">
        <v>0</v>
      </c>
      <c r="D24" t="inlineStr">
        <is>
          <t>Heavy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Greedy Algorithms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Dynamic Programming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Bit Manipulation and Advanced Problem Patterns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SQL and JDBC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Testing, Build Tools and Git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Spring Framework and Spring Boot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JPA, Hibernate and Microservices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Design Patterns, SOLID and Java Interviews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Interview Coding and Java Capstone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1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2026-09-06T16:01:00Z</dcterms:created>
  <dcterms:modified xmlns:dcterms="http://purl.org/dc/terms/" xmlns:xsi="http://www.w3.org/2001/XMLSchema-instance" xsi:type="dcterms:W3CDTF">2026-09-06T16:01:00Z</dcterms:modified>
</cp:coreProperties>
</file>