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Machine Learning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ML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ML Fundamentals - Part 2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Data Preprocessing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Data Preprocessing - Part 2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Feature Engineering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Feature Engineering - Part 2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Linear Regression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Linear Regression - Part 2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Logistic Regression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Logistic Regression - Part 2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Decision Trees &amp; Ensemble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Decision Trees &amp; Ensemble - Part 2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SVM &amp; KNN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SVM &amp; KNN - Part 2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Clustering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Clustering - Part 2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Dimensionality Reduction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Dimensionality Reduction - Part 2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Neural Networks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Neural Networks - Part 2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CNN for Images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CNN for Images - Part 2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RNN &amp; NLP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RNN &amp; NLP - Part 2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Hyperparameter Tuning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Hyperparameter Tuning - Part 2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Model Evaluation &amp; Metrics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Model Evaluation &amp; Metrics - Part 2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Deployment &amp; MLOps</t>
        </is>
      </c>
      <c r="C32" t="n">
        <v>0</v>
      </c>
      <c r="D32" t="inlineStr">
        <is>
          <t>Heavy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Heavy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5">
      <c r="A35" s="57" t="inlineStr">
        <is>
          <t>Mapping note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</sheetData>
  <mergeCells count="3">
    <mergeCell ref="A1:H1"/>
    <mergeCell ref="A35:I35"/>
    <mergeCell ref="A36:I3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Mapping'!$C$4:$C$33,'TOC Mapping'!$I$4:$I$33)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Mapping'!$C$4:$C$33,'TOC Mapping'!$I$4:$I$33,--('TOC Mapping'!$D$4:$D$33="Light"))*'Rate Card'!$F$31+SUMPRODUCT('TOC Mapping'!$C$4:$C$33,'TOC Mapping'!$I$4:$I$33,--('TOC Mapping'!$D$4:$D$33="Heavy"))*'Rate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Mapping'!$E$4:$E$33,'TOC Mapping'!$I$4:$I$33)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Mapping'!$F$4:$F$33,'TOC Mapping'!$I$4:$I$33)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Mapping'!$C$4:$C$33+'TOC Mapping'!$F$4:$F$33),'TOC Mapping'!$I$4:$I$33)*'Assumptions'!$B$20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Mapping'!$H$4:$H$33,'TOC Mapping'!$I$4:$I$33)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Mapping'!$G$4:$G$33,'TOC Mapping'!$I$4:$I$33)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2026-09-06T16:01:02Z</dcterms:created>
  <dcterms:modified xmlns:dcterms="http://purl.org/dc/terms/" xmlns:xsi="http://www.w3.org/2001/XMLSchema-instance" xsi:type="dcterms:W3CDTF">2026-09-06T16:01:02Z</dcterms:modified>
</cp:coreProperties>
</file>