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Prompt Engineering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Foundations and Setup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Core Data and Representations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Core APIs or Algorithms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Advanced Techniques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Evaluation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Safety and Security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Production Architecture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Integration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Operations and Optimization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Capstone AI Project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5">
      <c r="A15" s="57" t="inlineStr">
        <is>
          <t>Mapping note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</sheetData>
  <mergeCells count="3">
    <mergeCell ref="A1:H1"/>
    <mergeCell ref="A16:I17"/>
    <mergeCell ref="A15:I1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Mapping'!$C$4:$C$13,'TOC Mapping'!$I$4:$I$13)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Mapping'!$C$4:$C$13,'TOC Mapping'!$I$4:$I$13,--('TOC Mapping'!$D$4:$D$13="Light"))*'Rate Card'!$F$31+SUMPRODUCT('TOC Mapping'!$C$4:$C$13,'TOC Mapping'!$I$4:$I$13,--('TOC Mapping'!$D$4:$D$13="Heavy"))*'Rate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Mapping'!$E$4:$E$13,'TOC Mapping'!$I$4:$I$13)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Mapping'!$F$4:$F$13,'TOC Mapping'!$I$4:$I$13)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Mapping'!$C$4:$C$13+'TOC Mapping'!$F$4:$F$13),'TOC Mapping'!$I$4:$I$13)*'Assumptions'!$B$20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Mapping'!$H$4:$H$13,'TOC Mapping'!$I$4:$I$13)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Mapping'!$G$4:$G$13,'TOC Mapping'!$I$4:$I$13)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2026-09-06T16:01:05Z</dcterms:created>
  <dcterms:modified xmlns:dcterms="http://purl.org/dc/terms/" xmlns:xsi="http://www.w3.org/2001/XMLSchema-instance" xsi:type="dcterms:W3CDTF">2026-09-06T16:01:05Z</dcterms:modified>
</cp:coreProperties>
</file>