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Python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Python Basics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Control Flow &amp; Functions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Structures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Object-Oriented Programming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File Handling &amp; Exceptions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Modules &amp; Packages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NumPy Fundamentals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Pandas Data Analysis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Data Visualization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3">
      <c r="A13" t="n">
        <v>10</v>
      </c>
      <c r="B13" t="inlineStr">
        <is>
          <t>Web Basics &amp; REST APIs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Flask Framework Fundamentals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Flask with Databases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Django Fundamentals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Django ORM &amp; Queries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Django REST Framework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FastAPI Basics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FastAPI Advanced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Async Python &amp; Concurrency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Testing &amp; TDD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Web Scraping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Machine Learning Basics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Deep Learning Fundamentals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DevOps &amp; Deployment</t>
        </is>
      </c>
      <c r="C26" t="n">
        <v>0</v>
      </c>
      <c r="D26" t="inlineStr">
        <is>
          <t>Heavy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CI/CD Pipeline for Python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Database Design &amp; SQL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API Security &amp; Best Practices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Performance Optimization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Real-Time Features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Project - Part 1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2026-09-06T16:01:06Z</dcterms:modified>
</cp:coreProperties>
</file>