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Python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Python Basics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Control Flow &amp; Functions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Data Structures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Object-Oriented Programming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File Handling &amp; Exceptions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Modules &amp; Packages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NumPy Fundamentals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Pandas Data Analysis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Data Visualization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</row>
    <row r="13">
      <c r="A13" t="n">
        <v>10</v>
      </c>
      <c r="B13" t="inlineStr">
        <is>
          <t>Web Basics &amp; REST APIs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Python Environment and Tooling Deep Dive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Python Data Types and Memory Model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Advanced Functions and Iterators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Python OOP Design Patterns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Error Handling and Logging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File, CSV, JSON and YAML Automation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Regular Expressions and Text Processing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Python CLI Applications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API Consumption with Python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FastAPI Foundations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FastAPI Authentication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Database with SQLAlchemy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Async Python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Testing with Pytest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Automation with Selenium/Playwright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Data Analysis with Pandas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Python Packaging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Dockerizing Python Apps</t>
        </is>
      </c>
      <c r="C31" t="n">
        <v>0</v>
      </c>
      <c r="D31" t="inlineStr">
        <is>
          <t>Heavy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Python DevOps Scripts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Planning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Capstone API Sprint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Capstone Automation Sprint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Capstone Testing Sprint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Capstone Deployment Sprint</t>
        </is>
      </c>
      <c r="C37" t="n">
        <v>0</v>
      </c>
      <c r="D37" t="inlineStr">
        <is>
          <t>Heavy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Flask Framework Fundamentals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Flask with Databases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Django Fundamentals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Django ORM &amp; Queries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Django REST Framework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FastAPI Basics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FastAPI Advanced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Async Python &amp; Concurrency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Testing &amp; TDD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Web Scraping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Machine Learning Basics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Deep Learning Fundamentals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DevOps &amp; Deployment</t>
        </is>
      </c>
      <c r="C50" t="n">
        <v>0</v>
      </c>
      <c r="D50" t="inlineStr">
        <is>
          <t>Heavy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CI/CD Pipeline for Python</t>
        </is>
      </c>
      <c r="C51" t="n">
        <v>0</v>
      </c>
      <c r="D51" t="inlineStr">
        <is>
          <t>Heavy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Database Design &amp; SQL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API Security &amp; Best Practices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Performance Optimization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Real-Time Features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Capstone Project - Part 1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Capstone Project - Part 2 + Certification Roadmap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Python Capstone Architecture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FastAPI Backend Sprint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Automation Workflow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Data Processing Sprint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Testing and Packaging Sprint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Deployment and Final Demo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2026-09-06T16:01:06Z</dcterms:created>
  <dcterms:modified xmlns:dcterms="http://purl.org/dc/terms/" xmlns:xsi="http://www.w3.org/2001/XMLSchema-instance" xsi:type="dcterms:W3CDTF">2026-09-06T16:01:06Z</dcterms:modified>
</cp:coreProperties>
</file>