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4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RAG Pipelines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11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RAG Foundations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Document Ingestion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Embeddings and Indexing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Retrieval Strategies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Reranking and Context Construction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Prompting and Generation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RAG Evaluation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RAG Security and Guardrails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Production RAG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Advanced RAG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Capstone RAG Project</t>
        </is>
      </c>
      <c r="C14" t="n">
        <v>0</v>
      </c>
      <c r="D14" t="inlineStr">
        <is>
          <t>Heavy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6">
      <c r="A16" s="57" t="inlineStr">
        <is>
          <t>Mapping note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</sheetData>
  <mergeCells count="3">
    <mergeCell ref="A17:I18"/>
    <mergeCell ref="A1:H1"/>
    <mergeCell ref="A16:I1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Mapping'!$C$4:$C$14,'TOC Mapping'!$I$4:$I$14)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Mapping'!$C$4:$C$14,'TOC Mapping'!$I$4:$I$14,--('TOC Mapping'!$D$4:$D$14="Light"))*'Rate Card'!$F$31+SUMPRODUCT('TOC Mapping'!$C$4:$C$14,'TOC Mapping'!$I$4:$I$14,--('TOC Mapping'!$D$4:$D$14="Heavy"))*'Rate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Mapping'!$E$4:$E$14,'TOC Mapping'!$I$4:$I$14)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Mapping'!$F$4:$F$14,'TOC Mapping'!$I$4:$I$14)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Mapping'!$C$4:$C$14+'TOC Mapping'!$F$4:$F$14),'TOC Mapping'!$I$4:$I$14)*'Assumptions'!$B$20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Mapping'!$H$4:$H$14,'TOC Mapping'!$I$4:$I$14)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Mapping'!$G$4:$G$14,'TOC Mapping'!$I$4:$I$14)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2026-09-06T16:01:07Z</dcterms:created>
  <dcterms:modified xmlns:dcterms="http://purl.org/dc/terms/" xmlns:xsi="http://www.w3.org/2001/XMLSchema-instance" xsi:type="dcterms:W3CDTF">2026-09-06T16:01:07Z</dcterms:modified>
</cp:coreProperties>
</file>