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5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React Native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32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React Native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JavaScript and TypeScript Essentials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React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Core React Native Components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Styling and Layout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Responsive and Adaptive Mobile Design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React Hooks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Lists and Data Rendering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Forms and User Input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Navigation Fundamentals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Advanced Navigation and Deep Linking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State Management with Context and Reducers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Redux and Modern State Management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REST API Integration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Advanced API and Server-State Management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Authentication and Authorization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Local Storage and Offline Data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Firebase Integration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Device APIs and Native Features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Push and Local Notifications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Animations and Gestures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Native Modules and Platform Integration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React Native New Architecture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Performance Optimization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Testing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Debugging, Logging and Error Handling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Application Architecture and Design Patterns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Mobile Security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Build Configuration and Release Management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CI/CD and Deployment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Accessibility, Localization and Production Quality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React Native Capstone Project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7">
      <c r="A37" s="57" t="inlineStr">
        <is>
          <t>Mapping note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mergeCells count="3">
    <mergeCell ref="A1:H1"/>
    <mergeCell ref="A37:I37"/>
    <mergeCell ref="A38:I3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Mapping'!$C$4:$C$35,'TOC Mapping'!$I$4:$I$35)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Mapping'!$C$4:$C$35,'TOC Mapping'!$I$4:$I$35,--('TOC Mapping'!$D$4:$D$35="Light"))*'Rate Card'!$F$31+SUMPRODUCT('TOC Mapping'!$C$4:$C$35,'TOC Mapping'!$I$4:$I$35,--('TOC Mapping'!$D$4:$D$35="Heavy"))*'Rate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Mapping'!$E$4:$E$35,'TOC Mapping'!$I$4:$I$35)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Mapping'!$F$4:$F$35,'TOC Mapping'!$I$4:$I$35)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Mapping'!$C$4:$C$35+'TOC Mapping'!$F$4:$F$35),'TOC Mapping'!$I$4:$I$35)*'Assumptions'!$B$20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Mapping'!$H$4:$H$35,'TOC Mapping'!$I$4:$I$35)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Mapping'!$G$4:$G$35,'TOC Mapping'!$I$4:$I$35)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