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Salesforce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Salesforce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Salesforce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Objects &amp; Records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Core Objects &amp; Records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Customization Basics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Customization Basics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Automation - Workflow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Automation - Workflow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Automation - Process Builder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Automation - Process Builder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Automation - Flow Builder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Automation - Flow Builder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Data Management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Data Management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Reports &amp; Dashboards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1</v>
      </c>
      <c r="H18" t="n">
        <v>0</v>
      </c>
      <c r="I18" t="n">
        <v>1</v>
      </c>
    </row>
    <row r="19">
      <c r="A19" t="n">
        <v>16</v>
      </c>
      <c r="B19" t="inlineStr">
        <is>
          <t>Reports &amp; Dashboards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1</v>
      </c>
      <c r="H19" t="n">
        <v>0</v>
      </c>
      <c r="I19" t="n">
        <v>1</v>
      </c>
    </row>
    <row r="20">
      <c r="A20" t="n">
        <v>17</v>
      </c>
      <c r="B20" t="inlineStr">
        <is>
          <t>Apex Basics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Apex Basics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Apex Advanced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Apex Advanced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Visualforce Pages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Visualforce Pages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Lightning Components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Lightning Components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Integration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Integration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Data Security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Data Security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Deployment &amp; Testing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Salesforce Platform Deep Dive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Data Model Advanced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Security Model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Automation with Flow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Approval Processes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Reports and Dashboards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37</v>
      </c>
      <c r="B40" t="inlineStr">
        <is>
          <t>Sales Cloud Configuration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Service Cloud Configuration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Experience Cloud Basics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Apex Fundamentals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Apex Triggers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SOQL and SOSL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Asynchronous Apex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Apex Testing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LWC Fundamentals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LWC Data and Events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Integration REST APIs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Deployment and Change Sets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Salesforce DevOps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Governor Limits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Salesforce Capstone Planning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Salesforce Capstone Build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Salesforce Capstone Testing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Salesforce Final Demo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Salesforce Capstone Design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Data Model and Security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Flow Automation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Apex and LWC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Integration and Testing Sprint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Salesforce Final Demo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2026-09-06T16:01:08Z</dcterms:created>
  <dcterms:modified xmlns:dcterms="http://purl.org/dc/terms/" xmlns:xsi="http://www.w3.org/2001/XMLSchema-instance" xsi:type="dcterms:W3CDTF">2026-09-06T16:01:08Z</dcterms:modified>
</cp:coreProperties>
</file>