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8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SAP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15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SAP Enterprise Architecture and S/4HANA Overview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SAP Navigation, Master Data and Authorization Basics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SAP Basis Administration and System Monitoring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SAP HANA and Database Concepts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ABAP Fundamentals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ABAP Objects, Enhancements and Forms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SAP FICO - Financial Accounting and Controlling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SAP MM - Materials Management and Procurement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SAP SD - Sales and Distribution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SAP PP, EWM and Supply Chain Overview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SAP HCM and SuccessFactors Overview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SAP BTP, Fiori and Integration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SAP Analytics, BW and Reporting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1</v>
      </c>
      <c r="H16" t="n">
        <v>0</v>
      </c>
      <c r="I16" t="n">
        <v>1</v>
      </c>
    </row>
    <row r="17">
      <c r="A17" t="n">
        <v>14</v>
      </c>
      <c r="B17" t="inlineStr">
        <is>
          <t>SAP Security, Transports and Production Readiness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SAP End-to-End Capstone and Certification Preparation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20">
      <c r="A20" s="57" t="inlineStr">
        <is>
          <t>Mapping note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</sheetData>
  <mergeCells count="3">
    <mergeCell ref="A21:I22"/>
    <mergeCell ref="A1:H1"/>
    <mergeCell ref="A20:I20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Mapping'!$C$4:$C$18,'TOC Mapping'!$I$4:$I$18)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Mapping'!$C$4:$C$18,'TOC Mapping'!$I$4:$I$18,--('TOC Mapping'!$D$4:$D$18="Light"))*'Rate Card'!$F$31+SUMPRODUCT('TOC Mapping'!$C$4:$C$18,'TOC Mapping'!$I$4:$I$18,--('TOC Mapping'!$D$4:$D$18="Heavy"))*'Rate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Mapping'!$E$4:$E$18,'TOC Mapping'!$I$4:$I$18)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Mapping'!$F$4:$F$18,'TOC Mapping'!$I$4:$I$18)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Mapping'!$C$4:$C$18+'TOC Mapping'!$F$4:$F$18),'TOC Mapping'!$I$4:$I$18)*'Assumptions'!$B$20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Mapping'!$H$4:$H$18,'TOC Mapping'!$I$4:$I$18)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Mapping'!$G$4:$G$18,'TOC Mapping'!$I$4:$I$18)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2026-09-06T16:01:08Z</dcterms:created>
  <dcterms:modified xmlns:dcterms="http://purl.org/dc/terms/" xmlns:xsi="http://www.w3.org/2001/XMLSchema-instance" xsi:type="dcterms:W3CDTF">2026-09-06T16:01:08Z</dcterms:modified>
</cp:coreProperties>
</file>