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Testing &amp; QA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QA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QA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Manual Testing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Manual Testing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Web Testing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Web Testing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Selenium Basics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Selenium Basics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Selenium Advanced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Selenium Advanced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API Testing with Postman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API Testing with Postman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API Testing with RestAssured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API Testing with RestAssured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Performance Testing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Performance Testing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Mobile Testing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Mobile Testing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CI/CD Integration</t>
        </is>
      </c>
      <c r="C22" t="n">
        <v>0</v>
      </c>
      <c r="D22" t="inlineStr">
        <is>
          <t>Heavy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CI/CD Integration - Part 2</t>
        </is>
      </c>
      <c r="C23" t="n">
        <v>0</v>
      </c>
      <c r="D23" t="inlineStr">
        <is>
          <t>Heavy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BDD &amp; Cucumber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BDD &amp; Cucumber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Test Frameworks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Test Frameworks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Debugging &amp; Logging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Debugging &amp; Logging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Database Testing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Database Testing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Advanced Topics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Testing Fundamentals Deep Dive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Test Design Techniques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Requirement Analysis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Test Case Design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Defect Lifecycle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Agile Testing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Web Testing - Part 3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Mobile Testing Basics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API Testing with Postman - Part 3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Database Testing - Part 3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Selenium WebDriver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TestNG or Pytest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Page Object Model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Automation Framework Design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Cypress or Playwright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Performance Testing Basics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Security Testing Basics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CI/CD for Tests</t>
        </is>
      </c>
      <c r="C51" t="n">
        <v>0</v>
      </c>
      <c r="D51" t="inlineStr">
        <is>
          <t>Heavy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Test Metrics and Reporting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QA Governance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QA Capstone Planning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QA Automation Build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QA Capstone Execution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QA Final Demo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QA Capstone Test Strategy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Manual Test Execution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API Automation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UI Automation Framework Sprint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CI/CD Test Reporting Sprint</t>
        </is>
      </c>
      <c r="C62" t="n">
        <v>0</v>
      </c>
      <c r="D62" t="inlineStr">
        <is>
          <t>Heavy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QA Final Demo - Part 2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2026-09-06T16:01:11Z</dcterms:created>
  <dcterms:modified xmlns:dcterms="http://purl.org/dc/terms/" xmlns:xsi="http://www.w3.org/2001/XMLSchema-instance" xsi:type="dcterms:W3CDTF">2026-09-06T16:01:11Z</dcterms:modified>
</cp:coreProperties>
</file>