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模板" sheetId="1" r:id="rId1"/>
    <sheet name="数据" sheetId="2" r:id="rId2"/>
  </sheets>
  <calcPr calcId="144525"/>
</workbook>
</file>

<file path=xl/sharedStrings.xml><?xml version="1.0" encoding="utf-8"?>
<sst xmlns="http://schemas.openxmlformats.org/spreadsheetml/2006/main" count="77" uniqueCount="77">
  <si>
    <t>提问模板</t>
  </si>
  <si>
    <t>概要</t>
  </si>
  <si>
    <t>es6的数组方法中的flatMap方法</t>
  </si>
  <si>
    <t>领域</t>
  </si>
  <si>
    <r>
      <rPr>
        <sz val="9"/>
        <rFont val="Calibri"/>
        <charset val="134"/>
      </rPr>
      <t xml:space="preserve"> JS </t>
    </r>
    <r>
      <rPr>
        <sz val="9"/>
        <rFont val="宋体"/>
        <charset val="134"/>
      </rPr>
      <t>基础入门</t>
    </r>
  </si>
  <si>
    <t>课程</t>
  </si>
  <si>
    <r>
      <t>JavaScript</t>
    </r>
    <r>
      <rPr>
        <sz val="9"/>
        <rFont val="宋体"/>
        <charset val="134"/>
      </rPr>
      <t>工程师</t>
    </r>
    <r>
      <rPr>
        <sz val="9"/>
        <rFont val="Calibri"/>
        <charset val="134"/>
      </rPr>
      <t>002</t>
    </r>
    <r>
      <rPr>
        <sz val="9"/>
        <rFont val="宋体"/>
        <charset val="134"/>
      </rPr>
      <t>期</t>
    </r>
    <r>
      <rPr>
        <sz val="9"/>
        <rFont val="Calibri"/>
        <charset val="134"/>
      </rPr>
      <t xml:space="preserve"> </t>
    </r>
  </si>
  <si>
    <t>章节</t>
  </si>
  <si>
    <r>
      <t>第十三章</t>
    </r>
    <r>
      <rPr>
        <sz val="9"/>
        <rFont val="Calibri"/>
        <charset val="134"/>
      </rPr>
      <t xml:space="preserve"> ECMAScript 6</t>
    </r>
  </si>
  <si>
    <t>时间</t>
  </si>
  <si>
    <t>具体描述</t>
  </si>
  <si>
    <t>以上代码报错：过滤报错</t>
  </si>
  <si>
    <t>实现需求：过滤</t>
  </si>
  <si>
    <t>备注</t>
  </si>
  <si>
    <r>
      <t xml:space="preserve">    </t>
    </r>
    <r>
      <rPr>
        <sz val="9"/>
        <rFont val="宋体"/>
        <charset val="134"/>
      </rPr>
      <t>代码在线体验</t>
    </r>
  </si>
  <si>
    <t xml:space="preserve"> JS 基础入门</t>
  </si>
  <si>
    <t>第一章 走入 JavaScript 的世界</t>
  </si>
  <si>
    <t xml:space="preserve"> 定时器和日期对象</t>
  </si>
  <si>
    <t>第二章 玩转属性操作</t>
  </si>
  <si>
    <t xml:space="preserve">动画专题训练 </t>
  </si>
  <si>
    <t>第三章 if 语句和布尔值</t>
  </si>
  <si>
    <t>数组和字符串操作</t>
  </si>
  <si>
    <t>第四章 for 循环和this指向</t>
  </si>
  <si>
    <t>ECMAScript 6</t>
  </si>
  <si>
    <t>第五章 ECMAScript数据类型及类型转换</t>
  </si>
  <si>
    <t>DOM/BOM/Event操作</t>
  </si>
  <si>
    <t>第六章 ECMAScript 流程控制</t>
  </si>
  <si>
    <t>音频、视频、拖放操作</t>
  </si>
  <si>
    <t>第七章 Function 详解</t>
  </si>
  <si>
    <t>面向对象&amp;继承&amp;组件开发</t>
  </si>
  <si>
    <t>第八章 定时器和日期对象</t>
  </si>
  <si>
    <t>Node.js</t>
  </si>
  <si>
    <t>第九章 数组和字符串方法</t>
  </si>
  <si>
    <t>移动端</t>
  </si>
  <si>
    <t>第十章 排序算法</t>
  </si>
  <si>
    <t>前后端交互</t>
  </si>
  <si>
    <t>第十一章 动画专题训练</t>
  </si>
  <si>
    <t>vue</t>
  </si>
  <si>
    <t xml:space="preserve">第十二章 第一阶段实战《日历》 </t>
  </si>
  <si>
    <t>react</t>
  </si>
  <si>
    <t>第十三章 ECMAScript 6</t>
  </si>
  <si>
    <t>面试相关</t>
  </si>
  <si>
    <t>第十四章 DOM</t>
  </si>
  <si>
    <t>第十五章 BOM</t>
  </si>
  <si>
    <t>第十六章 Event 事件</t>
  </si>
  <si>
    <t>第十七章 拖放操作和FileReader</t>
  </si>
  <si>
    <t>第十八章 音频、视频操作</t>
  </si>
  <si>
    <t>第十九章 第二阶段实战《百度云盘》</t>
  </si>
  <si>
    <t>第二十章 面向对象&amp;继承&amp;组件开发</t>
  </si>
  <si>
    <t>第二十一章 Node.js</t>
  </si>
  <si>
    <t>第二十二章 客户端信息存储</t>
  </si>
  <si>
    <t>第二十三章 前后端交互</t>
  </si>
  <si>
    <t>第二十四章 搞定移动端</t>
  </si>
  <si>
    <t>第二十五章 better-scroll</t>
  </si>
  <si>
    <t>第二十六章 地理信息获取和百度地图API</t>
  </si>
  <si>
    <t>第二十七章 探秘《淘宝造物节》类VR场景核心原理</t>
  </si>
  <si>
    <t>第二十八章 正则表达式</t>
  </si>
  <si>
    <t>第二十九章 第三阶段实战《移动端企业网站制作》</t>
  </si>
  <si>
    <t>第三十章 React.js 全家桶</t>
  </si>
  <si>
    <t>第三十一章 Vue.js 全家桶</t>
  </si>
  <si>
    <t>第三十三章 面试与就业</t>
  </si>
  <si>
    <t>第三十四章 课程总结</t>
  </si>
  <si>
    <t xml:space="preserve">拖动开始时触发</t>
  </si>
  <si>
    <t xml:space="preserve">在拖动结束时触发</t>
  </si>
  <si>
    <t xml:space="preserve">拖动的元素进入放置目标时触发。</t>
  </si>
  <si>
    <t xml:space="preserve">当拖动的元素在放置目标中移出时触发。</t>
  </si>
  <si>
    <t xml:space="preserve">当元素或文本选择在放置目标中移动时触发。</t>
  </si>
  <si>
    <t xml:space="preserve">在有效放置目标上放置元素或文本选择时触发 </t>
  </si>
  <si>
    <t xml:space="preserve">当浏览器可以播放音频/视频时</t>
  </si>
  <si>
    <t xml:space="preserve">当在音频/视频加载期间发生错误时</t>
  </si>
  <si>
    <t xml:space="preserve">当浏览器开始查找音频/视频时</t>
  </si>
  <si>
    <t xml:space="preserve">当音频/视频已暂停时</t>
  </si>
  <si>
    <t xml:space="preserve">当音频/视频在已因缓冲而暂停或停止后已就绪时</t>
  </si>
  <si>
    <t xml:space="preserve">当用户开始移动/跳跃到音频/视频中的新位置时</t>
  </si>
  <si>
    <t xml:space="preserve">当浏览器尝试获取媒体数据，但数据不可用时</t>
  </si>
  <si>
    <t xml:space="preserve">当浏览器刻意不获取媒体数据时</t>
  </si>
  <si>
    <t xml:space="preserve">当视频由于需要缓冲下一帧而停止  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</si>
</sst>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9"/>
      <name val="Calibri"/>
      <charset val="134"/>
    </font>
    <font>
      <b/>
      <sz val="17"/>
      <color rgb="FF223962"/>
      <name val="Calibri"/>
      <charset val="134"/>
    </font>
    <font>
      <sz val="9"/>
      <color rgb="FFFF0000"/>
      <name val="Calibri"/>
      <charset val="134"/>
    </font>
    <font>
      <sz val="14"/>
      <name val="宋体"/>
      <charset val="134"/>
    </font>
    <font>
      <sz val="14"/>
      <name val="Calibri"/>
      <charset val="134"/>
    </font>
    <font>
      <sz val="10"/>
      <color rgb="FF333333"/>
      <name val="Calibri"/>
      <charset val="134"/>
    </font>
    <font>
      <sz val="10"/>
      <color rgb="FF333333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9EFF4"/>
        <bgColor indexed="64"/>
      </patternFill>
    </fill>
    <fill>
      <patternFill patternType="solid">
        <fgColor rgb="FFECEF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rgb="FFBBC6D7"/>
      </left>
      <right/>
      <top style="medium">
        <color rgb="FFBBC6D7"/>
      </top>
      <bottom/>
      <diagonal/>
    </border>
    <border>
      <left/>
      <right/>
      <top style="medium">
        <color rgb="FFBBC6D7"/>
      </top>
      <bottom/>
      <diagonal/>
    </border>
    <border>
      <left style="medium">
        <color rgb="FFBBC6D7"/>
      </left>
      <right/>
      <top/>
      <bottom/>
      <diagonal/>
    </border>
    <border>
      <left style="medium">
        <color rgb="FFBBC6D7"/>
      </left>
      <right/>
      <top/>
      <bottom style="medium">
        <color rgb="FFBBC6D7"/>
      </bottom>
      <diagonal/>
    </border>
    <border>
      <left/>
      <right/>
      <top/>
      <bottom style="medium">
        <color rgb="FFBBC6D7"/>
      </bottom>
      <diagonal/>
    </border>
    <border>
      <left style="thin">
        <color rgb="FF9EADC6"/>
      </left>
      <right/>
      <top style="medium">
        <color rgb="FFBBC6D7"/>
      </top>
      <bottom/>
      <diagonal/>
    </border>
    <border>
      <left/>
      <right style="thin">
        <color rgb="FF9EADC6"/>
      </right>
      <top style="medium">
        <color rgb="FFBBC6D7"/>
      </top>
      <bottom/>
      <diagonal/>
    </border>
    <border>
      <left style="thin">
        <color rgb="FF9EADC6"/>
      </left>
      <right/>
      <top/>
      <bottom style="thin">
        <color rgb="FF9EADC6"/>
      </bottom>
      <diagonal/>
    </border>
    <border>
      <left/>
      <right/>
      <top/>
      <bottom style="thin">
        <color rgb="FF9EADC6"/>
      </bottom>
      <diagonal/>
    </border>
    <border>
      <left/>
      <right style="thin">
        <color rgb="FF9EADC6"/>
      </right>
      <top/>
      <bottom style="thin">
        <color rgb="FF9EADC6"/>
      </bottom>
      <diagonal/>
    </border>
    <border>
      <left style="thin">
        <color rgb="FF9EADC6"/>
      </left>
      <right/>
      <top/>
      <bottom/>
      <diagonal/>
    </border>
    <border>
      <left/>
      <right style="thin">
        <color rgb="FF9EADC6"/>
      </right>
      <top/>
      <bottom/>
      <diagonal/>
    </border>
    <border>
      <left style="thin">
        <color rgb="FF9EADC6"/>
      </left>
      <right/>
      <top style="thin">
        <color rgb="FF9EADC6"/>
      </top>
      <bottom/>
      <diagonal/>
    </border>
    <border>
      <left/>
      <right/>
      <top style="thin">
        <color rgb="FF9EADC6"/>
      </top>
      <bottom/>
      <diagonal/>
    </border>
    <border>
      <left/>
      <right style="thin">
        <color rgb="FF9EADC6"/>
      </right>
      <top style="thin">
        <color rgb="FF9EADC6"/>
      </top>
      <bottom/>
      <diagonal/>
    </border>
    <border>
      <left/>
      <right style="medium">
        <color rgb="FFBBC6D7"/>
      </right>
      <top style="medium">
        <color rgb="FFBBC6D7"/>
      </top>
      <bottom/>
      <diagonal/>
    </border>
    <border>
      <left/>
      <right style="medium">
        <color rgb="FFBBC6D7"/>
      </right>
      <top/>
      <bottom/>
      <diagonal/>
    </border>
    <border>
      <left/>
      <right style="medium">
        <color rgb="FFBBC6D7"/>
      </right>
      <top/>
      <bottom style="medium">
        <color rgb="FFBBC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3" borderId="2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4" borderId="19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20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29" fillId="34" borderId="2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52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0" xfId="10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50800</xdr:colOff>
      <xdr:row>0</xdr:row>
      <xdr:rowOff>0</xdr:rowOff>
    </xdr:from>
    <xdr:to>
      <xdr:col>8</xdr:col>
      <xdr:colOff>63500</xdr:colOff>
      <xdr:row>2</xdr:row>
      <xdr:rowOff>63500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000" y="0"/>
          <a:ext cx="1435100" cy="406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</xdr:row>
      <xdr:rowOff>161925</xdr:rowOff>
    </xdr:from>
    <xdr:to>
      <xdr:col>34</xdr:col>
      <xdr:colOff>193675</xdr:colOff>
      <xdr:row>21</xdr:row>
      <xdr:rowOff>1495425</xdr:rowOff>
    </xdr:to>
    <xdr:pic>
      <xdr:nvPicPr>
        <xdr:cNvPr id="3" name="图片 2" descr="TIM截图201905200941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93925" y="2276475"/>
          <a:ext cx="4908550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2080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BaiduNetdiskDownload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76"/>
  <sheetViews>
    <sheetView tabSelected="1" workbookViewId="0">
      <selection activeCell="R22" sqref="R22"/>
    </sheetView>
  </sheetViews>
  <sheetFormatPr defaultColWidth="11" defaultRowHeight="16" customHeight="1"/>
  <cols>
    <col min="1" max="42" width="2.66666666666667"/>
    <col min="43" max="43" width="59.25" customWidth="1"/>
  </cols>
  <sheetData>
    <row r="1" ht="13.5" spans="1:43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44"/>
    </row>
    <row r="2" ht="13.5" spans="1:43">
      <c r="A2" s="3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45"/>
    </row>
    <row r="3" ht="14.25" spans="1:43">
      <c r="A3" s="3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7"/>
      <c r="AE3" s="7"/>
      <c r="AF3" s="7"/>
      <c r="AG3" s="9"/>
      <c r="AH3" s="9"/>
      <c r="AI3" s="9"/>
      <c r="AJ3" s="9"/>
      <c r="AK3" s="9"/>
      <c r="AL3" s="9"/>
      <c r="AM3" s="9"/>
      <c r="AN3" s="9"/>
      <c r="AO3" s="9"/>
      <c r="AP3" s="9"/>
      <c r="AQ3" s="46"/>
    </row>
    <row r="4" ht="14.25" spans="1:43">
      <c r="A4" s="10"/>
      <c r="B4" s="11" t="s">
        <v>1</v>
      </c>
      <c r="C4" s="12"/>
      <c r="D4" s="12"/>
      <c r="E4" s="13"/>
      <c r="F4" s="14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39"/>
      <c r="AH4" s="11" t="s">
        <v>3</v>
      </c>
      <c r="AI4" s="12"/>
      <c r="AJ4" s="12"/>
      <c r="AK4" s="40" t="s">
        <v>4</v>
      </c>
      <c r="AL4" s="40"/>
      <c r="AM4" s="40"/>
      <c r="AN4" s="40"/>
      <c r="AO4" s="40"/>
      <c r="AP4" s="40"/>
      <c r="AQ4" s="40"/>
    </row>
    <row r="5" spans="1:43">
      <c r="A5" s="3"/>
      <c r="B5" s="16"/>
      <c r="C5" s="17"/>
      <c r="D5" s="17"/>
      <c r="E5" s="18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41"/>
      <c r="AH5" s="16"/>
      <c r="AI5" s="17"/>
      <c r="AJ5" s="17"/>
      <c r="AK5" s="40"/>
      <c r="AL5" s="40"/>
      <c r="AM5" s="40"/>
      <c r="AN5" s="40"/>
      <c r="AO5" s="40"/>
      <c r="AP5" s="40"/>
      <c r="AQ5" s="40"/>
    </row>
    <row r="6" spans="1:43">
      <c r="A6" s="3"/>
      <c r="B6" s="11" t="s">
        <v>5</v>
      </c>
      <c r="C6" s="12"/>
      <c r="D6" s="12"/>
      <c r="E6" s="13"/>
      <c r="F6" s="21" t="s">
        <v>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11" t="s">
        <v>7</v>
      </c>
      <c r="R6" s="12"/>
      <c r="S6" s="12"/>
      <c r="T6" s="13"/>
      <c r="U6" s="38" t="s">
        <v>8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1" t="s">
        <v>9</v>
      </c>
      <c r="AI6" s="12"/>
      <c r="AJ6" s="12"/>
      <c r="AK6" s="42">
        <v>43605</v>
      </c>
      <c r="AL6" s="21"/>
      <c r="AM6" s="21"/>
      <c r="AN6" s="21"/>
      <c r="AO6" s="21"/>
      <c r="AP6" s="21"/>
      <c r="AQ6" s="47"/>
    </row>
    <row r="7" spans="1:43">
      <c r="A7" s="3"/>
      <c r="B7" s="16"/>
      <c r="C7" s="17"/>
      <c r="D7" s="17"/>
      <c r="E7" s="18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16"/>
      <c r="R7" s="17"/>
      <c r="S7" s="17"/>
      <c r="T7" s="18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6"/>
      <c r="AI7" s="17"/>
      <c r="AJ7" s="17"/>
      <c r="AK7" s="43"/>
      <c r="AL7" s="22"/>
      <c r="AM7" s="22"/>
      <c r="AN7" s="22"/>
      <c r="AO7" s="22"/>
      <c r="AP7" s="22"/>
      <c r="AQ7" s="48"/>
    </row>
    <row r="8" ht="15.75" spans="1:43">
      <c r="A8" s="1"/>
      <c r="B8" s="23" t="s">
        <v>10</v>
      </c>
      <c r="C8" s="24"/>
      <c r="D8" s="24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ht="15.75" spans="1:43">
      <c r="A9" s="1"/>
      <c r="B9" s="23"/>
      <c r="C9" s="24"/>
      <c r="D9" s="24"/>
      <c r="E9" s="25"/>
      <c r="F9" s="28" t="s">
        <v>11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</row>
    <row r="10" ht="15.75" spans="1:43">
      <c r="A10" s="1"/>
      <c r="B10" s="23"/>
      <c r="C10" s="24"/>
      <c r="D10" s="24"/>
      <c r="E10" s="25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</row>
    <row r="11" ht="15.75" spans="1:43">
      <c r="A11" s="1"/>
      <c r="B11" s="23"/>
      <c r="C11" s="24"/>
      <c r="D11" s="24"/>
      <c r="E11" s="25"/>
      <c r="F11" s="28" t="s">
        <v>12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</row>
    <row r="12" ht="15.75" spans="1:43">
      <c r="A12" s="1"/>
      <c r="B12" s="23"/>
      <c r="C12" s="24"/>
      <c r="D12" s="24"/>
      <c r="E12" s="25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</row>
    <row r="13" ht="15.75" spans="1:43">
      <c r="A13" s="1"/>
      <c r="B13" s="23"/>
      <c r="C13" s="24"/>
      <c r="D13" s="24"/>
      <c r="E13" s="25"/>
      <c r="F13" s="29"/>
      <c r="G13" s="29"/>
      <c r="H13" s="29"/>
      <c r="I13" s="29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ht="15.75" spans="1:43">
      <c r="A14" s="1"/>
      <c r="B14" s="23"/>
      <c r="C14" s="24"/>
      <c r="D14" s="24"/>
      <c r="E14" s="25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</row>
    <row r="15" ht="15.75" spans="1:43">
      <c r="A15" s="1"/>
      <c r="B15" s="23"/>
      <c r="C15" s="24"/>
      <c r="D15" s="24"/>
      <c r="E15" s="25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</row>
    <row r="16" ht="15.75" spans="1:43">
      <c r="A16" s="1"/>
      <c r="B16" s="23"/>
      <c r="C16" s="24"/>
      <c r="D16" s="24"/>
      <c r="E16" s="25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ht="15.75" spans="1:43">
      <c r="A17" s="1"/>
      <c r="B17" s="23"/>
      <c r="C17" s="24"/>
      <c r="D17" s="24"/>
      <c r="E17" s="25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</row>
    <row r="18" ht="15.75" spans="1:43">
      <c r="A18" s="1"/>
      <c r="B18" s="23"/>
      <c r="C18" s="24"/>
      <c r="D18" s="24"/>
      <c r="E18" s="25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</row>
    <row r="19" ht="15.75" spans="1:43">
      <c r="A19" s="1"/>
      <c r="B19" s="23"/>
      <c r="C19" s="24"/>
      <c r="D19" s="24"/>
      <c r="E19" s="25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</row>
    <row r="20" ht="15.75" spans="1:43">
      <c r="A20" s="1"/>
      <c r="B20" s="23"/>
      <c r="C20" s="24"/>
      <c r="D20" s="24"/>
      <c r="E20" s="25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  <row r="21" ht="15.75" spans="1:43">
      <c r="A21" s="1"/>
      <c r="B21" s="23"/>
      <c r="C21" s="24"/>
      <c r="D21" s="24"/>
      <c r="E21" s="25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</row>
    <row r="22" ht="242" customHeight="1" spans="1:44">
      <c r="A22" s="1"/>
      <c r="B22" s="23"/>
      <c r="C22" s="24"/>
      <c r="D22" s="24"/>
      <c r="E22" s="25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49"/>
    </row>
    <row r="23" spans="1:43">
      <c r="A23" s="3"/>
      <c r="B23" s="30" t="s">
        <v>13</v>
      </c>
      <c r="C23" s="31"/>
      <c r="D23" s="31"/>
      <c r="E23" s="32"/>
      <c r="F23" s="33" t="s">
        <v>14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50"/>
    </row>
    <row r="24" spans="1:43">
      <c r="A24" s="3"/>
      <c r="B24" s="34"/>
      <c r="C24" s="35"/>
      <c r="D24" s="35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51"/>
    </row>
    <row r="25" ht="13.5"/>
    <row r="26" ht="13.5"/>
    <row r="27" ht="13.5"/>
    <row r="28" ht="13.5"/>
    <row r="29" ht="13.5"/>
    <row r="30" ht="13.5"/>
    <row r="31" ht="13.5"/>
    <row r="32" ht="13.5"/>
    <row r="33" ht="13.5"/>
    <row r="34" ht="13.5"/>
    <row r="35" ht="13.5"/>
    <row r="36" ht="13.5"/>
    <row r="37" ht="13.5"/>
    <row r="38" ht="13.5"/>
    <row r="39" ht="13.5"/>
    <row r="40" ht="13.5"/>
    <row r="41" ht="13.5"/>
    <row r="42" ht="13.5"/>
    <row r="43" ht="13.5"/>
    <row r="44" ht="13.5"/>
    <row r="45" ht="13.5"/>
    <row r="46" ht="13.5"/>
    <row r="47" ht="13.5"/>
    <row r="48" ht="13.5"/>
    <row r="49" ht="13.5"/>
    <row r="50" ht="13.5"/>
    <row r="51" ht="13.5"/>
    <row r="52" ht="13.5"/>
    <row r="53" ht="13.5"/>
    <row r="54" ht="13.5"/>
    <row r="55" ht="13.5"/>
    <row r="56" ht="13.5"/>
    <row r="57" ht="13.5"/>
    <row r="58" ht="13.5"/>
    <row r="59" ht="13.5"/>
    <row r="60" ht="13.5"/>
    <row r="61" ht="13.5"/>
    <row r="62" ht="13.5"/>
    <row r="63" ht="13.5"/>
    <row r="64" ht="13.5"/>
    <row r="65" ht="13.5"/>
    <row r="66" ht="13.5"/>
    <row r="67" ht="13.5"/>
    <row r="68" ht="13.5"/>
    <row r="69" ht="13.5"/>
    <row r="70" ht="13.5"/>
    <row r="71" ht="13.5"/>
    <row r="72" ht="13.5"/>
    <row r="73" ht="13.5"/>
    <row r="74" ht="13.5"/>
    <row r="75" ht="13.5"/>
    <row r="76" ht="13.5"/>
    <row r="77" ht="13.5"/>
    <row r="78" ht="13.5"/>
    <row r="79" ht="13.5"/>
    <row r="80" ht="13.5"/>
    <row r="81" ht="13.5"/>
    <row r="82" ht="13.5"/>
    <row r="83" ht="13.5"/>
    <row r="84" ht="13.5"/>
    <row r="85" ht="13.5"/>
    <row r="86" ht="13.5"/>
    <row r="87" ht="13.5"/>
    <row r="88" ht="13.5"/>
    <row r="89" ht="13.5"/>
    <row r="90" ht="13.5"/>
    <row r="91" ht="13.5"/>
    <row r="92" ht="13.5"/>
    <row r="93" ht="13.5"/>
    <row r="94" ht="13.5"/>
    <row r="95" ht="13.5"/>
    <row r="96" ht="13.5"/>
    <row r="97" ht="13.5"/>
    <row r="98" ht="13.5"/>
    <row r="99" ht="13.5"/>
    <row r="100" ht="13.5"/>
    <row r="101" ht="13.5"/>
    <row r="102" ht="13.5"/>
    <row r="103" ht="13.5"/>
    <row r="104" ht="13.5"/>
    <row r="105" ht="13.5"/>
    <row r="106" ht="13.5"/>
    <row r="107" ht="13.5"/>
    <row r="108" ht="13.5"/>
    <row r="109" ht="13.5"/>
    <row r="110" ht="13.5"/>
    <row r="111" ht="13.5"/>
    <row r="112" ht="13.5"/>
    <row r="113" ht="13.5"/>
    <row r="114" ht="13.5"/>
    <row r="115" ht="13.5"/>
    <row r="116" ht="13.5"/>
    <row r="117" ht="13.5"/>
    <row r="118" ht="13.5"/>
    <row r="119" ht="13.5"/>
    <row r="120" ht="13.5"/>
    <row r="121" ht="13.5"/>
    <row r="122" ht="13.5"/>
    <row r="123" ht="13.5"/>
    <row r="124" ht="13.5"/>
    <row r="125" ht="13.5"/>
    <row r="126" ht="13.5"/>
    <row r="127" ht="13.5"/>
    <row r="128" ht="13.5"/>
    <row r="129" ht="13.5"/>
    <row r="130" ht="13.5"/>
    <row r="131" ht="13.5"/>
    <row r="132" ht="13.5"/>
    <row r="133" ht="13.5"/>
    <row r="134" ht="13.5"/>
    <row r="135" ht="13.5"/>
    <row r="136" ht="13.5"/>
    <row r="137" ht="13.5"/>
    <row r="138" ht="13.5"/>
    <row r="139" ht="13.5"/>
    <row r="140" ht="13.5"/>
    <row r="141" ht="13.5"/>
    <row r="142" ht="13.5"/>
    <row r="143" ht="13.5"/>
    <row r="144" ht="13.5"/>
    <row r="145" ht="13.5"/>
    <row r="146" ht="13.5"/>
    <row r="147" ht="13.5"/>
    <row r="148" ht="13.5"/>
    <row r="149" ht="13.5"/>
    <row r="150" ht="13.5"/>
    <row r="151" ht="13.5"/>
    <row r="152" ht="13.5"/>
    <row r="153" ht="13.5"/>
    <row r="154" ht="13.5"/>
    <row r="155" ht="13.5"/>
    <row r="156" ht="13.5"/>
    <row r="157" ht="13.5"/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/>
    <row r="169" ht="13.5"/>
    <row r="170" ht="13.5"/>
    <row r="171" ht="13.5"/>
    <row r="172" ht="13.5"/>
    <row r="173" ht="13.5"/>
    <row r="174" ht="13.5"/>
    <row r="175" ht="13.5"/>
    <row r="176" ht="13.5"/>
  </sheetData>
  <mergeCells count="18">
    <mergeCell ref="F8:AQ8"/>
    <mergeCell ref="F13:I13"/>
    <mergeCell ref="B1:AQ3"/>
    <mergeCell ref="B4:E5"/>
    <mergeCell ref="B6:E7"/>
    <mergeCell ref="B8:E22"/>
    <mergeCell ref="B23:E24"/>
    <mergeCell ref="F4:AG5"/>
    <mergeCell ref="F6:P7"/>
    <mergeCell ref="F9:AQ10"/>
    <mergeCell ref="F11:AQ12"/>
    <mergeCell ref="F23:AQ24"/>
    <mergeCell ref="Q6:T7"/>
    <mergeCell ref="U6:AG7"/>
    <mergeCell ref="AH4:AJ5"/>
    <mergeCell ref="AH6:AJ7"/>
    <mergeCell ref="AK4:AQ5"/>
    <mergeCell ref="AK6:AQ7"/>
  </mergeCells>
  <dataValidations count="3">
    <dataValidation type="list" allowBlank="1" showInputMessage="1" showErrorMessage="1" error="请输入一个列表中的值" sqref="AK4">
      <formula1>数据!$A:$A</formula1>
    </dataValidation>
    <dataValidation type="date" operator="greaterThan" allowBlank="1" showInputMessage="1" showErrorMessage="1" error="日期晚于2019-4-15" prompt="输入一个日期 : 日期晚于2019-4-15" sqref="AK6:AQ7" errorStyle="warning">
      <formula1>43570</formula1>
    </dataValidation>
    <dataValidation type="list" allowBlank="1" showErrorMessage="1" error="输入一个列表中的值" sqref="U6:AG7" errorStyle="warning">
      <formula1>数据!$C$1:$C$40</formula1>
    </dataValidation>
  </dataValidations>
  <hyperlinks>
    <hyperlink ref="AR22" r:id="rId2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08"/>
  <sheetViews>
    <sheetView workbookViewId="0">
      <selection activeCell="A1" sqref="A1"/>
    </sheetView>
  </sheetViews>
  <sheetFormatPr defaultColWidth="11" defaultRowHeight="16" customHeight="1"/>
  <cols>
    <col min="1" max="17" width="8.66666666666667"/>
  </cols>
  <sheetData>
    <row r="1" ht="15.75" spans="1:17">
      <c r="A1" s="1" t="s">
        <v>15</v>
      </c>
      <c r="B1" s="1"/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.75" spans="1:17">
      <c r="A2" s="1" t="s">
        <v>17</v>
      </c>
      <c r="B2" s="1"/>
      <c r="C2" s="1" t="s">
        <v>18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75" spans="1:17">
      <c r="A3" s="1" t="s">
        <v>19</v>
      </c>
      <c r="B3" s="1"/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5.75" spans="1:17">
      <c r="A4" s="1" t="s">
        <v>21</v>
      </c>
      <c r="B4" s="1"/>
      <c r="C4" s="1" t="s">
        <v>22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ht="15.75" spans="1:17">
      <c r="A5" s="1" t="s">
        <v>23</v>
      </c>
      <c r="B5" s="1"/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15.75" spans="1:17">
      <c r="A6" s="1" t="s">
        <v>25</v>
      </c>
      <c r="B6" s="1"/>
      <c r="C6" s="1" t="s">
        <v>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5.75" spans="1:17">
      <c r="A7" s="1" t="s">
        <v>27</v>
      </c>
      <c r="B7" s="1"/>
      <c r="C7" s="1" t="s">
        <v>28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5.75" spans="1:17">
      <c r="A8" s="1" t="s">
        <v>29</v>
      </c>
      <c r="B8" s="1"/>
      <c r="C8" s="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ht="15.75" spans="1:17">
      <c r="A9" s="1" t="s">
        <v>31</v>
      </c>
      <c r="B9" s="1"/>
      <c r="C9" s="1" t="s">
        <v>32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ht="15.75" spans="1:17">
      <c r="A10" s="1" t="s">
        <v>33</v>
      </c>
      <c r="B10" s="1"/>
      <c r="C10" s="1" t="s">
        <v>34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5.75" spans="1:17">
      <c r="A11" s="1" t="s">
        <v>35</v>
      </c>
      <c r="B11" s="1"/>
      <c r="C11" s="1" t="s">
        <v>36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5.75" spans="1:17">
      <c r="A12" s="1" t="s">
        <v>37</v>
      </c>
      <c r="B12" s="1"/>
      <c r="C12" s="1" t="s">
        <v>38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5.75" spans="1:3">
      <c r="A13" s="1" t="s">
        <v>39</v>
      </c>
      <c r="C13" s="2" t="s">
        <v>40</v>
      </c>
    </row>
    <row r="14" ht="15.75" spans="1:3">
      <c r="A14" s="1" t="s">
        <v>41</v>
      </c>
      <c r="C14" s="2" t="s">
        <v>42</v>
      </c>
    </row>
    <row r="15" ht="13.5" spans="3:3">
      <c r="C15" s="2" t="s">
        <v>43</v>
      </c>
    </row>
    <row r="16" ht="13.5" spans="3:3">
      <c r="C16" s="2" t="s">
        <v>44</v>
      </c>
    </row>
    <row r="17" ht="13.5" spans="3:3">
      <c r="C17" s="2" t="s">
        <v>45</v>
      </c>
    </row>
    <row r="18" ht="13.5" spans="3:3">
      <c r="C18" s="2" t="s">
        <v>46</v>
      </c>
    </row>
    <row r="19" ht="13.5" spans="3:3">
      <c r="C19" s="2" t="s">
        <v>47</v>
      </c>
    </row>
    <row r="20" ht="13.5" spans="3:3">
      <c r="C20" s="2" t="s">
        <v>48</v>
      </c>
    </row>
    <row r="21" ht="13.5" spans="3:3">
      <c r="C21" s="2" t="s">
        <v>49</v>
      </c>
    </row>
    <row r="22" ht="13.5" spans="3:3">
      <c r="C22" s="2" t="s">
        <v>50</v>
      </c>
    </row>
    <row r="23" ht="13.5" spans="3:3">
      <c r="C23" s="2" t="s">
        <v>51</v>
      </c>
    </row>
    <row r="24" ht="13.5" spans="3:3">
      <c r="C24" s="2" t="s">
        <v>52</v>
      </c>
    </row>
    <row r="25" ht="13.5" spans="3:3">
      <c r="C25" s="2" t="s">
        <v>53</v>
      </c>
    </row>
    <row r="26" ht="13.5" spans="3:3">
      <c r="C26" s="2" t="s">
        <v>54</v>
      </c>
    </row>
    <row r="27" ht="13.5" spans="3:3">
      <c r="C27" s="2" t="s">
        <v>55</v>
      </c>
    </row>
    <row r="28" ht="13.5" spans="3:3">
      <c r="C28" s="2" t="s">
        <v>56</v>
      </c>
    </row>
    <row r="29" ht="13.5" spans="3:3">
      <c r="C29" s="2" t="s">
        <v>57</v>
      </c>
    </row>
    <row r="30" ht="13.5" spans="3:3">
      <c r="C30" s="2" t="s">
        <v>58</v>
      </c>
    </row>
    <row r="31" ht="13.5" spans="3:3">
      <c r="C31" s="2" t="s">
        <v>59</v>
      </c>
    </row>
    <row r="32" ht="13.5" spans="3:3">
      <c r="C32" s="2" t="s">
        <v>60</v>
      </c>
    </row>
    <row r="33" ht="13.5" spans="3:3">
      <c r="C33" s="2" t="s">
        <v>61</v>
      </c>
    </row>
    <row r="34" ht="13.5" spans="3:3">
      <c r="C34" s="2"/>
    </row>
    <row r="35" ht="13.5" spans="3:3">
      <c r="C35" s="2"/>
    </row>
    <row r="36" ht="13.5" spans="3:3">
      <c r="C36" s="2"/>
    </row>
    <row r="37" ht="13.5" spans="3:3">
      <c r="C37" s="2"/>
    </row>
    <row r="38" ht="13.5" spans="3:3">
      <c r="C38" s="2"/>
    </row>
    <row r="39" ht="13.5" spans="3:3">
      <c r="C39" s="2"/>
    </row>
    <row r="40" ht="13.5" spans="3:3">
      <c r="C40" s="2"/>
    </row>
    <row r="41" ht="13.5" spans="3:3">
      <c r="C41" s="2"/>
    </row>
    <row r="42" ht="13.5" spans="3:3">
      <c r="C42" s="2"/>
    </row>
    <row r="43" ht="13.5" spans="3:3">
      <c r="C43" s="2"/>
    </row>
    <row r="44" ht="13.5" spans="3:3">
      <c r="C44" s="2"/>
    </row>
    <row r="45" ht="13.5" spans="3:3">
      <c r="C45" s="2"/>
    </row>
    <row r="46" ht="13.5" spans="3:3">
      <c r="C46" s="2"/>
    </row>
    <row r="47" ht="13.5" spans="3:3">
      <c r="C47" s="2"/>
    </row>
    <row r="48" ht="13.5" spans="3:3">
      <c r="C48" s="2"/>
    </row>
    <row r="49" ht="13.5" spans="3:3">
      <c r="C49" s="2"/>
    </row>
    <row r="50" ht="13.5" spans="3:3">
      <c r="C50" s="2"/>
    </row>
    <row r="51" ht="13.5" spans="3:3">
      <c r="C51" s="2"/>
    </row>
    <row r="52" ht="13.5" spans="3:3">
      <c r="C52" s="2"/>
    </row>
    <row r="53" ht="13.5" spans="3:3">
      <c r="C53" s="2"/>
    </row>
    <row r="54" ht="13.5" spans="3:3">
      <c r="C54" s="2"/>
    </row>
    <row r="55" ht="13.5" spans="3:3">
      <c r="C55" s="2"/>
    </row>
    <row r="56" ht="13.5" spans="3:3">
      <c r="C56" s="2"/>
    </row>
    <row r="57" ht="13.5" spans="3:3">
      <c r="C57" s="2"/>
    </row>
    <row r="58" ht="13.5" spans="3:3">
      <c r="C58" s="2"/>
    </row>
    <row r="59" ht="13.5" spans="3:3">
      <c r="C59" s="2"/>
    </row>
    <row r="60" ht="13.5" spans="3:3">
      <c r="C60" s="2"/>
    </row>
    <row r="61" ht="13.5" spans="3:3">
      <c r="C61" s="2"/>
    </row>
    <row r="62" ht="13.5" spans="3:3">
      <c r="C62" s="2"/>
    </row>
    <row r="63" ht="13.5" spans="3:3">
      <c r="C63" s="2"/>
    </row>
    <row r="64" ht="13.5" spans="3:3">
      <c r="C64" s="2"/>
    </row>
    <row r="65" ht="13.5" spans="3:3">
      <c r="C65" s="2"/>
    </row>
    <row r="66" ht="13.5" spans="3:3">
      <c r="C66" s="2"/>
    </row>
    <row r="67" ht="13.5" spans="3:3">
      <c r="C67" s="2"/>
    </row>
    <row r="68" ht="13.5" spans="3:3">
      <c r="C68" s="2"/>
    </row>
    <row r="69" ht="13.5" spans="3:3">
      <c r="C69" s="2"/>
    </row>
    <row r="70" ht="13.5" spans="3:3">
      <c r="C70" s="2"/>
    </row>
    <row r="71" ht="13.5" spans="3:3">
      <c r="C71" s="2"/>
    </row>
    <row r="72" ht="13.5" spans="3:3">
      <c r="C72" s="2"/>
    </row>
    <row r="73" ht="13.5" spans="3:3">
      <c r="C73" s="2"/>
    </row>
    <row r="74" ht="13.5" spans="3:3">
      <c r="C74" s="2"/>
    </row>
    <row r="75" ht="13.5" spans="3:3">
      <c r="C75" s="2"/>
    </row>
    <row r="76" ht="13.5" spans="3:3">
      <c r="C76" s="2"/>
    </row>
    <row r="77" ht="13.5" spans="3:3">
      <c r="C77" s="2"/>
    </row>
    <row r="78" ht="13.5" spans="3:3">
      <c r="C78" s="2"/>
    </row>
    <row r="79" ht="13.5" spans="3:3">
      <c r="C79" s="2"/>
    </row>
    <row r="80" ht="13.5" spans="3:3">
      <c r="C80" s="2"/>
    </row>
    <row r="81" ht="13.5" spans="3:3">
      <c r="C81" s="2"/>
    </row>
    <row r="82" ht="13.5" spans="3:3">
      <c r="C82" s="2"/>
    </row>
    <row r="83" ht="13.5" spans="3:3">
      <c r="C83" s="2"/>
    </row>
    <row r="84" ht="13.5" spans="3:3">
      <c r="C84" s="2"/>
    </row>
    <row r="85" ht="13.5" spans="3:3">
      <c r="C85" s="2"/>
    </row>
    <row r="86" ht="13.5" spans="3:3">
      <c r="C86" s="2"/>
    </row>
    <row r="87" ht="13.5" spans="3:3">
      <c r="C87" s="2"/>
    </row>
    <row r="88" ht="13.5" spans="3:3">
      <c r="C88" s="2"/>
    </row>
    <row r="89" ht="13.5" spans="3:3">
      <c r="C89" s="2"/>
    </row>
    <row r="90" ht="13.5" spans="3:3">
      <c r="C90" s="2"/>
    </row>
    <row r="91" ht="13.5" spans="3:3">
      <c r="C91" s="2"/>
    </row>
    <row r="92" ht="13.5" spans="3:3">
      <c r="C92" s="2"/>
    </row>
    <row r="93" ht="13.5" spans="3:3">
      <c r="C93" s="2"/>
    </row>
    <row r="94" ht="13.5" spans="3:3">
      <c r="C94" s="2"/>
    </row>
    <row r="95" ht="13.5" spans="3:3">
      <c r="C95" s="2"/>
    </row>
    <row r="96" ht="13.5" spans="3:3">
      <c r="C96" s="2"/>
    </row>
    <row r="97" ht="13.5" spans="3:3">
      <c r="C97" s="2"/>
    </row>
    <row r="98" ht="13.5" spans="3:3">
      <c r="C98" s="2"/>
    </row>
    <row r="99" ht="13.5" spans="3:3">
      <c r="C99" s="2"/>
    </row>
    <row r="100" ht="13.5" spans="3:3">
      <c r="C100" s="2"/>
    </row>
    <row r="101" ht="13.5" spans="3:3">
      <c r="C101" s="2"/>
    </row>
    <row r="102" ht="13.5" spans="3:3">
      <c r="C102" s="2"/>
    </row>
    <row r="103" ht="13.5" spans="3:3">
      <c r="C103" s="2"/>
    </row>
    <row r="104" ht="13.5" spans="3:3">
      <c r="C104" s="2"/>
    </row>
    <row r="105" ht="13.5" spans="3:3">
      <c r="C105" s="2"/>
    </row>
    <row r="106" ht="13.5" spans="3:3">
      <c r="C106" s="2"/>
    </row>
    <row r="107" ht="13.5" spans="3:3">
      <c r="C107" s="2"/>
    </row>
    <row r="108" ht="13.5" spans="3:3">
      <c r="C108" s="2"/>
    </row>
    <row r="109" ht="13.5" spans="3:3">
      <c r="C109" s="2"/>
    </row>
    <row r="110" ht="13.5" spans="3:3">
      <c r="C110" s="2"/>
    </row>
    <row r="111" ht="13.5" spans="3:3">
      <c r="C111" s="2"/>
    </row>
    <row r="112" ht="13.5" spans="3:3">
      <c r="C112" s="2"/>
    </row>
    <row r="113" ht="13.5" spans="3:3">
      <c r="C113" s="2"/>
    </row>
    <row r="114" ht="13.5" spans="3:3">
      <c r="C114" s="2"/>
    </row>
    <row r="115" ht="13.5" spans="3:3">
      <c r="C115" s="2"/>
    </row>
    <row r="116" ht="13.5" spans="3:3">
      <c r="C116" s="2"/>
    </row>
    <row r="117" ht="13.5" spans="3:3">
      <c r="C117" s="2"/>
    </row>
    <row r="118" ht="13.5" spans="3:3">
      <c r="C118" s="2"/>
    </row>
    <row r="119" ht="13.5" spans="3:3">
      <c r="C119" s="2"/>
    </row>
    <row r="120" ht="13.5" spans="3:3">
      <c r="C120" s="2"/>
    </row>
    <row r="121" ht="13.5" spans="3:3">
      <c r="C121" s="2"/>
    </row>
    <row r="122" ht="13.5" spans="3:3">
      <c r="C122" s="2"/>
    </row>
    <row r="123" ht="13.5" spans="3:3">
      <c r="C123" s="2"/>
    </row>
    <row r="124" ht="13.5" spans="3:3">
      <c r="C124" s="2"/>
    </row>
    <row r="125" ht="13.5" spans="3:3">
      <c r="C125" s="2"/>
    </row>
    <row r="126" ht="13.5" spans="3:3">
      <c r="C126" s="2"/>
    </row>
    <row r="127" ht="13.5" spans="3:3">
      <c r="C127" s="2"/>
    </row>
    <row r="128" ht="13.5" spans="3:3">
      <c r="C128" s="2"/>
    </row>
    <row r="129" ht="13.5" spans="3:3">
      <c r="C129" s="2"/>
    </row>
    <row r="130" ht="13.5" spans="3:3">
      <c r="C130" s="2"/>
    </row>
    <row r="131" ht="13.5" spans="3:3">
      <c r="C131" s="2"/>
    </row>
    <row r="132" ht="13.5" spans="3:3">
      <c r="C132" s="2"/>
    </row>
    <row r="133" ht="13.5" spans="3:3">
      <c r="C133" s="2"/>
    </row>
    <row r="134" ht="13.5" spans="3:3">
      <c r="C134" s="2"/>
    </row>
    <row r="135" ht="13.5" spans="3:3">
      <c r="C135" s="2"/>
    </row>
    <row r="136" ht="13.5" spans="3:3">
      <c r="C136" s="2"/>
    </row>
    <row r="137" ht="13.5" spans="3:3">
      <c r="C137" s="2"/>
    </row>
    <row r="138" ht="13.5" spans="3:3">
      <c r="C138" s="2"/>
    </row>
    <row r="139" ht="13.5" spans="3:3">
      <c r="C139" s="2"/>
    </row>
    <row r="140" ht="13.5" spans="3:3">
      <c r="C140" s="2"/>
    </row>
    <row r="141" ht="13.5" spans="3:3">
      <c r="C141" s="2"/>
    </row>
    <row r="142" ht="13.5" spans="3:3">
      <c r="C142" s="2"/>
    </row>
    <row r="143" ht="13.5" spans="3:3">
      <c r="C143" s="2"/>
    </row>
    <row r="144" ht="13.5" spans="3:3">
      <c r="C144" s="2"/>
    </row>
    <row r="145" ht="13.5" spans="3:3">
      <c r="C145" s="2"/>
    </row>
    <row r="146" ht="13.5" spans="3:3">
      <c r="C146" s="2"/>
    </row>
    <row r="147" ht="13.5" spans="3:3">
      <c r="C147" s="2"/>
    </row>
    <row r="148" ht="13.5" spans="3:3">
      <c r="C148" s="2"/>
    </row>
    <row r="149" ht="13.5" spans="3:3">
      <c r="C149" s="2"/>
    </row>
    <row r="150" ht="13.5" spans="3:3">
      <c r="C150" s="2"/>
    </row>
    <row r="151" ht="13.5" spans="3:3">
      <c r="C151" s="2"/>
    </row>
    <row r="152" ht="13.5" spans="3:3">
      <c r="C152" s="2"/>
    </row>
    <row r="153" ht="13.5" spans="3:3">
      <c r="C153" s="2"/>
    </row>
    <row r="154" ht="13.5" spans="3:3">
      <c r="C154" s="2"/>
    </row>
    <row r="155" ht="13.5" spans="3:3">
      <c r="C155" s="2"/>
    </row>
    <row r="156" ht="13.5" spans="3:3">
      <c r="C156" s="2"/>
    </row>
    <row r="157" ht="13.5" spans="3:3">
      <c r="C157" s="2"/>
    </row>
    <row r="158" ht="13.5" spans="3:3">
      <c r="C158" s="2"/>
    </row>
    <row r="159" ht="13.5" spans="3:3">
      <c r="C159" s="2"/>
    </row>
    <row r="160" ht="13.5" spans="3:3">
      <c r="C160" s="2"/>
    </row>
    <row r="161" ht="13.5" spans="3:3">
      <c r="C161" s="2"/>
    </row>
    <row r="162" ht="13.5" spans="3:3">
      <c r="C162" s="2"/>
    </row>
    <row r="163" ht="13.5" spans="3:3">
      <c r="C163" s="2"/>
    </row>
    <row r="164" ht="13.5" spans="3:3">
      <c r="C164" s="2"/>
    </row>
    <row r="165" ht="13.5" spans="3:3">
      <c r="C165" s="2"/>
    </row>
    <row r="166" ht="13.5" spans="3:3">
      <c r="C166" s="2"/>
    </row>
    <row r="167" ht="13.5" spans="3:3">
      <c r="C167" s="2"/>
    </row>
    <row r="168" ht="13.5" spans="3:3">
      <c r="C168" s="2"/>
    </row>
    <row r="169" ht="13.5" spans="3:3">
      <c r="C169" s="2"/>
    </row>
    <row r="170" ht="13.5" spans="3:3">
      <c r="C170" s="2"/>
    </row>
    <row r="171" ht="13.5" spans="3:3">
      <c r="C171" s="2"/>
    </row>
    <row r="172" ht="13.5" spans="3:3">
      <c r="C172" s="2"/>
    </row>
    <row r="173" ht="13.5" spans="3:3">
      <c r="C173" s="2"/>
    </row>
    <row r="174" ht="13.5" spans="3:3">
      <c r="C174" s="2"/>
    </row>
    <row r="175" ht="13.5" spans="3:3">
      <c r="C175" s="2"/>
    </row>
    <row r="176" ht="13.5" spans="3:3">
      <c r="C176" s="2"/>
    </row>
    <row r="177" ht="13.5" spans="3:3">
      <c r="C177" s="2"/>
    </row>
    <row r="178" ht="13.5" spans="3:3">
      <c r="C178" s="2"/>
    </row>
    <row r="179" ht="13.5" spans="3:3">
      <c r="C179" s="2"/>
    </row>
    <row r="180" ht="13.5" spans="3:3">
      <c r="C180" s="2"/>
    </row>
    <row r="181" ht="13.5" spans="3:3">
      <c r="C181" s="2"/>
    </row>
    <row r="182" ht="13.5" spans="3:3">
      <c r="C182" s="2"/>
    </row>
    <row r="183" ht="13.5" spans="3:3">
      <c r="C183" s="2"/>
    </row>
    <row r="184" ht="13.5" spans="3:3">
      <c r="C184" s="2"/>
    </row>
    <row r="185" ht="13.5" spans="3:3">
      <c r="C185" s="2"/>
    </row>
    <row r="186" ht="13.5" spans="3:3">
      <c r="C186" s="2"/>
    </row>
    <row r="187" ht="13.5" spans="3:3">
      <c r="C187" s="2"/>
    </row>
    <row r="188" ht="13.5" spans="3:3">
      <c r="C188" s="2"/>
    </row>
    <row r="189" ht="13.5" spans="3:3">
      <c r="C189" s="2"/>
    </row>
    <row r="190" ht="13.5" spans="3:3">
      <c r="C190" s="2"/>
    </row>
    <row r="191" ht="13.5" spans="3:3">
      <c r="C191" s="2"/>
    </row>
    <row r="192" ht="13.5" spans="3:3">
      <c r="C192" s="2"/>
    </row>
    <row r="193" ht="13.5" spans="3:3">
      <c r="C193" s="2"/>
    </row>
    <row r="194" ht="13.5" spans="3:3">
      <c r="C194" s="2"/>
    </row>
    <row r="195" ht="13.5" spans="3:3">
      <c r="C195" s="2"/>
    </row>
    <row r="196" ht="13.5" spans="3:3">
      <c r="C196" s="2"/>
    </row>
    <row r="197" ht="13.5" spans="3:3">
      <c r="C197" s="2"/>
    </row>
    <row r="198" ht="13.5" spans="3:3">
      <c r="C198" s="2"/>
    </row>
    <row r="199" ht="13.5" spans="3:3">
      <c r="C199" s="2"/>
    </row>
    <row r="200" ht="13.5" spans="3:3">
      <c r="C200" s="2"/>
    </row>
    <row r="201" ht="13.5" spans="3:3">
      <c r="C201" s="2"/>
    </row>
    <row r="202" ht="13.5" spans="3:3">
      <c r="C202" s="2"/>
    </row>
    <row r="203" ht="13.5" spans="3:3">
      <c r="C203" s="2"/>
    </row>
    <row r="204" ht="13.5" spans="3:3">
      <c r="C204" s="2"/>
    </row>
    <row r="205" ht="13.5" spans="3:3">
      <c r="C205" s="2"/>
    </row>
    <row r="206" ht="13.5" spans="3:3">
      <c r="C206" s="2"/>
    </row>
    <row r="207" ht="13.5" spans="3:3">
      <c r="C207" s="2"/>
    </row>
    <row r="208" ht="13.5" spans="3:3">
      <c r="C208" s="2"/>
    </row>
    <row r="209" ht="13.5" spans="3:3">
      <c r="C209" s="2"/>
    </row>
    <row r="210" ht="13.5" spans="3:3">
      <c r="C210" s="2"/>
    </row>
    <row r="211" ht="13.5" spans="3:3">
      <c r="C211" s="2"/>
    </row>
    <row r="212" ht="13.5" spans="3:3">
      <c r="C212" s="2"/>
    </row>
    <row r="213" ht="13.5" spans="3:3">
      <c r="C213" s="2"/>
    </row>
    <row r="214" ht="13.5" spans="3:3">
      <c r="C214" s="2"/>
    </row>
    <row r="215" ht="13.5" spans="3:3">
      <c r="C215" s="2"/>
    </row>
    <row r="216" ht="13.5" spans="3:3">
      <c r="C216" s="2"/>
    </row>
    <row r="217" ht="13.5" spans="3:3">
      <c r="C217" s="2"/>
    </row>
    <row r="218" ht="13.5" spans="3:3">
      <c r="C218" s="2"/>
    </row>
    <row r="219" ht="13.5" spans="3:3">
      <c r="C219" s="2"/>
    </row>
    <row r="220" ht="13.5" spans="3:3">
      <c r="C220" s="2"/>
    </row>
    <row r="221" ht="13.5" spans="3:3">
      <c r="C221" s="2"/>
    </row>
    <row r="222" ht="13.5" spans="3:3">
      <c r="C222" s="2"/>
    </row>
    <row r="223" ht="13.5" spans="3:3">
      <c r="C223" s="2"/>
    </row>
    <row r="224" ht="13.5" spans="3:3">
      <c r="C224" s="2"/>
    </row>
    <row r="225" ht="13.5" spans="3:3">
      <c r="C225" s="2"/>
    </row>
    <row r="226" ht="13.5" spans="3:3">
      <c r="C226" s="2"/>
    </row>
    <row r="227" ht="13.5" spans="3:3">
      <c r="C227" s="2"/>
    </row>
    <row r="228" ht="13.5" spans="3:3">
      <c r="C228" s="2"/>
    </row>
    <row r="229" ht="13.5" spans="3:3">
      <c r="C229" s="2"/>
    </row>
    <row r="230" ht="13.5" spans="3:3">
      <c r="C230" s="2"/>
    </row>
    <row r="231" ht="13.5" spans="3:3">
      <c r="C231" s="2"/>
    </row>
    <row r="232" ht="13.5" spans="3:3">
      <c r="C232" s="2"/>
    </row>
    <row r="233" ht="13.5" spans="3:3">
      <c r="C233" s="2"/>
    </row>
    <row r="234" ht="13.5" spans="3:3">
      <c r="C234" s="2"/>
    </row>
    <row r="235" ht="13.5" spans="3:3">
      <c r="C235" s="2"/>
    </row>
    <row r="236" ht="13.5" spans="3:3">
      <c r="C236" s="2"/>
    </row>
    <row r="237" ht="13.5" spans="3:3">
      <c r="C237" s="2"/>
    </row>
    <row r="238" ht="13.5" spans="3:3">
      <c r="C238" s="2"/>
    </row>
    <row r="239" ht="13.5" spans="3:3">
      <c r="C239" s="2"/>
    </row>
    <row r="240" ht="13.5" spans="3:3">
      <c r="C240" s="2"/>
    </row>
    <row r="241" ht="13.5" spans="3:3">
      <c r="C241" s="2"/>
    </row>
    <row r="242" ht="13.5" spans="3:3">
      <c r="C242" s="2"/>
    </row>
    <row r="243" ht="13.5" spans="3:3">
      <c r="C243" s="2"/>
    </row>
    <row r="244" ht="13.5" spans="3:3">
      <c r="C244" s="2"/>
    </row>
    <row r="245" ht="13.5" spans="3:3">
      <c r="C245" s="2"/>
    </row>
    <row r="246" ht="13.5" spans="3:3">
      <c r="C246" s="2"/>
    </row>
    <row r="247" ht="13.5" spans="3:3">
      <c r="C247" s="2"/>
    </row>
    <row r="248" ht="13.5" spans="3:3">
      <c r="C248" s="2"/>
    </row>
    <row r="249" ht="13.5" spans="3:3">
      <c r="C249" s="2"/>
    </row>
    <row r="250" ht="13.5" spans="3:3">
      <c r="C250" s="2"/>
    </row>
    <row r="251" ht="13.5" spans="3:3">
      <c r="C251" s="2"/>
    </row>
    <row r="252" ht="13.5" spans="3:3">
      <c r="C252" s="2"/>
    </row>
    <row r="253" ht="13.5" spans="3:3">
      <c r="C253" s="2"/>
    </row>
    <row r="254" ht="13.5" spans="3:3">
      <c r="C254" s="2"/>
    </row>
    <row r="255" ht="13.5" spans="3:3">
      <c r="C255" s="2"/>
    </row>
    <row r="256" ht="13.5" spans="3:3">
      <c r="C256" s="2"/>
    </row>
    <row r="257" ht="13.5" spans="3:3">
      <c r="C257" s="2"/>
    </row>
    <row r="258" ht="13.5" spans="3:3">
      <c r="C258" s="2"/>
    </row>
    <row r="259" ht="13.5" spans="3:3">
      <c r="C259" s="2"/>
    </row>
    <row r="260" ht="13.5" spans="3:3">
      <c r="C260" s="2"/>
    </row>
    <row r="261" ht="13.5" spans="3:3">
      <c r="C261" s="2"/>
    </row>
    <row r="262" ht="13.5" spans="3:3">
      <c r="C262" s="2"/>
    </row>
    <row r="263" ht="13.5" spans="3:3">
      <c r="C263" s="2"/>
    </row>
    <row r="264" ht="13.5" spans="3:3">
      <c r="C264" s="2"/>
    </row>
    <row r="265" ht="13.5" spans="3:3">
      <c r="C265" s="2"/>
    </row>
    <row r="266" ht="13.5" spans="3:3">
      <c r="C266" s="2"/>
    </row>
    <row r="267" ht="13.5" spans="3:3">
      <c r="C267" s="2"/>
    </row>
    <row r="268" ht="13.5" spans="3:3">
      <c r="C268" s="2"/>
    </row>
    <row r="269" ht="13.5" spans="3:3">
      <c r="C269" s="2"/>
    </row>
    <row r="270" ht="13.5" spans="3:3">
      <c r="C270" s="2"/>
    </row>
    <row r="271" ht="13.5" spans="3:3">
      <c r="C271" s="2"/>
    </row>
    <row r="272" ht="13.5" spans="3:3">
      <c r="C272" s="2"/>
    </row>
    <row r="273" ht="13.5" spans="3:3">
      <c r="C273" s="2"/>
    </row>
    <row r="274" ht="13.5" spans="3:3">
      <c r="C274" s="2"/>
    </row>
    <row r="275" ht="13.5" spans="3:3">
      <c r="C275" s="2"/>
    </row>
    <row r="276" ht="13.5" spans="3:3">
      <c r="C276" s="2"/>
    </row>
    <row r="277" ht="13.5" spans="3:3">
      <c r="C277" s="2"/>
    </row>
    <row r="278" ht="13.5" spans="3:3">
      <c r="C278" s="2"/>
    </row>
    <row r="279" ht="13.5" spans="3:3">
      <c r="C279" s="2"/>
    </row>
    <row r="280" ht="13.5" spans="3:3">
      <c r="C280" s="2"/>
    </row>
    <row r="281" ht="13.5" spans="3:3">
      <c r="C281" s="2"/>
    </row>
    <row r="282" ht="13.5" spans="3:3">
      <c r="C282" s="2"/>
    </row>
    <row r="283" ht="13.5" spans="3:3">
      <c r="C283" s="2"/>
    </row>
    <row r="284" ht="13.5" spans="3:3">
      <c r="C284" s="2"/>
    </row>
    <row r="285" ht="13.5" spans="3:3">
      <c r="C285" s="2"/>
    </row>
    <row r="286" ht="13.5" spans="3:3">
      <c r="C286" s="2"/>
    </row>
    <row r="287" ht="13.5" spans="3:3">
      <c r="C287" s="2"/>
    </row>
    <row r="288" ht="13.5" spans="3:3">
      <c r="C288" s="2"/>
    </row>
    <row r="289" ht="13.5" spans="3:3">
      <c r="C289" s="2"/>
    </row>
    <row r="290" ht="13.5" spans="3:3">
      <c r="C290" s="2"/>
    </row>
    <row r="291" ht="13.5" spans="3:3">
      <c r="C291" s="2"/>
    </row>
    <row r="292" ht="13.5" spans="3:3">
      <c r="C292" s="2"/>
    </row>
    <row r="293" ht="13.5" spans="3:3">
      <c r="C293" s="2"/>
    </row>
    <row r="294" ht="13.5" spans="3:3">
      <c r="C294" s="2"/>
    </row>
    <row r="295" ht="13.5" spans="3:3">
      <c r="C295" s="2"/>
    </row>
    <row r="296" ht="13.5" spans="3:3">
      <c r="C296" s="2"/>
    </row>
    <row r="297" ht="13.5" spans="3:3">
      <c r="C297" s="2"/>
    </row>
    <row r="298" ht="13.5" spans="3:3">
      <c r="C298" s="2"/>
    </row>
    <row r="299" ht="13.5" spans="3:3">
      <c r="C299" s="2"/>
    </row>
    <row r="300" ht="13.5" spans="3:3">
      <c r="C300" s="2"/>
    </row>
    <row r="301" ht="13.5" spans="3:3">
      <c r="C301" s="2"/>
    </row>
    <row r="302" ht="13.5" spans="3:3">
      <c r="C302" s="2"/>
    </row>
    <row r="303" ht="13.5" spans="3:3">
      <c r="C303" s="2"/>
    </row>
    <row r="304" ht="13.5" spans="3:3">
      <c r="C304" s="2"/>
    </row>
    <row r="305" ht="13.5" spans="3:3">
      <c r="C305" s="2"/>
    </row>
    <row r="306" ht="13.5" spans="3:3">
      <c r="C306" s="2"/>
    </row>
    <row r="307" ht="13.5" spans="3:3">
      <c r="C307" s="2"/>
    </row>
    <row r="308" ht="13.5" spans="3:3">
      <c r="C308" s="2"/>
    </row>
    <row r="309" ht="13.5" spans="3:3">
      <c r="C309" s="2"/>
    </row>
    <row r="310" ht="13.5" spans="3:3">
      <c r="C310" s="2"/>
    </row>
    <row r="311" ht="13.5" spans="3:3">
      <c r="C311" s="2"/>
    </row>
    <row r="312" ht="13.5" spans="3:3">
      <c r="C312" s="2"/>
    </row>
    <row r="313" ht="13.5" spans="3:3">
      <c r="C313" s="2"/>
    </row>
    <row r="314" ht="13.5" spans="3:3">
      <c r="C314" s="2"/>
    </row>
    <row r="315" ht="13.5" spans="3:3">
      <c r="C315" s="2"/>
    </row>
    <row r="316" ht="13.5" spans="3:3">
      <c r="C316" s="2"/>
    </row>
    <row r="317" ht="13.5" spans="3:3">
      <c r="C317" s="2"/>
    </row>
    <row r="318" ht="13.5" spans="3:3">
      <c r="C318" s="2"/>
    </row>
    <row r="319" ht="13.5" spans="3:3">
      <c r="C319" s="2"/>
    </row>
    <row r="320" ht="13.5" spans="3:3">
      <c r="C320" s="2"/>
    </row>
    <row r="321" ht="13.5" spans="3:3">
      <c r="C321" s="2"/>
    </row>
    <row r="322" ht="13.5" spans="3:3">
      <c r="C322" s="2"/>
    </row>
    <row r="323" ht="13.5" spans="3:3">
      <c r="C323" s="2"/>
    </row>
    <row r="324" ht="13.5" spans="3:3">
      <c r="C324" s="2"/>
    </row>
    <row r="325" ht="13.5" spans="3:3">
      <c r="C325" s="2"/>
    </row>
    <row r="326" ht="13.5" spans="3:3">
      <c r="C326" s="2"/>
    </row>
    <row r="327" ht="13.5" spans="3:3">
      <c r="C327" s="2"/>
    </row>
    <row r="328" ht="13.5" spans="3:3">
      <c r="C328" s="2"/>
    </row>
    <row r="329" ht="13.5" spans="3:3">
      <c r="C329" s="2"/>
    </row>
    <row r="330" ht="13.5" spans="3:3">
      <c r="C330" s="2"/>
    </row>
    <row r="331" ht="13.5" spans="3:3">
      <c r="C331" s="2"/>
    </row>
    <row r="332" ht="13.5" spans="3:3">
      <c r="C332" s="2"/>
    </row>
    <row r="333" ht="13.5" spans="3:3">
      <c r="C333" s="2"/>
    </row>
    <row r="334" ht="13.5" spans="3:3">
      <c r="C334" s="2"/>
    </row>
    <row r="335" ht="13.5" spans="3:3">
      <c r="C335" s="2"/>
    </row>
    <row r="336" ht="13.5" spans="3:3">
      <c r="C336" s="2"/>
    </row>
    <row r="337" ht="13.5" spans="3:3">
      <c r="C337" s="2"/>
    </row>
    <row r="338" ht="13.5" spans="3:3">
      <c r="C338" s="2"/>
    </row>
    <row r="339" ht="13.5" spans="3:3">
      <c r="C339" s="2"/>
    </row>
    <row r="340" ht="13.5" spans="3:3">
      <c r="C340" s="2"/>
    </row>
    <row r="341" ht="13.5" spans="3:3">
      <c r="C341" s="2"/>
    </row>
    <row r="342" ht="13.5" spans="3:3">
      <c r="C342" s="2"/>
    </row>
    <row r="343" ht="13.5" spans="3:3">
      <c r="C343" s="2"/>
    </row>
    <row r="344" ht="13.5" spans="3:3">
      <c r="C344" s="2"/>
    </row>
    <row r="345" ht="13.5" spans="3:3">
      <c r="C345" s="2"/>
    </row>
    <row r="346" ht="13.5" spans="3:3">
      <c r="C346" s="2"/>
    </row>
    <row r="347" ht="13.5" spans="3:3">
      <c r="C347" s="2"/>
    </row>
    <row r="348" ht="13.5" spans="3:3">
      <c r="C348" s="2"/>
    </row>
    <row r="349" ht="13.5" spans="3:3">
      <c r="C349" s="2"/>
    </row>
    <row r="350" ht="13.5" spans="3:3">
      <c r="C350" s="2"/>
    </row>
    <row r="351" ht="13.5" spans="3:3">
      <c r="C351" s="2"/>
    </row>
    <row r="352" ht="13.5" spans="3:3">
      <c r="C352" s="2"/>
    </row>
    <row r="353" ht="13.5" spans="3:3">
      <c r="C353" s="2"/>
    </row>
    <row r="354" ht="13.5" spans="3:3">
      <c r="C354" s="2"/>
    </row>
    <row r="355" ht="13.5" spans="3:3">
      <c r="C355" s="2"/>
    </row>
    <row r="356" ht="13.5" spans="3:3">
      <c r="C356" s="2"/>
    </row>
    <row r="357" ht="13.5" spans="3:3">
      <c r="C357" s="2"/>
    </row>
    <row r="358" ht="13.5" spans="3:3">
      <c r="C358" s="2"/>
    </row>
    <row r="359" ht="13.5" spans="3:3">
      <c r="C359" s="2"/>
    </row>
    <row r="360" ht="13.5" spans="3:3">
      <c r="C360" s="2"/>
    </row>
    <row r="361" ht="13.5" spans="3:3">
      <c r="C361" s="2"/>
    </row>
    <row r="362" ht="13.5" spans="3:3">
      <c r="C362" s="2"/>
    </row>
    <row r="363" ht="13.5" spans="3:3">
      <c r="C363" s="2"/>
    </row>
    <row r="364" ht="13.5" spans="3:3">
      <c r="C364" s="2"/>
    </row>
    <row r="365" ht="13.5" spans="3:3">
      <c r="C365" s="2"/>
    </row>
    <row r="366" ht="13.5" spans="3:3">
      <c r="C366" s="2"/>
    </row>
    <row r="367" ht="13.5" spans="3:3">
      <c r="C367" s="2"/>
    </row>
    <row r="368" ht="13.5" spans="3:3">
      <c r="C368" s="2"/>
    </row>
    <row r="369" ht="13.5" spans="3:3">
      <c r="C369" s="2"/>
    </row>
    <row r="370" ht="13.5" spans="3:3">
      <c r="C370" s="2"/>
    </row>
    <row r="371" ht="13.5" spans="3:3">
      <c r="C371" s="2"/>
    </row>
    <row r="372" ht="13.5" spans="3:3">
      <c r="C372" s="2"/>
    </row>
    <row r="373" ht="13.5" spans="3:3">
      <c r="C373" s="2"/>
    </row>
    <row r="374" ht="13.5" spans="3:3">
      <c r="C374" s="2"/>
    </row>
    <row r="375" ht="13.5" spans="3:3">
      <c r="C375" s="2"/>
    </row>
    <row r="376" ht="13.5" spans="3:3">
      <c r="C376" s="2"/>
    </row>
    <row r="377" ht="13.5" spans="3:3">
      <c r="C377" s="2"/>
    </row>
    <row r="378" ht="13.5" spans="3:3">
      <c r="C378" s="2"/>
    </row>
    <row r="379" ht="13.5" spans="3:3">
      <c r="C379" s="2"/>
    </row>
    <row r="380" ht="13.5" spans="3:3">
      <c r="C380" s="2"/>
    </row>
    <row r="381" ht="13.5" spans="3:3">
      <c r="C381" s="2"/>
    </row>
    <row r="382" ht="13.5" spans="3:3">
      <c r="C382" s="2"/>
    </row>
    <row r="383" ht="13.5" spans="3:3">
      <c r="C383" s="2"/>
    </row>
    <row r="384" ht="13.5" spans="3:3">
      <c r="C384" s="2"/>
    </row>
    <row r="385" ht="13.5" spans="3:3">
      <c r="C385" s="2"/>
    </row>
    <row r="386" ht="13.5" spans="3:3">
      <c r="C386" s="2"/>
    </row>
    <row r="387" ht="13.5" spans="3:3">
      <c r="C387" s="2"/>
    </row>
    <row r="388" ht="13.5" spans="3:3">
      <c r="C388" s="2"/>
    </row>
    <row r="389" ht="13.5" spans="3:3">
      <c r="C389" s="2"/>
    </row>
    <row r="390" ht="13.5" spans="3:3">
      <c r="C390" s="2"/>
    </row>
    <row r="391" ht="13.5" spans="3:3">
      <c r="C391" s="2"/>
    </row>
    <row r="392" ht="13.5" spans="3:3">
      <c r="C392" s="2"/>
    </row>
    <row r="393" ht="13.5" spans="3:3">
      <c r="C393" s="2"/>
    </row>
    <row r="394" ht="13.5" spans="3:3">
      <c r="C394" s="2"/>
    </row>
    <row r="395" ht="13.5" spans="3:3">
      <c r="C395" s="2"/>
    </row>
    <row r="396" ht="13.5" spans="3:3">
      <c r="C396" s="2"/>
    </row>
    <row r="397" ht="13.5" spans="3:3">
      <c r="C397" s="2"/>
    </row>
    <row r="398" ht="13.5" spans="3:3">
      <c r="C398" s="2"/>
    </row>
    <row r="399" ht="13.5" spans="3:3">
      <c r="C399" s="2"/>
    </row>
    <row r="400" ht="13.5" spans="3:3">
      <c r="C400" s="2"/>
    </row>
    <row r="401" ht="13.5" spans="3:3">
      <c r="C401" s="2"/>
    </row>
    <row r="402" ht="13.5" spans="3:3">
      <c r="C402" s="2"/>
    </row>
    <row r="403" ht="13.5" spans="3:3">
      <c r="C403" s="2"/>
    </row>
    <row r="404" ht="13.5" spans="3:3">
      <c r="C404" s="2"/>
    </row>
    <row r="405" ht="13.5" spans="3:3">
      <c r="C405" s="2"/>
    </row>
    <row r="406" ht="13.5" spans="3:3">
      <c r="C406" s="2"/>
    </row>
    <row r="407" ht="13.5" spans="3:3">
      <c r="C407" s="2"/>
    </row>
    <row r="408" ht="13.5" spans="3:3">
      <c r="C408" s="2"/>
    </row>
    <row r="409" ht="13.5" spans="3:3">
      <c r="C409" s="2"/>
    </row>
    <row r="410" ht="13.5" spans="3:3">
      <c r="C410" s="2"/>
    </row>
    <row r="411" ht="13.5" spans="3:3">
      <c r="C411" s="2"/>
    </row>
    <row r="412" ht="13.5" spans="3:3">
      <c r="C412" s="2"/>
    </row>
    <row r="413" ht="13.5" spans="3:3">
      <c r="C413" s="2"/>
    </row>
    <row r="414" ht="13.5" spans="3:3">
      <c r="C414" s="2"/>
    </row>
    <row r="415" ht="13.5" spans="3:3">
      <c r="C415" s="2"/>
    </row>
    <row r="416" ht="13.5" spans="3:3">
      <c r="C416" s="2"/>
    </row>
    <row r="417" ht="13.5" spans="3:3">
      <c r="C417" s="2"/>
    </row>
    <row r="418" ht="13.5" spans="3:3">
      <c r="C418" s="2"/>
    </row>
    <row r="419" ht="13.5" spans="3:3">
      <c r="C419" s="2"/>
    </row>
    <row r="420" ht="13.5" spans="3:3">
      <c r="C420" s="2"/>
    </row>
    <row r="421" ht="13.5" spans="3:3">
      <c r="C421" s="2"/>
    </row>
    <row r="422" ht="13.5" spans="3:3">
      <c r="C422" s="2"/>
    </row>
    <row r="423" ht="13.5" spans="3:3">
      <c r="C423" s="2"/>
    </row>
    <row r="424" ht="13.5" spans="3:3">
      <c r="C424" s="2"/>
    </row>
    <row r="425" ht="13.5" spans="3:3">
      <c r="C425" s="2"/>
    </row>
    <row r="426" ht="13.5" spans="3:3">
      <c r="C426" s="2"/>
    </row>
    <row r="427" ht="13.5" spans="3:3">
      <c r="C427" s="2"/>
    </row>
    <row r="428" ht="13.5" spans="3:3">
      <c r="C428" s="2"/>
    </row>
    <row r="429" ht="13.5" spans="3:3">
      <c r="C429" s="2"/>
    </row>
    <row r="430" ht="13.5" spans="3:3">
      <c r="C430" s="2"/>
    </row>
    <row r="431" ht="13.5" spans="3:3">
      <c r="C431" s="2"/>
    </row>
    <row r="432" ht="13.5" spans="3:3">
      <c r="C432" s="2"/>
    </row>
    <row r="433" ht="13.5" spans="3:3">
      <c r="C433" s="2"/>
    </row>
    <row r="434" ht="13.5" spans="3:3">
      <c r="C434" s="2"/>
    </row>
    <row r="435" ht="13.5" spans="3:3">
      <c r="C435" s="2"/>
    </row>
    <row r="436" ht="13.5" spans="3:3">
      <c r="C436" s="2"/>
    </row>
    <row r="437" ht="13.5" spans="3:3">
      <c r="C437" s="2"/>
    </row>
    <row r="438" ht="13.5" spans="3:3">
      <c r="C438" s="2"/>
    </row>
    <row r="439" ht="13.5" spans="3:3">
      <c r="C439" s="2"/>
    </row>
    <row r="440" ht="13.5" spans="3:3">
      <c r="C440" s="2"/>
    </row>
    <row r="441" ht="13.5" spans="3:3">
      <c r="C441" s="2"/>
    </row>
    <row r="442" ht="13.5" spans="3:3">
      <c r="C442" s="2"/>
    </row>
    <row r="443" ht="13.5" spans="3:3">
      <c r="C443" s="2"/>
    </row>
    <row r="444" ht="13.5" spans="3:3">
      <c r="C444" s="2"/>
    </row>
    <row r="445" ht="13.5" spans="3:3">
      <c r="C445" s="2"/>
    </row>
    <row r="446" ht="13.5" spans="3:3">
      <c r="C446" s="2"/>
    </row>
    <row r="447" ht="13.5" spans="3:3">
      <c r="C447" s="2"/>
    </row>
    <row r="448" ht="13.5" spans="3:3">
      <c r="C448" s="2"/>
    </row>
    <row r="449" ht="13.5" spans="3:3">
      <c r="C449" s="2"/>
    </row>
    <row r="450" ht="13.5" spans="3:3">
      <c r="C450" s="2"/>
    </row>
    <row r="451" ht="13.5" spans="3:3">
      <c r="C451" s="2"/>
    </row>
    <row r="452" ht="13.5" spans="3:3">
      <c r="C452" s="2"/>
    </row>
    <row r="453" ht="13.5" spans="3:3">
      <c r="C453" s="2"/>
    </row>
    <row r="454" ht="13.5" spans="3:3">
      <c r="C454" s="2"/>
    </row>
    <row r="455" ht="13.5" spans="3:3">
      <c r="C455" s="2"/>
    </row>
    <row r="456" ht="13.5" spans="3:3">
      <c r="C456" s="2"/>
    </row>
    <row r="457" ht="13.5" spans="3:3">
      <c r="C457" s="2"/>
    </row>
    <row r="458" ht="13.5" spans="3:3">
      <c r="C458" s="2"/>
    </row>
    <row r="459" ht="13.5" spans="3:3">
      <c r="C459" s="2"/>
    </row>
    <row r="460" ht="13.5" spans="3:3">
      <c r="C460" s="2"/>
    </row>
    <row r="461" ht="13.5" spans="3:3">
      <c r="C461" s="2"/>
    </row>
    <row r="462" ht="13.5" spans="3:3">
      <c r="C462" s="2"/>
    </row>
    <row r="463" ht="13.5" spans="3:3">
      <c r="C463" s="2"/>
    </row>
    <row r="464" ht="13.5" spans="3:3">
      <c r="C464" s="2"/>
    </row>
    <row r="465" ht="13.5" spans="3:3">
      <c r="C465" s="2"/>
    </row>
    <row r="466" ht="13.5" spans="3:3">
      <c r="C466" s="2"/>
    </row>
    <row r="467" ht="13.5" spans="3:3">
      <c r="C467" s="2"/>
    </row>
    <row r="468" ht="13.5" spans="3:3">
      <c r="C468" s="2"/>
    </row>
    <row r="469" ht="13.5" spans="3:3">
      <c r="C469" s="2"/>
    </row>
    <row r="470" ht="13.5" spans="3:3">
      <c r="C470" s="2"/>
    </row>
    <row r="471" ht="13.5" spans="3:3">
      <c r="C471" s="2"/>
    </row>
    <row r="472" ht="13.5" spans="3:3">
      <c r="C472" s="2"/>
    </row>
    <row r="473" ht="13.5" spans="3:3">
      <c r="C473" s="2"/>
    </row>
    <row r="474" ht="13.5" spans="3:3">
      <c r="C474" s="2"/>
    </row>
    <row r="475" ht="13.5" spans="3:3">
      <c r="C475" s="2"/>
    </row>
    <row r="476" ht="13.5" spans="3:3">
      <c r="C476" s="2"/>
    </row>
    <row r="477" ht="13.5" spans="3:3">
      <c r="C477" s="2"/>
    </row>
    <row r="478" ht="13.5" spans="3:3">
      <c r="C478" s="2"/>
    </row>
    <row r="479" ht="13.5" spans="3:3">
      <c r="C479" s="2"/>
    </row>
    <row r="480" ht="13.5" spans="3:3">
      <c r="C480" s="2"/>
    </row>
    <row r="481" ht="13.5" spans="3:3">
      <c r="C481" s="2"/>
    </row>
    <row r="482" ht="13.5" spans="3:3">
      <c r="C482" s="2"/>
    </row>
    <row r="483" ht="13.5" spans="3:3">
      <c r="C483" s="2"/>
    </row>
    <row r="484" ht="13.5" spans="3:3">
      <c r="C484" s="2"/>
    </row>
    <row r="485" ht="13.5" spans="3:3">
      <c r="C485" s="2"/>
    </row>
    <row r="486" ht="13.5" spans="3:3">
      <c r="C486" s="2">
        <v>1</v>
      </c>
    </row>
    <row r="487" ht="13.5" spans="3:3">
      <c r="C487" s="2">
        <v>2</v>
      </c>
    </row>
    <row r="488" ht="13.5" spans="3:3">
      <c r="C488" s="2">
        <v>3</v>
      </c>
    </row>
    <row r="489" ht="13.5" spans="3:3">
      <c r="C489" s="2">
        <v>8</v>
      </c>
    </row>
    <row r="490" ht="13.5" spans="3:3">
      <c r="C490" s="2">
        <v>9</v>
      </c>
    </row>
    <row r="491" ht="13.5" spans="3:3">
      <c r="C491" s="2"/>
    </row>
    <row r="492" ht="13.5" spans="3:3">
      <c r="C492" s="2"/>
    </row>
    <row r="493" ht="13.5" spans="3:3">
      <c r="C493" s="2"/>
    </row>
    <row r="494" ht="13.5" spans="3:3">
      <c r="C494" s="2"/>
    </row>
    <row r="495" ht="13.5" spans="3:3">
      <c r="C495" s="2"/>
    </row>
    <row r="496" ht="13.5" spans="3:3">
      <c r="C496" s="2"/>
    </row>
    <row r="497" ht="13.5" spans="3:3">
      <c r="C497" s="2"/>
    </row>
    <row r="498" ht="13.5" spans="3:3">
      <c r="C498" s="2"/>
    </row>
    <row r="499" ht="13.5" spans="3:3">
      <c r="C499" s="2"/>
    </row>
    <row r="500" ht="13.5" spans="3:3">
      <c r="C500" s="2"/>
    </row>
    <row r="501" ht="13.5" spans="3:3">
      <c r="C501" s="2"/>
    </row>
    <row r="502" ht="13.5" spans="3:3">
      <c r="C502" s="2"/>
    </row>
    <row r="503" ht="13.5" spans="3:3">
      <c r="C503" s="2"/>
    </row>
    <row r="504" ht="13.5" spans="3:3">
      <c r="C504" s="2"/>
    </row>
    <row r="505" ht="13.5" spans="3:3">
      <c r="C505" s="2"/>
    </row>
    <row r="506" ht="13.5" spans="3:3">
      <c r="C506" s="2"/>
    </row>
    <row r="507" ht="13.5" spans="3:3">
      <c r="C507" s="2"/>
    </row>
    <row r="508" ht="13.5" spans="3:3">
      <c r="C508" s="2"/>
    </row>
    <row r="509" ht="13.5" spans="3:3">
      <c r="C509" s="2"/>
    </row>
    <row r="510" ht="13.5" spans="3:3">
      <c r="C510" s="2"/>
    </row>
    <row r="511" ht="13.5" spans="3:3">
      <c r="C511" s="2"/>
    </row>
    <row r="512" ht="13.5" spans="3:3">
      <c r="C512" s="2"/>
    </row>
    <row r="513" ht="13.5" spans="3:3">
      <c r="C513" s="2"/>
    </row>
    <row r="514" ht="13.5" spans="3:3">
      <c r="C514" s="2"/>
    </row>
    <row r="515" ht="13.5" spans="3:3">
      <c r="C515" s="2"/>
    </row>
    <row r="516" ht="13.5" spans="3:3">
      <c r="C516" s="2"/>
    </row>
    <row r="517" ht="13.5" spans="3:3">
      <c r="C517" s="2"/>
    </row>
    <row r="518" ht="13.5" spans="3:3">
      <c r="C518" s="2"/>
    </row>
    <row r="519" ht="13.5" spans="3:3">
      <c r="C519" s="2"/>
    </row>
    <row r="520" ht="13.5" spans="3:3">
      <c r="C520" s="2"/>
    </row>
    <row r="521" ht="13.5" spans="3:3">
      <c r="C521" s="2"/>
    </row>
    <row r="522" ht="13.5" spans="3:3">
      <c r="C522" s="2"/>
    </row>
    <row r="523" ht="13.5" spans="3:3">
      <c r="C523" s="2"/>
    </row>
    <row r="524" ht="13.5" spans="3:3">
      <c r="C524" s="2"/>
    </row>
    <row r="525" ht="13.5" spans="3:3">
      <c r="C525" s="2"/>
    </row>
    <row r="526" ht="13.5" spans="3:3">
      <c r="C526" s="2"/>
    </row>
    <row r="527" ht="13.5" spans="3:3">
      <c r="C527" s="2"/>
    </row>
    <row r="528" ht="13.5" spans="3:3">
      <c r="C528" s="2"/>
    </row>
    <row r="529" ht="13.5" spans="3:3">
      <c r="C529" s="2"/>
    </row>
    <row r="530" ht="13.5" spans="3:3">
      <c r="C530" s="2"/>
    </row>
    <row r="531" ht="13.5" spans="3:3">
      <c r="C531" s="2"/>
    </row>
    <row r="532" ht="13.5" spans="3:3">
      <c r="C532" s="2"/>
    </row>
    <row r="533" ht="13.5" spans="3:3">
      <c r="C533" s="2"/>
    </row>
    <row r="534" ht="13.5" spans="3:3">
      <c r="C534" s="2"/>
    </row>
    <row r="535" ht="13.5" spans="3:3">
      <c r="C535" s="2"/>
    </row>
    <row r="536" ht="13.5" spans="3:3">
      <c r="C536" s="2"/>
    </row>
    <row r="537" ht="13.5" spans="3:3">
      <c r="C537" s="2"/>
    </row>
    <row r="538" ht="13.5" spans="3:3">
      <c r="C538" s="2"/>
    </row>
    <row r="539" ht="13.5" spans="3:3">
      <c r="C539" s="2"/>
    </row>
    <row r="540" ht="13.5" spans="3:3">
      <c r="C540" s="2"/>
    </row>
    <row r="541" ht="13.5" spans="3:3">
      <c r="C541" s="2"/>
    </row>
    <row r="542" ht="13.5" spans="3:3">
      <c r="C542" s="2"/>
    </row>
    <row r="543" ht="13.5" spans="3:3">
      <c r="C543" s="2"/>
    </row>
    <row r="544" ht="13.5" spans="3:3">
      <c r="C544" s="2"/>
    </row>
    <row r="545" ht="13.5" spans="3:3">
      <c r="C545" s="2"/>
    </row>
    <row r="546" ht="13.5" spans="3:3">
      <c r="C546" s="2"/>
    </row>
    <row r="547" ht="13.5" spans="3:3">
      <c r="C547" s="2"/>
    </row>
    <row r="548" ht="13.5" spans="3:3">
      <c r="C548" s="2"/>
    </row>
    <row r="549" ht="13.5" spans="3:3">
      <c r="C549" s="2"/>
    </row>
    <row r="550" ht="13.5" spans="3:3">
      <c r="C550" s="2"/>
    </row>
    <row r="551" ht="13.5" spans="3:3">
      <c r="C551" s="2"/>
    </row>
    <row r="552" ht="13.5" spans="3:3">
      <c r="C552" s="2"/>
    </row>
    <row r="553" ht="13.5" spans="3:3">
      <c r="C553" s="2"/>
    </row>
    <row r="554" ht="13.5" spans="3:3">
      <c r="C554" s="2"/>
    </row>
    <row r="555" ht="13.5" spans="3:3">
      <c r="C555" s="2"/>
    </row>
    <row r="556" ht="13.5" spans="3:3">
      <c r="C556" s="2"/>
    </row>
    <row r="557" ht="13.5" spans="3:3">
      <c r="C557" s="2"/>
    </row>
    <row r="558" ht="13.5" spans="3:3">
      <c r="C558" s="2"/>
    </row>
    <row r="559" ht="13.5" spans="3:3">
      <c r="C559" s="2"/>
    </row>
    <row r="560" ht="13.5" spans="3:3">
      <c r="C560" s="2"/>
    </row>
    <row r="561" ht="13.5" spans="3:3">
      <c r="C561" s="2"/>
    </row>
    <row r="562" ht="13.5" spans="3:3">
      <c r="C562" s="2"/>
    </row>
    <row r="563" ht="13.5" spans="3:3">
      <c r="C563" s="2"/>
    </row>
    <row r="564" ht="13.5" spans="3:3">
      <c r="C564" s="2"/>
    </row>
    <row r="565" ht="13.5" spans="3:3">
      <c r="C565" s="2"/>
    </row>
    <row r="566" ht="13.5" spans="3:3">
      <c r="C566" s="2"/>
    </row>
    <row r="567" ht="13.5" spans="3:3">
      <c r="C567" s="2"/>
    </row>
    <row r="568" ht="13.5" spans="3:3">
      <c r="C568" s="2"/>
    </row>
    <row r="569" ht="13.5" spans="3:3">
      <c r="C569" s="2"/>
    </row>
    <row r="570" ht="13.5" spans="3:3">
      <c r="C570" s="2"/>
    </row>
    <row r="571" ht="13.5" spans="3:3">
      <c r="C571" s="2"/>
    </row>
    <row r="572" ht="13.5" spans="3:3">
      <c r="C572" s="2"/>
    </row>
    <row r="573" ht="13.5" spans="3:3">
      <c r="C573" s="2"/>
    </row>
    <row r="574" ht="13.5" spans="3:3">
      <c r="C574" s="2"/>
    </row>
    <row r="575" ht="13.5" spans="3:3">
      <c r="C575" s="2"/>
    </row>
    <row r="576" ht="13.5" spans="3:3">
      <c r="C576" s="2"/>
    </row>
    <row r="577" ht="13.5" spans="3:3">
      <c r="C577" s="2"/>
    </row>
    <row r="578" ht="13.5" spans="3:3">
      <c r="C578" s="2"/>
    </row>
    <row r="579" ht="13.5" spans="3:3">
      <c r="C579" s="2"/>
    </row>
    <row r="580" ht="13.5" spans="3:3">
      <c r="C580" s="2"/>
    </row>
    <row r="581" ht="13.5" spans="3:3">
      <c r="C581" s="2"/>
    </row>
    <row r="582" ht="13.5" spans="3:3">
      <c r="C582" s="2"/>
    </row>
    <row r="583" ht="13.5" spans="3:3">
      <c r="C583" s="2"/>
    </row>
    <row r="584" ht="13.5" spans="3:3">
      <c r="C584" s="2"/>
    </row>
    <row r="585" ht="13.5" spans="3:3">
      <c r="C585" s="2"/>
    </row>
    <row r="586" ht="13.5" spans="3:3">
      <c r="C586" s="2"/>
    </row>
    <row r="587" ht="13.5" spans="3:3">
      <c r="C587" s="2"/>
    </row>
    <row r="588" ht="13.5" spans="3:3">
      <c r="C588" s="2"/>
    </row>
    <row r="589" ht="13.5" spans="3:3">
      <c r="C589" s="2"/>
    </row>
    <row r="590" ht="13.5" spans="3:3">
      <c r="C590" s="2"/>
    </row>
    <row r="591" ht="13.5" spans="3:3">
      <c r="C591" s="2"/>
    </row>
    <row r="592" ht="13.5" spans="3:3">
      <c r="C592" s="2"/>
    </row>
    <row r="593" ht="13.5" spans="3:3">
      <c r="C593" s="2"/>
    </row>
    <row r="594" ht="13.5" spans="3:3">
      <c r="C594" s="2"/>
    </row>
    <row r="595" ht="13.5" spans="3:3">
      <c r="C595" s="2"/>
    </row>
    <row r="596" ht="13.5" spans="3:3">
      <c r="C596" s="2"/>
    </row>
    <row r="597" ht="13.5" spans="3:3">
      <c r="C597" s="2"/>
    </row>
    <row r="598" ht="13.5" spans="3:3">
      <c r="C598" s="2"/>
    </row>
    <row r="599" ht="13.5" spans="3:3">
      <c r="C599" s="2"/>
    </row>
    <row r="600" ht="13.5" spans="3:3">
      <c r="C600" s="2"/>
    </row>
    <row r="601" ht="13.5" spans="3:3">
      <c r="C601" s="2"/>
    </row>
    <row r="602" ht="13.5" spans="3:3">
      <c r="C602" s="2"/>
    </row>
    <row r="603" ht="13.5" spans="3:3">
      <c r="C603" s="2"/>
    </row>
    <row r="604" ht="13.5" spans="3:3">
      <c r="C604" s="2"/>
    </row>
    <row r="605" ht="13.5" spans="3:3">
      <c r="C605" s="2"/>
    </row>
    <row r="606" ht="13.5" spans="3:3">
      <c r="C606" s="2"/>
    </row>
    <row r="607" ht="13.5" spans="3:3">
      <c r="C607" s="2"/>
    </row>
    <row r="608" ht="13.5" spans="3:3">
      <c r="C608" s="2"/>
    </row>
    <row r="609" ht="13.5" spans="3:3">
      <c r="C609" s="2"/>
    </row>
    <row r="610" ht="13.5" spans="3:3">
      <c r="C610" s="2"/>
    </row>
    <row r="611" ht="13.5" spans="3:3">
      <c r="C611" s="2"/>
    </row>
    <row r="612" ht="13.5" spans="3:3">
      <c r="C612" s="2"/>
    </row>
    <row r="613" ht="13.5" spans="3:3">
      <c r="C613" s="2"/>
    </row>
    <row r="614" ht="13.5" spans="3:3">
      <c r="C614" s="2"/>
    </row>
    <row r="615" ht="13.5" spans="3:3">
      <c r="C615" s="2"/>
    </row>
    <row r="616" ht="13.5" spans="3:3">
      <c r="C616" s="2"/>
    </row>
    <row r="617" ht="13.5" spans="3:3">
      <c r="C617" s="2"/>
    </row>
    <row r="618" ht="13.5" spans="3:3">
      <c r="C618" s="2"/>
    </row>
    <row r="619" ht="13.5" spans="3:3">
      <c r="C619" s="2"/>
    </row>
    <row r="620" ht="13.5" spans="3:3">
      <c r="C620" s="2"/>
    </row>
    <row r="621" ht="13.5" spans="3:3">
      <c r="C621" s="2"/>
    </row>
    <row r="622" ht="13.5" spans="3:3">
      <c r="C622" s="2"/>
    </row>
    <row r="623" ht="13.5" spans="3:3">
      <c r="C623" s="2"/>
    </row>
    <row r="624" ht="13.5" spans="3:3">
      <c r="C624" s="2" t="s">
        <v>62</v>
      </c>
    </row>
    <row r="625" ht="13.5" spans="3:3">
      <c r="C625" s="2"/>
    </row>
    <row r="626" ht="13.5" spans="3:3">
      <c r="C626" s="2" t="s">
        <v>63</v>
      </c>
    </row>
    <row r="627" ht="13.5" spans="3:3">
      <c r="C627" s="2" t="s">
        <v>64</v>
      </c>
    </row>
    <row r="628" ht="13.5" spans="3:3">
      <c r="C628" s="2" t="s">
        <v>65</v>
      </c>
    </row>
    <row r="629" ht="13.5" spans="3:3">
      <c r="C629" s="2" t="s">
        <v>66</v>
      </c>
    </row>
    <row r="630" ht="13.5" spans="3:3">
      <c r="C630" s="2" t="s">
        <v>67</v>
      </c>
    </row>
    <row r="631" ht="13.5" spans="3:3">
      <c r="C631" s="2"/>
    </row>
    <row r="632" ht="13.5" spans="3:3">
      <c r="C632" s="2"/>
    </row>
    <row r="633" ht="13.5" spans="3:3">
      <c r="C633" s="2"/>
    </row>
    <row r="634" ht="13.5" spans="3:3">
      <c r="C634" s="2"/>
    </row>
    <row r="635" ht="13.5" spans="3:3">
      <c r="C635" s="2"/>
    </row>
    <row r="636" ht="13.5" spans="3:3">
      <c r="C636" s="2"/>
    </row>
    <row r="637" ht="13.5" spans="3:3">
      <c r="C637" s="2"/>
    </row>
    <row r="638" ht="13.5" spans="3:3">
      <c r="C638" s="2"/>
    </row>
    <row r="639" ht="13.5" spans="3:3">
      <c r="C639" s="2"/>
    </row>
    <row r="640" ht="13.5" spans="3:3">
      <c r="C640" s="2"/>
    </row>
    <row r="641" ht="13.5" spans="3:3">
      <c r="C641" s="2"/>
    </row>
    <row r="642" ht="13.5" spans="3:3">
      <c r="C642" s="2"/>
    </row>
    <row r="643" ht="13.5" spans="3:3">
      <c r="C643" s="2"/>
    </row>
    <row r="644" ht="13.5" spans="3:3">
      <c r="C644" s="2"/>
    </row>
    <row r="645" ht="13.5" spans="3:3">
      <c r="C645" s="2"/>
    </row>
    <row r="646" ht="13.5" spans="3:3">
      <c r="C646" s="2"/>
    </row>
    <row r="647" ht="13.5" spans="3:3">
      <c r="C647" s="2"/>
    </row>
    <row r="648" ht="13.5" spans="3:3">
      <c r="C648" s="2"/>
    </row>
    <row r="649" ht="13.5" spans="3:3">
      <c r="C649" s="2"/>
    </row>
    <row r="650" ht="13.5" spans="3:3">
      <c r="C650" s="2"/>
    </row>
    <row r="651" ht="13.5" spans="3:3">
      <c r="C651" s="2"/>
    </row>
    <row r="652" ht="13.5" spans="3:3">
      <c r="C652" s="2"/>
    </row>
    <row r="653" ht="13.5" spans="3:3">
      <c r="C653" s="2"/>
    </row>
    <row r="654" ht="13.5" spans="3:3">
      <c r="C654" s="2"/>
    </row>
    <row r="655" ht="13.5" spans="3:3">
      <c r="C655" s="2"/>
    </row>
    <row r="656" ht="13.5" spans="3:3">
      <c r="C656" s="2"/>
    </row>
    <row r="657" ht="13.5" spans="3:3">
      <c r="C657" s="2"/>
    </row>
    <row r="658" ht="13.5" spans="3:3">
      <c r="C658" s="2"/>
    </row>
    <row r="659" ht="13.5" spans="3:3">
      <c r="C659" s="2"/>
    </row>
    <row r="660" ht="13.5" spans="3:3">
      <c r="C660" s="2"/>
    </row>
    <row r="661" ht="13.5" spans="3:3">
      <c r="C661" s="2"/>
    </row>
    <row r="662" ht="13.5" spans="3:3">
      <c r="C662" s="2"/>
    </row>
    <row r="663" ht="13.5" spans="3:3">
      <c r="C663" s="2"/>
    </row>
    <row r="664" ht="13.5" spans="3:3">
      <c r="C664" s="2"/>
    </row>
    <row r="665" ht="13.5" spans="3:3">
      <c r="C665" s="2"/>
    </row>
    <row r="666" ht="13.5" spans="3:3">
      <c r="C666" s="2"/>
    </row>
    <row r="667" ht="13.5" spans="3:3">
      <c r="C667" s="2"/>
    </row>
    <row r="668" ht="13.5" spans="3:3">
      <c r="C668" s="2"/>
    </row>
    <row r="669" ht="13.5" spans="3:3">
      <c r="C669" s="2"/>
    </row>
    <row r="670" ht="13.5" spans="3:3">
      <c r="C670" s="2"/>
    </row>
    <row r="671" ht="13.5" spans="3:3">
      <c r="C671" s="2"/>
    </row>
    <row r="672" ht="13.5" spans="3:3">
      <c r="C672" s="2"/>
    </row>
    <row r="673" ht="13.5" spans="3:3">
      <c r="C673" s="2"/>
    </row>
    <row r="674" ht="13.5" spans="3:3">
      <c r="C674" s="2"/>
    </row>
    <row r="675" ht="13.5" spans="3:3">
      <c r="C675" s="2"/>
    </row>
    <row r="676" ht="13.5" spans="3:3">
      <c r="C676" s="2"/>
    </row>
    <row r="677" ht="13.5" spans="3:3">
      <c r="C677" s="2"/>
    </row>
    <row r="678" ht="13.5" spans="3:3">
      <c r="C678" s="2"/>
    </row>
    <row r="679" ht="13.5" spans="3:3">
      <c r="C679" s="2"/>
    </row>
    <row r="680" ht="13.5" spans="3:3">
      <c r="C680" s="2"/>
    </row>
    <row r="681" ht="13.5" spans="3:3">
      <c r="C681" s="2"/>
    </row>
    <row r="682" ht="13.5" spans="3:3">
      <c r="C682" s="2"/>
    </row>
    <row r="683" ht="13.5" spans="3:3">
      <c r="C683" s="2"/>
    </row>
    <row r="684" ht="13.5" spans="3:3">
      <c r="C684" s="2"/>
    </row>
    <row r="685" ht="13.5" spans="3:3">
      <c r="C685" s="2" t="s">
        <v>68</v>
      </c>
    </row>
    <row r="686" ht="13.5" spans="3:3">
      <c r="C686" s="2"/>
    </row>
    <row r="687" ht="13.5" spans="3:3">
      <c r="C687" s="2"/>
    </row>
    <row r="688" ht="13.5" spans="3:3">
      <c r="C688" s="2" t="s">
        <v>69</v>
      </c>
    </row>
    <row r="689" ht="13.5" spans="3:3">
      <c r="C689" s="2"/>
    </row>
    <row r="690" ht="13.5" spans="3:3">
      <c r="C690" s="2"/>
    </row>
    <row r="691" ht="13.5" spans="3:3">
      <c r="C691" s="2" t="s">
        <v>70</v>
      </c>
    </row>
    <row r="692" ht="13.5" spans="3:3">
      <c r="C692" s="2" t="s">
        <v>71</v>
      </c>
    </row>
    <row r="693" ht="13.5" spans="3:3">
      <c r="C693" s="2"/>
    </row>
    <row r="694" ht="13.5" spans="3:3">
      <c r="C694" s="2" t="s">
        <v>72</v>
      </c>
    </row>
    <row r="695" ht="13.5" spans="3:3">
      <c r="C695" s="2"/>
    </row>
    <row r="696" ht="13.5" spans="3:3">
      <c r="C696" s="2"/>
    </row>
    <row r="697" ht="13.5" spans="3:3">
      <c r="C697" s="2"/>
    </row>
    <row r="698" ht="13.5" spans="3:3">
      <c r="C698" s="2" t="s">
        <v>73</v>
      </c>
    </row>
    <row r="699" ht="13.5" spans="3:3">
      <c r="C699" s="2" t="s">
        <v>74</v>
      </c>
    </row>
    <row r="700" ht="13.5" spans="3:3">
      <c r="C700" s="2" t="s">
        <v>75</v>
      </c>
    </row>
    <row r="701" ht="13.5" spans="3:3">
      <c r="C701" s="2"/>
    </row>
    <row r="702" ht="13.5" spans="3:3">
      <c r="C702" s="2"/>
    </row>
    <row r="703" ht="13.5" spans="3:3">
      <c r="C703" s="2" t="s">
        <v>76</v>
      </c>
    </row>
    <row r="704" ht="13.5" spans="3:3">
      <c r="C704" s="2"/>
    </row>
    <row r="705" ht="13.5" spans="3:3">
      <c r="C705" s="2"/>
    </row>
    <row r="706" ht="13.5" spans="3:3">
      <c r="C706" s="2"/>
    </row>
    <row r="707" ht="13.5" spans="3:3">
      <c r="C707" s="2"/>
    </row>
    <row r="708" ht="13.5" spans="3:3">
      <c r="C708" s="2"/>
    </row>
    <row r="709" ht="13.5" spans="3:3">
      <c r="C709" s="2"/>
    </row>
    <row r="710" ht="13.5" spans="3:3">
      <c r="C710" s="2"/>
    </row>
    <row r="711" ht="13.5" spans="3:3">
      <c r="C711" s="2"/>
    </row>
    <row r="712" ht="13.5" spans="3:3">
      <c r="C712" s="2"/>
    </row>
    <row r="713" ht="13.5" spans="3:3">
      <c r="C713" s="2"/>
    </row>
    <row r="714" ht="13.5" spans="3:3">
      <c r="C714" s="2"/>
    </row>
    <row r="715" ht="13.5" spans="3:3">
      <c r="C715" s="2"/>
    </row>
    <row r="716" ht="13.5" spans="3:3">
      <c r="C716" s="2"/>
    </row>
    <row r="717" ht="13.5" spans="3:3">
      <c r="C717" s="2"/>
    </row>
    <row r="718" ht="13.5" spans="3:3">
      <c r="C718" s="2"/>
    </row>
    <row r="719" ht="13.5" spans="3:3">
      <c r="C719" s="2"/>
    </row>
    <row r="720" ht="13.5" spans="3:3">
      <c r="C720" s="2"/>
    </row>
    <row r="721" ht="13.5" spans="3:3">
      <c r="C721" s="2"/>
    </row>
    <row r="722" ht="13.5" spans="3:3">
      <c r="C722" s="2"/>
    </row>
    <row r="723" ht="13.5" spans="3:3">
      <c r="C723" s="2"/>
    </row>
    <row r="724" ht="13.5" spans="3:3">
      <c r="C724" s="2"/>
    </row>
    <row r="725" ht="13.5" spans="3:3">
      <c r="C725" s="2"/>
    </row>
    <row r="726" ht="13.5" spans="3:3">
      <c r="C726" s="2"/>
    </row>
    <row r="727" ht="13.5" spans="3:3">
      <c r="C727" s="2"/>
    </row>
    <row r="728" ht="13.5" spans="3:3">
      <c r="C728" s="2"/>
    </row>
    <row r="729" ht="13.5" spans="3:3">
      <c r="C729" s="2"/>
    </row>
    <row r="730" ht="13.5" spans="3:3">
      <c r="C730" s="2"/>
    </row>
    <row r="731" ht="13.5" spans="3:3">
      <c r="C731" s="2"/>
    </row>
    <row r="732" ht="13.5" spans="3:3">
      <c r="C732" s="2"/>
    </row>
    <row r="733" ht="13.5" spans="3:3">
      <c r="C733" s="2"/>
    </row>
    <row r="734" ht="13.5" spans="3:3">
      <c r="C734" s="2"/>
    </row>
    <row r="735" ht="13.5" spans="3:3">
      <c r="C735" s="2"/>
    </row>
    <row r="736" ht="13.5" spans="3:3">
      <c r="C736" s="2"/>
    </row>
    <row r="737" ht="13.5" spans="3:3">
      <c r="C737" s="2"/>
    </row>
    <row r="738" ht="13.5" spans="3:3">
      <c r="C738" s="2"/>
    </row>
    <row r="739" ht="13.5" spans="3:3">
      <c r="C739" s="2"/>
    </row>
    <row r="740" ht="13.5" spans="3:3">
      <c r="C740" s="2"/>
    </row>
    <row r="741" ht="13.5" spans="3:3">
      <c r="C741" s="2"/>
    </row>
    <row r="742" ht="13.5" spans="3:3">
      <c r="C742" s="2"/>
    </row>
    <row r="743" ht="13.5" spans="3:3">
      <c r="C743" s="2"/>
    </row>
    <row r="744" ht="13.5" spans="3:3">
      <c r="C744" s="2"/>
    </row>
    <row r="745" ht="13.5" spans="3:3">
      <c r="C745" s="2"/>
    </row>
    <row r="746" ht="13.5" spans="3:3">
      <c r="C746" s="2"/>
    </row>
    <row r="747" ht="13.5" spans="3:3">
      <c r="C747" s="2"/>
    </row>
    <row r="748" ht="13.5" spans="3:3">
      <c r="C748" s="2"/>
    </row>
    <row r="749" ht="13.5" spans="3:3">
      <c r="C749" s="2"/>
    </row>
    <row r="750" ht="13.5" spans="3:3">
      <c r="C750" s="2"/>
    </row>
    <row r="751" ht="13.5" spans="3:3">
      <c r="C751" s="2"/>
    </row>
    <row r="752" ht="13.5" spans="3:3">
      <c r="C752" s="2"/>
    </row>
    <row r="753" ht="13.5" spans="3:3">
      <c r="C753" s="2"/>
    </row>
    <row r="754" ht="13.5" spans="3:3">
      <c r="C754" s="2"/>
    </row>
    <row r="755" ht="13.5" spans="3:3">
      <c r="C755" s="2"/>
    </row>
    <row r="756" ht="13.5" spans="3:3">
      <c r="C756" s="2"/>
    </row>
    <row r="757" ht="13.5" spans="3:3">
      <c r="C757" s="2"/>
    </row>
    <row r="758" ht="13.5" spans="3:3">
      <c r="C758" s="2"/>
    </row>
    <row r="759" ht="13.5" spans="3:3">
      <c r="C759" s="2"/>
    </row>
    <row r="760" ht="13.5" spans="3:3">
      <c r="C760" s="2"/>
    </row>
    <row r="761" ht="13.5" spans="3:3">
      <c r="C761" s="2"/>
    </row>
    <row r="762" ht="13.5" spans="3:3">
      <c r="C762" s="2"/>
    </row>
    <row r="763" ht="13.5" spans="3:3">
      <c r="C763" s="2"/>
    </row>
    <row r="764" ht="13.5" spans="3:3">
      <c r="C764" s="2"/>
    </row>
    <row r="765" ht="13.5" spans="3:3">
      <c r="C765" s="2"/>
    </row>
    <row r="766" ht="13.5" spans="3:3">
      <c r="C766" s="2"/>
    </row>
    <row r="767" ht="13.5" spans="3:3">
      <c r="C767" s="2"/>
    </row>
    <row r="768" ht="13.5" spans="3:3">
      <c r="C768" s="2"/>
    </row>
    <row r="769" ht="13.5" spans="3:3">
      <c r="C769" s="2"/>
    </row>
    <row r="770" ht="13.5" spans="3:3">
      <c r="C770" s="2"/>
    </row>
    <row r="771" ht="13.5" spans="3:3">
      <c r="C771" s="2"/>
    </row>
    <row r="772" ht="13.5" spans="3:3">
      <c r="C772" s="2"/>
    </row>
    <row r="773" ht="13.5" spans="3:3">
      <c r="C773" s="2"/>
    </row>
    <row r="774" ht="13.5" spans="3:3">
      <c r="C774" s="2"/>
    </row>
    <row r="775" ht="13.5" spans="3:3">
      <c r="C775" s="2"/>
    </row>
    <row r="776" ht="13.5" spans="3:3">
      <c r="C776" s="2"/>
    </row>
    <row r="777" ht="13.5" spans="3:3">
      <c r="C777" s="2"/>
    </row>
    <row r="778" ht="13.5" spans="3:3">
      <c r="C778" s="2"/>
    </row>
    <row r="779" ht="13.5" spans="3:3">
      <c r="C779" s="2"/>
    </row>
    <row r="780" ht="13.5" spans="3:3">
      <c r="C780" s="2"/>
    </row>
    <row r="781" ht="13.5" spans="3:3">
      <c r="C781" s="2"/>
    </row>
    <row r="782" ht="13.5" spans="3:3">
      <c r="C782" s="2"/>
    </row>
    <row r="783" ht="13.5" spans="3:3">
      <c r="C783" s="2"/>
    </row>
    <row r="784" ht="13.5" spans="3:3">
      <c r="C784" s="2"/>
    </row>
    <row r="785" ht="13.5" spans="3:3">
      <c r="C785" s="2"/>
    </row>
    <row r="786" ht="13.5" spans="3:3">
      <c r="C786" s="2"/>
    </row>
    <row r="787" ht="13.5" spans="3:3">
      <c r="C787" s="2"/>
    </row>
    <row r="788" ht="13.5" spans="3:3">
      <c r="C788" s="2"/>
    </row>
    <row r="789" ht="13.5" spans="3:3">
      <c r="C789" s="2"/>
    </row>
    <row r="790" ht="13.5" spans="3:3">
      <c r="C790" s="2"/>
    </row>
    <row r="791" ht="13.5" spans="3:3">
      <c r="C791" s="2"/>
    </row>
    <row r="792" ht="13.5" spans="3:3">
      <c r="C792" s="2"/>
    </row>
    <row r="793" ht="13.5" spans="3:3">
      <c r="C793" s="2"/>
    </row>
    <row r="794" ht="13.5" spans="3:3">
      <c r="C794" s="2"/>
    </row>
    <row r="795" ht="13.5" spans="3:3">
      <c r="C795" s="2"/>
    </row>
    <row r="796" ht="13.5" spans="3:3">
      <c r="C796" s="2"/>
    </row>
    <row r="797" ht="13.5" spans="3:3">
      <c r="C797" s="2"/>
    </row>
    <row r="798" ht="13.5" spans="3:3">
      <c r="C798" s="2"/>
    </row>
    <row r="799" ht="13.5" spans="3:3">
      <c r="C799" s="2"/>
    </row>
    <row r="800" ht="13.5" spans="3:3">
      <c r="C800" s="2"/>
    </row>
    <row r="801" ht="13.5" spans="3:3">
      <c r="C801" s="2"/>
    </row>
    <row r="802" ht="13.5" spans="3:3">
      <c r="C802" s="2"/>
    </row>
    <row r="803" ht="13.5" spans="3:3">
      <c r="C803" s="2"/>
    </row>
    <row r="804" ht="13.5" spans="3:3">
      <c r="C804" s="2"/>
    </row>
    <row r="805" ht="13.5" spans="3:3">
      <c r="C805" s="2"/>
    </row>
    <row r="806" ht="13.5" spans="3:3">
      <c r="C806" s="2"/>
    </row>
    <row r="807" ht="13.5" spans="3:3">
      <c r="C807" s="2"/>
    </row>
    <row r="808" ht="13.5" spans="3:3">
      <c r="C808" s="2"/>
    </row>
    <row r="809" ht="13.5" spans="3:3">
      <c r="C809" s="2"/>
    </row>
    <row r="810" ht="13.5" spans="3:3">
      <c r="C810" s="2"/>
    </row>
    <row r="811" ht="13.5" spans="3:3">
      <c r="C811" s="2"/>
    </row>
    <row r="812" ht="13.5" spans="3:3">
      <c r="C812" s="2"/>
    </row>
    <row r="813" ht="13.5" spans="3:3">
      <c r="C813" s="2"/>
    </row>
    <row r="814" ht="13.5" spans="3:3">
      <c r="C814" s="2"/>
    </row>
    <row r="815" ht="13.5" spans="3:3">
      <c r="C815" s="2"/>
    </row>
    <row r="816" ht="13.5" spans="3:3">
      <c r="C816" s="2"/>
    </row>
    <row r="817" ht="13.5" spans="3:3">
      <c r="C817" s="2"/>
    </row>
    <row r="818" ht="13.5" spans="3:3">
      <c r="C818" s="2"/>
    </row>
    <row r="819" ht="13.5" spans="3:3">
      <c r="C819" s="2"/>
    </row>
    <row r="820" ht="13.5" spans="3:3">
      <c r="C820" s="2"/>
    </row>
    <row r="821" ht="13.5" spans="3:3">
      <c r="C821" s="2"/>
    </row>
    <row r="822" ht="13.5" spans="3:3">
      <c r="C822" s="2"/>
    </row>
    <row r="823" ht="13.5" spans="3:3">
      <c r="C823" s="2"/>
    </row>
    <row r="824" ht="13.5" spans="3:3">
      <c r="C824" s="2"/>
    </row>
    <row r="825" ht="13.5" spans="3:3">
      <c r="C825" s="2"/>
    </row>
    <row r="826" ht="13.5" spans="3:3">
      <c r="C826" s="2"/>
    </row>
    <row r="827" ht="13.5" spans="3:3">
      <c r="C827" s="2"/>
    </row>
    <row r="828" ht="13.5" spans="3:3">
      <c r="C828" s="2"/>
    </row>
    <row r="829" ht="13.5" spans="3:3">
      <c r="C829" s="2"/>
    </row>
    <row r="830" ht="13.5" spans="3:3">
      <c r="C830" s="2"/>
    </row>
    <row r="831" ht="13.5" spans="3:3">
      <c r="C831" s="2"/>
    </row>
    <row r="832" ht="13.5" spans="3:3">
      <c r="C832" s="2"/>
    </row>
    <row r="833" ht="13.5" spans="3:3">
      <c r="C833" s="2"/>
    </row>
    <row r="834" ht="13.5" spans="3:3">
      <c r="C834" s="2"/>
    </row>
    <row r="835" ht="13.5" spans="3:3">
      <c r="C835" s="2"/>
    </row>
    <row r="836" ht="13.5" spans="3:3">
      <c r="C836" s="2"/>
    </row>
    <row r="837" ht="13.5" spans="3:3">
      <c r="C837" s="2"/>
    </row>
    <row r="838" ht="13.5" spans="3:3">
      <c r="C838" s="2"/>
    </row>
    <row r="839" ht="13.5" spans="3:3">
      <c r="C839" s="2"/>
    </row>
    <row r="840" ht="13.5" spans="3:3">
      <c r="C840" s="2"/>
    </row>
    <row r="841" ht="13.5" spans="3:3">
      <c r="C841" s="2"/>
    </row>
    <row r="842" ht="13.5" spans="3:3">
      <c r="C842" s="2"/>
    </row>
    <row r="843" ht="13.5" spans="3:3">
      <c r="C843" s="2"/>
    </row>
    <row r="844" ht="13.5" spans="3:3">
      <c r="C844" s="2"/>
    </row>
    <row r="845" ht="13.5" spans="3:3">
      <c r="C845" s="2"/>
    </row>
    <row r="846" ht="13.5" spans="3:3">
      <c r="C846" s="2"/>
    </row>
    <row r="847" ht="13.5" spans="3:3">
      <c r="C847" s="2"/>
    </row>
    <row r="848" ht="13.5" spans="3:3">
      <c r="C848" s="2"/>
    </row>
    <row r="849" ht="13.5" spans="3:3">
      <c r="C849" s="2"/>
    </row>
    <row r="850" ht="13.5" spans="3:3">
      <c r="C850" s="2"/>
    </row>
    <row r="851" ht="13.5" spans="3:3">
      <c r="C851" s="2"/>
    </row>
    <row r="852" ht="13.5" spans="3:3">
      <c r="C852" s="2"/>
    </row>
    <row r="853" ht="13.5" spans="3:3">
      <c r="C853" s="2"/>
    </row>
    <row r="854" ht="13.5" spans="3:3">
      <c r="C854" s="2"/>
    </row>
    <row r="855" ht="13.5" spans="3:3">
      <c r="C855" s="2"/>
    </row>
    <row r="856" ht="13.5" spans="3:3">
      <c r="C856" s="2"/>
    </row>
    <row r="857" ht="13.5" spans="3:3">
      <c r="C857" s="2"/>
    </row>
    <row r="858" ht="13.5" spans="3:3">
      <c r="C858" s="2"/>
    </row>
    <row r="859" ht="13.5" spans="3:3">
      <c r="C859" s="2"/>
    </row>
    <row r="860" ht="13.5" spans="3:3">
      <c r="C860" s="2"/>
    </row>
    <row r="861" ht="13.5" spans="3:3">
      <c r="C861" s="2"/>
    </row>
    <row r="862" ht="13.5" spans="3:3">
      <c r="C862" s="2"/>
    </row>
    <row r="863" ht="13.5" spans="3:3">
      <c r="C863" s="2"/>
    </row>
    <row r="864" ht="13.5" spans="3:3">
      <c r="C864" s="2"/>
    </row>
    <row r="865" ht="13.5" spans="3:3">
      <c r="C865" s="2"/>
    </row>
    <row r="866" ht="13.5" spans="3:3">
      <c r="C866" s="2"/>
    </row>
    <row r="867" ht="13.5" spans="3:3">
      <c r="C867" s="2"/>
    </row>
    <row r="868" ht="13.5" spans="3:3">
      <c r="C868" s="2"/>
    </row>
    <row r="869" ht="13.5" spans="3:3">
      <c r="C869" s="2"/>
    </row>
    <row r="870" ht="13.5" spans="3:3">
      <c r="C870" s="2"/>
    </row>
    <row r="871" ht="13.5" spans="3:3">
      <c r="C871" s="2"/>
    </row>
    <row r="872" ht="13.5" spans="3:3">
      <c r="C872" s="2"/>
    </row>
    <row r="873" ht="13.5" spans="3:3">
      <c r="C873" s="2"/>
    </row>
    <row r="874" ht="13.5" spans="3:3">
      <c r="C874" s="2"/>
    </row>
    <row r="875" ht="13.5" spans="3:3">
      <c r="C875" s="2"/>
    </row>
    <row r="876" ht="13.5" spans="3:3">
      <c r="C876" s="2"/>
    </row>
    <row r="877" ht="13.5" spans="3:3">
      <c r="C877" s="2"/>
    </row>
    <row r="878" ht="13.5" spans="3:3">
      <c r="C878" s="2"/>
    </row>
    <row r="879" ht="13.5" spans="3:3">
      <c r="C879" s="2"/>
    </row>
    <row r="880" ht="13.5" spans="3:3">
      <c r="C880" s="2"/>
    </row>
    <row r="881" ht="13.5" spans="3:3">
      <c r="C881" s="2"/>
    </row>
    <row r="882" ht="13.5" spans="3:3">
      <c r="C882" s="2"/>
    </row>
    <row r="883" ht="13.5" spans="3:3">
      <c r="C883" s="2"/>
    </row>
    <row r="884" ht="13.5" spans="3:3">
      <c r="C884" s="2"/>
    </row>
    <row r="885" ht="13.5" spans="3:3">
      <c r="C885" s="2"/>
    </row>
    <row r="886" ht="13.5" spans="3:3">
      <c r="C886" s="2"/>
    </row>
    <row r="887" ht="13.5" spans="3:3">
      <c r="C887" s="2"/>
    </row>
    <row r="888" ht="13.5" spans="3:3">
      <c r="C888" s="2"/>
    </row>
    <row r="889" ht="13.5" spans="3:3">
      <c r="C889" s="2"/>
    </row>
    <row r="890" ht="13.5" spans="3:3">
      <c r="C890" s="2"/>
    </row>
    <row r="891" ht="13.5" spans="3:3">
      <c r="C891" s="2"/>
    </row>
    <row r="892" ht="13.5" spans="3:3">
      <c r="C892" s="2"/>
    </row>
    <row r="893" ht="13.5" spans="3:3">
      <c r="C893" s="2"/>
    </row>
    <row r="894" ht="13.5" spans="3:3">
      <c r="C894" s="2"/>
    </row>
    <row r="895" ht="13.5" spans="3:3">
      <c r="C895" s="2"/>
    </row>
    <row r="896" ht="13.5" spans="3:3">
      <c r="C896" s="2"/>
    </row>
    <row r="897" ht="13.5" spans="3:3">
      <c r="C897" s="2"/>
    </row>
    <row r="898" ht="13.5" spans="3:3">
      <c r="C898" s="2"/>
    </row>
    <row r="899" ht="13.5" spans="3:3">
      <c r="C899" s="2"/>
    </row>
    <row r="900" ht="13.5" spans="3:3">
      <c r="C900" s="2"/>
    </row>
    <row r="901" ht="13.5" spans="3:3">
      <c r="C901" s="2"/>
    </row>
    <row r="902" ht="13.5" spans="3:3">
      <c r="C902" s="2"/>
    </row>
    <row r="903" ht="13.5" spans="3:3">
      <c r="C903" s="2"/>
    </row>
    <row r="904" ht="13.5" spans="3:3">
      <c r="C904" s="2"/>
    </row>
    <row r="905" ht="13.5" spans="3:3">
      <c r="C905" s="2"/>
    </row>
    <row r="906" ht="13.5" spans="3:3">
      <c r="C906" s="2"/>
    </row>
    <row r="907" ht="13.5" spans="3:3">
      <c r="C907" s="2"/>
    </row>
    <row r="908" ht="13.5" spans="3:3">
      <c r="C908" s="2"/>
    </row>
    <row r="909" ht="13.5" spans="3:3">
      <c r="C909" s="2"/>
    </row>
    <row r="910" ht="13.5" spans="3:3">
      <c r="C910" s="2"/>
    </row>
    <row r="911" ht="13.5" spans="3:3">
      <c r="C911" s="2"/>
    </row>
    <row r="912" ht="13.5" spans="3:3">
      <c r="C912" s="2"/>
    </row>
    <row r="913" ht="13.5" spans="3:3">
      <c r="C913" s="2"/>
    </row>
    <row r="914" ht="13.5" spans="3:3">
      <c r="C914" s="2"/>
    </row>
    <row r="915" ht="13.5" spans="3:3">
      <c r="C915" s="2"/>
    </row>
    <row r="916" ht="13.5" spans="3:3">
      <c r="C916" s="2"/>
    </row>
    <row r="917" ht="13.5" spans="3:3">
      <c r="C917" s="2"/>
    </row>
    <row r="918" ht="13.5" spans="3:3">
      <c r="C918" s="2"/>
    </row>
    <row r="919" ht="13.5" spans="3:3">
      <c r="C919" s="2"/>
    </row>
    <row r="920" ht="13.5" spans="3:3">
      <c r="C920" s="2"/>
    </row>
    <row r="921" ht="13.5" spans="3:3">
      <c r="C921" s="2"/>
    </row>
    <row r="922" ht="13.5" spans="3:3">
      <c r="C922" s="2"/>
    </row>
    <row r="923" ht="13.5" spans="3:3">
      <c r="C923" s="2"/>
    </row>
    <row r="924" ht="13.5" spans="3:3">
      <c r="C924" s="2"/>
    </row>
    <row r="925" ht="13.5" spans="3:3">
      <c r="C925" s="2"/>
    </row>
    <row r="926" ht="13.5" spans="3:3">
      <c r="C926" s="2"/>
    </row>
    <row r="927" ht="13.5" spans="3:3">
      <c r="C927" s="2"/>
    </row>
    <row r="928" ht="13.5" spans="3:3">
      <c r="C928" s="2"/>
    </row>
    <row r="929" ht="13.5" spans="3:3">
      <c r="C929" s="2"/>
    </row>
    <row r="930" ht="13.5" spans="3:3">
      <c r="C930" s="2"/>
    </row>
    <row r="931" ht="13.5" spans="3:3">
      <c r="C931" s="2"/>
    </row>
    <row r="932" ht="13.5" spans="3:3">
      <c r="C932" s="2"/>
    </row>
    <row r="933" ht="13.5" spans="3:3">
      <c r="C933" s="2"/>
    </row>
    <row r="934" ht="13.5" spans="3:3">
      <c r="C934" s="2"/>
    </row>
    <row r="935" ht="13.5" spans="3:3">
      <c r="C935" s="2"/>
    </row>
    <row r="936" ht="13.5" spans="3:3">
      <c r="C936" s="2"/>
    </row>
    <row r="937" ht="13.5" spans="3:3">
      <c r="C937" s="2"/>
    </row>
    <row r="938" ht="13.5" spans="3:3">
      <c r="C938" s="2"/>
    </row>
    <row r="939" ht="13.5" spans="3:3">
      <c r="C939" s="2"/>
    </row>
    <row r="940" ht="13.5" spans="3:3">
      <c r="C940" s="2"/>
    </row>
    <row r="941" ht="13.5" spans="3:3">
      <c r="C941" s="2"/>
    </row>
    <row r="942" ht="13.5" spans="3:3">
      <c r="C942" s="2"/>
    </row>
    <row r="943" ht="13.5" spans="3:3">
      <c r="C943" s="2"/>
    </row>
    <row r="944" ht="13.5" spans="3:3">
      <c r="C944" s="2"/>
    </row>
    <row r="945" ht="13.5" spans="3:3">
      <c r="C945" s="2"/>
    </row>
    <row r="946" ht="13.5" spans="3:3">
      <c r="C946" s="2"/>
    </row>
    <row r="947" ht="13.5" spans="3:3">
      <c r="C947" s="2"/>
    </row>
    <row r="948" ht="13.5" spans="3:3">
      <c r="C948" s="2"/>
    </row>
    <row r="949" ht="13.5" spans="3:3">
      <c r="C949" s="2"/>
    </row>
    <row r="950" ht="13.5" spans="3:3">
      <c r="C950" s="2"/>
    </row>
    <row r="951" ht="13.5" spans="3:3">
      <c r="C951" s="2"/>
    </row>
    <row r="952" ht="13.5" spans="3:3">
      <c r="C952" s="2"/>
    </row>
    <row r="953" ht="13.5" spans="3:3">
      <c r="C953" s="2"/>
    </row>
    <row r="954" ht="13.5" spans="3:3">
      <c r="C954" s="2"/>
    </row>
    <row r="955" ht="13.5" spans="3:3">
      <c r="C955" s="2"/>
    </row>
    <row r="956" ht="13.5" spans="3:3">
      <c r="C956" s="2"/>
    </row>
    <row r="957" ht="13.5" spans="3:3">
      <c r="C957" s="2"/>
    </row>
    <row r="958" ht="13.5" spans="3:3">
      <c r="C958" s="2"/>
    </row>
    <row r="959" ht="13.5" spans="3:3">
      <c r="C959" s="2"/>
    </row>
    <row r="960" ht="13.5" spans="3:3">
      <c r="C960" s="2"/>
    </row>
    <row r="961" ht="13.5" spans="3:3">
      <c r="C961" s="2"/>
    </row>
    <row r="962" ht="13.5" spans="3:3">
      <c r="C962" s="2"/>
    </row>
    <row r="963" ht="13.5" spans="3:3">
      <c r="C963" s="2"/>
    </row>
    <row r="964" ht="13.5" spans="3:3">
      <c r="C964" s="2"/>
    </row>
    <row r="965" ht="13.5" spans="3:3">
      <c r="C965" s="2"/>
    </row>
    <row r="966" ht="13.5" spans="3:3">
      <c r="C966" s="2"/>
    </row>
    <row r="967" ht="13.5" spans="3:3">
      <c r="C967" s="2"/>
    </row>
    <row r="968" ht="13.5" spans="3:3">
      <c r="C968" s="2"/>
    </row>
    <row r="969" ht="13.5" spans="3:3">
      <c r="C969" s="2"/>
    </row>
    <row r="970" ht="13.5" spans="3:3">
      <c r="C970" s="2"/>
    </row>
    <row r="971" ht="13.5" spans="3:3">
      <c r="C971" s="2"/>
    </row>
    <row r="972" ht="13.5" spans="3:3">
      <c r="C972" s="2"/>
    </row>
    <row r="973" ht="13.5" spans="3:3">
      <c r="C973" s="2"/>
    </row>
    <row r="974" ht="13.5" spans="3:3">
      <c r="C974" s="2"/>
    </row>
    <row r="975" ht="13.5" spans="3:3">
      <c r="C975" s="2"/>
    </row>
    <row r="976" ht="13.5" spans="3:3">
      <c r="C976" s="2"/>
    </row>
    <row r="977" ht="13.5" spans="3:3">
      <c r="C977" s="2"/>
    </row>
    <row r="978" ht="13.5" spans="3:3">
      <c r="C978" s="2"/>
    </row>
    <row r="979" ht="13.5" spans="3:3">
      <c r="C979" s="2"/>
    </row>
    <row r="980" ht="13.5" spans="3:3">
      <c r="C980" s="2"/>
    </row>
    <row r="981" ht="13.5" spans="3:3">
      <c r="C981" s="2"/>
    </row>
    <row r="982" ht="13.5" spans="3:3">
      <c r="C982" s="2"/>
    </row>
    <row r="983" ht="13.5" spans="3:3">
      <c r="C983" s="2"/>
    </row>
    <row r="984" ht="13.5" spans="3:3">
      <c r="C984" s="2"/>
    </row>
    <row r="985" ht="13.5" spans="3:3">
      <c r="C985" s="2"/>
    </row>
    <row r="986" ht="13.5" spans="3:3">
      <c r="C986" s="2"/>
    </row>
    <row r="987" ht="13.5" spans="3:3">
      <c r="C987" s="2"/>
    </row>
    <row r="988" ht="13.5" spans="3:3">
      <c r="C988" s="2"/>
    </row>
    <row r="989" ht="13.5" spans="3:3">
      <c r="C989" s="2"/>
    </row>
    <row r="990" ht="13.5" spans="3:3">
      <c r="C990" s="2"/>
    </row>
    <row r="991" ht="13.5" spans="3:3">
      <c r="C991" s="2"/>
    </row>
    <row r="992" ht="13.5" spans="3:3">
      <c r="C992" s="2"/>
    </row>
    <row r="993" ht="13.5" spans="3:3">
      <c r="C993" s="2"/>
    </row>
    <row r="994" ht="13.5" spans="3:3">
      <c r="C994" s="2"/>
    </row>
    <row r="995" ht="13.5" spans="3:3">
      <c r="C995" s="2"/>
    </row>
    <row r="996" ht="13.5" spans="3:3">
      <c r="C996" s="2"/>
    </row>
    <row r="997" ht="13.5" spans="3:3">
      <c r="C997" s="2"/>
    </row>
    <row r="998" ht="13.5" spans="3:3">
      <c r="C998" s="2"/>
    </row>
    <row r="999" ht="13.5" spans="3:3">
      <c r="C999" s="2"/>
    </row>
    <row r="1000" ht="13.5" spans="3:3">
      <c r="C1000" s="2"/>
    </row>
    <row r="1001" ht="13.5" spans="3:3">
      <c r="C1001" s="2"/>
    </row>
    <row r="1002" ht="13.5" spans="3:3">
      <c r="C1002" s="2"/>
    </row>
    <row r="1003" ht="13.5" spans="3:3">
      <c r="C1003" s="2"/>
    </row>
    <row r="1004" ht="13.5" spans="3:3">
      <c r="C1004" s="2"/>
    </row>
    <row r="1005" ht="13.5" spans="3:3">
      <c r="C1005" s="2"/>
    </row>
    <row r="1006" ht="13.5" spans="3:3">
      <c r="C1006" s="2"/>
    </row>
    <row r="1007" ht="13.5" spans="3:3">
      <c r="C1007" s="2"/>
    </row>
    <row r="1008" ht="13.5" spans="3:3">
      <c r="C1008" s="2"/>
    </row>
    <row r="1009" ht="13.5" spans="3:3">
      <c r="C1009" s="2"/>
    </row>
    <row r="1010" ht="13.5" spans="3:3">
      <c r="C1010" s="2"/>
    </row>
    <row r="1011" ht="13.5" spans="3:3">
      <c r="C1011" s="2"/>
    </row>
    <row r="1012" ht="13.5" spans="3:3">
      <c r="C1012" s="2"/>
    </row>
    <row r="1013" ht="13.5" spans="3:3">
      <c r="C1013" s="2"/>
    </row>
    <row r="1014" ht="13.5" spans="3:3">
      <c r="C1014" s="2"/>
    </row>
    <row r="1015" ht="13.5" spans="3:3">
      <c r="C1015" s="2"/>
    </row>
    <row r="1016" ht="13.5" spans="3:3">
      <c r="C1016" s="2"/>
    </row>
    <row r="1017" ht="13.5" spans="3:3">
      <c r="C1017" s="2"/>
    </row>
    <row r="1018" ht="13.5" spans="3:3">
      <c r="C1018" s="2"/>
    </row>
    <row r="1019" ht="13.5" spans="3:3">
      <c r="C1019" s="2"/>
    </row>
    <row r="1020" ht="13.5" spans="3:3">
      <c r="C1020" s="2"/>
    </row>
    <row r="1021" ht="13.5" spans="3:3">
      <c r="C1021" s="2"/>
    </row>
    <row r="1022" ht="13.5" spans="3:3">
      <c r="C1022" s="2"/>
    </row>
    <row r="1023" ht="13.5" spans="3:3">
      <c r="C1023" s="2"/>
    </row>
    <row r="1024" ht="13.5" spans="3:3">
      <c r="C1024" s="2"/>
    </row>
    <row r="1025" ht="13.5" spans="3:3">
      <c r="C1025" s="2"/>
    </row>
    <row r="1026" ht="13.5" spans="3:3">
      <c r="C1026" s="2"/>
    </row>
    <row r="1027" ht="13.5" spans="3:3">
      <c r="C1027" s="2"/>
    </row>
    <row r="1028" ht="13.5" spans="3:3">
      <c r="C1028" s="2"/>
    </row>
    <row r="1029" ht="13.5" spans="3:3">
      <c r="C1029" s="2"/>
    </row>
    <row r="1030" ht="13.5" spans="3:3">
      <c r="C1030" s="2"/>
    </row>
    <row r="1031" ht="13.5" spans="3:3">
      <c r="C1031" s="2"/>
    </row>
    <row r="1032" ht="13.5" spans="3:3">
      <c r="C1032" s="2"/>
    </row>
    <row r="1033" ht="13.5" spans="3:3">
      <c r="C1033" s="2"/>
    </row>
    <row r="1034" ht="13.5" spans="3:3">
      <c r="C1034" s="2"/>
    </row>
    <row r="1035" ht="13.5" spans="3:3">
      <c r="C1035" s="2"/>
    </row>
    <row r="1036" ht="13.5" spans="3:3">
      <c r="C1036" s="2"/>
    </row>
    <row r="1037" ht="13.5" spans="3:3">
      <c r="C1037" s="2"/>
    </row>
    <row r="1038" ht="13.5" spans="3:3">
      <c r="C1038" s="2"/>
    </row>
    <row r="1039" ht="13.5" spans="3:3">
      <c r="C1039" s="2"/>
    </row>
    <row r="1040" ht="13.5" spans="3:3">
      <c r="C1040" s="2"/>
    </row>
    <row r="1041" ht="13.5" spans="3:3">
      <c r="C1041" s="2"/>
    </row>
    <row r="1042" ht="13.5" spans="3:3">
      <c r="C1042" s="2"/>
    </row>
    <row r="1043" ht="13.5" spans="3:3">
      <c r="C1043" s="2"/>
    </row>
    <row r="1044" ht="13.5" spans="3:3">
      <c r="C1044" s="2"/>
    </row>
    <row r="1045" ht="13.5" spans="3:3">
      <c r="C1045" s="2"/>
    </row>
    <row r="1046" ht="13.5" spans="3:3">
      <c r="C1046" s="2"/>
    </row>
    <row r="1047" ht="13.5" spans="3:3">
      <c r="C1047" s="2"/>
    </row>
    <row r="1048" ht="13.5" spans="3:3">
      <c r="C1048" s="2"/>
    </row>
    <row r="1049" ht="13.5" spans="3:3">
      <c r="C1049" s="2"/>
    </row>
    <row r="1050" ht="13.5" spans="3:3">
      <c r="C1050" s="2"/>
    </row>
    <row r="1051" ht="13.5" spans="3:3">
      <c r="C1051" s="2"/>
    </row>
    <row r="1052" ht="13.5" spans="3:3">
      <c r="C1052" s="2"/>
    </row>
    <row r="1053" ht="13.5" spans="3:3">
      <c r="C1053" s="2"/>
    </row>
    <row r="1054" ht="13.5" spans="3:3">
      <c r="C1054" s="2"/>
    </row>
    <row r="1055" ht="13.5" spans="3:3">
      <c r="C1055" s="2"/>
    </row>
    <row r="1056" ht="13.5" spans="3:3">
      <c r="C1056" s="2"/>
    </row>
    <row r="1057" ht="13.5" spans="3:3">
      <c r="C1057" s="2"/>
    </row>
    <row r="1058" ht="13.5" spans="3:3">
      <c r="C1058" s="2"/>
    </row>
    <row r="1059" ht="13.5" spans="3:3">
      <c r="C1059" s="2"/>
    </row>
    <row r="1060" ht="13.5" spans="3:3">
      <c r="C1060" s="2"/>
    </row>
    <row r="1061" ht="13.5" spans="3:3">
      <c r="C1061" s="2"/>
    </row>
    <row r="1062" ht="13.5" spans="3:3">
      <c r="C1062" s="2"/>
    </row>
    <row r="1063" ht="13.5" spans="3:3">
      <c r="C1063" s="2"/>
    </row>
    <row r="1064" ht="13.5" spans="3:3">
      <c r="C1064" s="2"/>
    </row>
    <row r="1065" ht="13.5" spans="3:3">
      <c r="C1065" s="2"/>
    </row>
    <row r="1066" ht="13.5" spans="3:3">
      <c r="C1066" s="2"/>
    </row>
    <row r="1067" ht="13.5" spans="3:3">
      <c r="C1067" s="2"/>
    </row>
    <row r="1068" ht="13.5" spans="3:3">
      <c r="C1068" s="2"/>
    </row>
    <row r="1069" ht="13.5" spans="3:3">
      <c r="C1069" s="2"/>
    </row>
    <row r="1070" ht="13.5" spans="3:3">
      <c r="C1070" s="2"/>
    </row>
    <row r="1071" ht="13.5" spans="3:3">
      <c r="C1071" s="2"/>
    </row>
    <row r="1072" ht="13.5" spans="3:3">
      <c r="C1072" s="2"/>
    </row>
    <row r="1073" ht="13.5" spans="3:3">
      <c r="C1073" s="2"/>
    </row>
    <row r="1074" ht="13.5" spans="3:3">
      <c r="C1074" s="2"/>
    </row>
    <row r="1075" ht="13.5" spans="3:3">
      <c r="C1075" s="2"/>
    </row>
    <row r="1076" ht="13.5" spans="3:3">
      <c r="C1076" s="2"/>
    </row>
    <row r="1077" ht="13.5" spans="3:3">
      <c r="C1077" s="2"/>
    </row>
    <row r="1078" ht="13.5" spans="3:3">
      <c r="C1078" s="2"/>
    </row>
    <row r="1079" ht="13.5" spans="3:3">
      <c r="C1079" s="2"/>
    </row>
    <row r="1080" ht="13.5" spans="3:3">
      <c r="C1080" s="2"/>
    </row>
    <row r="1081" ht="13.5" spans="3:3">
      <c r="C1081" s="2"/>
    </row>
    <row r="1082" ht="13.5" spans="3:3">
      <c r="C1082" s="2"/>
    </row>
    <row r="1083" ht="13.5" spans="3:3">
      <c r="C1083" s="2"/>
    </row>
    <row r="1084" ht="13.5" spans="3:3">
      <c r="C1084" s="2"/>
    </row>
    <row r="1085" ht="13.5" spans="3:3">
      <c r="C1085" s="2"/>
    </row>
    <row r="1086" ht="13.5" spans="3:3">
      <c r="C1086" s="2"/>
    </row>
    <row r="1087" ht="13.5" spans="3:3">
      <c r="C1087" s="2"/>
    </row>
    <row r="1088" ht="13.5" spans="3:3">
      <c r="C1088" s="2"/>
    </row>
    <row r="1089" ht="13.5" spans="3:3">
      <c r="C1089" s="2"/>
    </row>
    <row r="1090" ht="13.5" spans="3:3">
      <c r="C1090" s="2"/>
    </row>
    <row r="1091" ht="13.5" spans="3:3">
      <c r="C1091" s="2"/>
    </row>
    <row r="1092" ht="13.5" spans="3:3">
      <c r="C1092" s="2"/>
    </row>
    <row r="1093" ht="13.5" spans="3:3">
      <c r="C1093" s="2"/>
    </row>
    <row r="1094" ht="13.5" spans="3:3">
      <c r="C1094" s="2"/>
    </row>
    <row r="1095" ht="13.5" spans="3:3">
      <c r="C1095" s="2"/>
    </row>
    <row r="1096" ht="13.5" spans="3:3">
      <c r="C1096" s="2"/>
    </row>
    <row r="1097" ht="13.5" spans="3:3">
      <c r="C1097" s="2"/>
    </row>
    <row r="1098" ht="13.5" spans="3:3">
      <c r="C1098" s="2"/>
    </row>
    <row r="1099" ht="13.5" spans="3:3">
      <c r="C1099" s="2"/>
    </row>
    <row r="1100" ht="13.5" spans="3:3">
      <c r="C1100" s="2"/>
    </row>
    <row r="1101" ht="13.5" spans="3:3">
      <c r="C1101" s="2"/>
    </row>
    <row r="1102" ht="13.5" spans="3:3">
      <c r="C1102" s="2"/>
    </row>
    <row r="1103" ht="13.5" spans="3:3">
      <c r="C1103" s="2"/>
    </row>
    <row r="1104" ht="13.5" spans="3:3">
      <c r="C1104" s="2"/>
    </row>
    <row r="1105" ht="13.5" spans="3:3">
      <c r="C1105" s="2"/>
    </row>
    <row r="1106" ht="13.5" spans="3:3">
      <c r="C1106" s="2"/>
    </row>
    <row r="1107" ht="13.5" spans="3:3">
      <c r="C1107" s="2"/>
    </row>
    <row r="1108" ht="13.5" spans="3:3">
      <c r="C1108" s="2"/>
    </row>
    <row r="1109" ht="13.5" spans="3:3">
      <c r="C1109" s="2"/>
    </row>
    <row r="1110" ht="13.5" spans="3:3">
      <c r="C1110" s="2"/>
    </row>
    <row r="1111" ht="13.5" spans="3:3">
      <c r="C1111" s="2"/>
    </row>
    <row r="1112" ht="13.5" spans="3:3">
      <c r="C1112" s="2"/>
    </row>
    <row r="1113" ht="13.5" spans="3:3">
      <c r="C1113" s="2"/>
    </row>
    <row r="1114" ht="13.5" spans="3:3">
      <c r="C1114" s="2"/>
    </row>
    <row r="1115" ht="13.5" spans="3:3">
      <c r="C1115" s="2"/>
    </row>
    <row r="1116" ht="13.5" spans="3:3">
      <c r="C1116" s="2"/>
    </row>
    <row r="1117" ht="13.5" spans="3:3">
      <c r="C1117" s="2"/>
    </row>
    <row r="1118" ht="13.5" spans="3:3">
      <c r="C1118" s="2"/>
    </row>
    <row r="1119" ht="13.5" spans="3:3">
      <c r="C1119" s="2"/>
    </row>
    <row r="1120" ht="13.5" spans="3:3">
      <c r="C1120" s="2"/>
    </row>
    <row r="1121" ht="13.5" spans="3:3">
      <c r="C1121" s="2"/>
    </row>
    <row r="1122" ht="13.5" spans="3:3">
      <c r="C1122" s="2"/>
    </row>
    <row r="1123" ht="13.5" spans="3:3">
      <c r="C1123" s="2"/>
    </row>
    <row r="1124" ht="13.5" spans="3:3">
      <c r="C1124" s="2"/>
    </row>
    <row r="1125" ht="13.5" spans="3:3">
      <c r="C1125" s="2"/>
    </row>
    <row r="1126" ht="13.5" spans="3:3">
      <c r="C1126" s="2"/>
    </row>
    <row r="1127" ht="13.5" spans="3:3">
      <c r="C1127" s="2"/>
    </row>
    <row r="1128" ht="13.5" spans="3:3">
      <c r="C1128" s="2"/>
    </row>
    <row r="1129" ht="13.5" spans="3:3">
      <c r="C1129" s="2"/>
    </row>
    <row r="1130" ht="13.5" spans="3:3">
      <c r="C1130" s="2"/>
    </row>
    <row r="1131" ht="13.5" spans="3:3">
      <c r="C1131" s="2"/>
    </row>
    <row r="1132" ht="13.5" spans="3:3">
      <c r="C1132" s="2"/>
    </row>
    <row r="1133" ht="13.5" spans="3:3">
      <c r="C1133" s="2"/>
    </row>
    <row r="1134" ht="13.5" spans="3:3">
      <c r="C1134" s="2"/>
    </row>
    <row r="1135" ht="13.5" spans="3:3">
      <c r="C1135" s="2"/>
    </row>
    <row r="1136" ht="13.5" spans="3:3">
      <c r="C1136" s="2"/>
    </row>
    <row r="1137" ht="13.5" spans="3:3">
      <c r="C1137" s="2"/>
    </row>
    <row r="1138" ht="13.5" spans="3:3">
      <c r="C1138" s="2"/>
    </row>
    <row r="1139" ht="13.5" spans="3:3">
      <c r="C1139" s="2"/>
    </row>
    <row r="1140" ht="13.5" spans="3:3">
      <c r="C1140" s="2"/>
    </row>
    <row r="1141" ht="13.5" spans="3:3">
      <c r="C1141" s="2"/>
    </row>
    <row r="1142" ht="13.5" spans="3:3">
      <c r="C1142" s="2"/>
    </row>
    <row r="1143" ht="13.5" spans="3:3">
      <c r="C1143" s="2"/>
    </row>
    <row r="1144" ht="13.5" spans="3:3">
      <c r="C1144" s="2"/>
    </row>
    <row r="1145" ht="13.5" spans="3:3">
      <c r="C1145" s="2"/>
    </row>
    <row r="1146" ht="13.5" spans="3:3">
      <c r="C1146" s="2"/>
    </row>
    <row r="1147" ht="13.5" spans="3:3">
      <c r="C1147" s="2"/>
    </row>
    <row r="1148" ht="13.5" spans="3:3">
      <c r="C1148" s="2"/>
    </row>
    <row r="1149" ht="13.5" spans="3:3">
      <c r="C1149" s="2"/>
    </row>
    <row r="1150" ht="13.5" spans="3:3">
      <c r="C1150" s="2"/>
    </row>
    <row r="1151" ht="13.5" spans="3:3">
      <c r="C1151" s="2"/>
    </row>
    <row r="1152" ht="13.5" spans="3:3">
      <c r="C1152" s="2"/>
    </row>
    <row r="1153" ht="13.5" spans="3:3">
      <c r="C1153" s="2"/>
    </row>
    <row r="1154" ht="13.5" spans="3:3">
      <c r="C1154" s="2"/>
    </row>
    <row r="1155" ht="13.5" spans="3:3">
      <c r="C1155" s="2"/>
    </row>
    <row r="1156" ht="13.5" spans="3:3">
      <c r="C1156" s="2"/>
    </row>
    <row r="1157" ht="13.5" spans="3:3">
      <c r="C1157" s="2"/>
    </row>
    <row r="1158" ht="13.5" spans="3:3">
      <c r="C1158" s="2"/>
    </row>
    <row r="1159" ht="13.5" spans="3:3">
      <c r="C1159" s="2"/>
    </row>
    <row r="1160" ht="13.5" spans="3:3">
      <c r="C1160" s="2"/>
    </row>
    <row r="1161" ht="13.5" spans="3:3">
      <c r="C1161" s="2"/>
    </row>
    <row r="1162" ht="13.5" spans="3:3">
      <c r="C1162" s="2"/>
    </row>
    <row r="1163" ht="13.5" spans="3:3">
      <c r="C1163" s="2"/>
    </row>
    <row r="1164" ht="13.5" spans="3:3">
      <c r="C1164" s="2"/>
    </row>
    <row r="1165" ht="13.5" spans="3:3">
      <c r="C1165" s="2"/>
    </row>
    <row r="1166" ht="13.5" spans="3:3">
      <c r="C1166" s="2"/>
    </row>
    <row r="1167" ht="13.5" spans="3:3">
      <c r="C1167" s="2"/>
    </row>
    <row r="1168" ht="13.5" spans="3:3">
      <c r="C1168" s="2"/>
    </row>
    <row r="1169" ht="13.5" spans="3:3">
      <c r="C1169" s="2"/>
    </row>
    <row r="1170" ht="13.5" spans="3:3">
      <c r="C1170" s="2"/>
    </row>
    <row r="1171" ht="13.5" spans="3:3">
      <c r="C1171" s="2"/>
    </row>
    <row r="1172" ht="13.5" spans="3:3">
      <c r="C1172" s="2"/>
    </row>
    <row r="1173" ht="13.5" spans="3:3">
      <c r="C1173" s="2"/>
    </row>
    <row r="1174" ht="13.5" spans="3:3">
      <c r="C1174" s="2"/>
    </row>
    <row r="1175" ht="13.5" spans="3:3">
      <c r="C1175" s="2"/>
    </row>
    <row r="1176" ht="13.5" spans="3:3">
      <c r="C1176" s="2"/>
    </row>
    <row r="1177" ht="13.5" spans="3:3">
      <c r="C1177" s="2"/>
    </row>
    <row r="1178" ht="13.5" spans="3:3">
      <c r="C1178" s="2"/>
    </row>
    <row r="1179" ht="13.5" spans="3:3">
      <c r="C1179" s="2"/>
    </row>
    <row r="1180" ht="13.5" spans="3:3">
      <c r="C1180" s="2"/>
    </row>
    <row r="1181" ht="13.5" spans="3:3">
      <c r="C1181" s="2"/>
    </row>
    <row r="1182" ht="13.5" spans="3:3">
      <c r="C1182" s="2"/>
    </row>
    <row r="1183" ht="13.5" spans="3:3">
      <c r="C1183" s="2"/>
    </row>
    <row r="1184" ht="13.5" spans="3:3">
      <c r="C1184" s="2"/>
    </row>
    <row r="1185" ht="13.5" spans="3:3">
      <c r="C1185" s="2"/>
    </row>
    <row r="1186" ht="13.5" spans="3:3">
      <c r="C1186" s="2"/>
    </row>
    <row r="1187" ht="13.5" spans="3:3">
      <c r="C1187" s="2"/>
    </row>
    <row r="1188" ht="13.5" spans="3:3">
      <c r="C1188" s="2"/>
    </row>
    <row r="1189" ht="13.5" spans="3:3">
      <c r="C1189" s="2"/>
    </row>
    <row r="1190" ht="13.5" spans="3:3">
      <c r="C1190" s="2"/>
    </row>
    <row r="1191" ht="13.5" spans="3:3">
      <c r="C1191" s="2"/>
    </row>
    <row r="1192" ht="13.5" spans="3:3">
      <c r="C1192" s="2"/>
    </row>
    <row r="1193" ht="13.5" spans="3:3">
      <c r="C1193" s="2"/>
    </row>
    <row r="1194" ht="13.5" spans="3:3">
      <c r="C1194" s="2"/>
    </row>
    <row r="1195" ht="13.5" spans="3:3">
      <c r="C1195" s="2"/>
    </row>
    <row r="1196" ht="13.5" spans="3:3">
      <c r="C1196" s="2"/>
    </row>
    <row r="1197" ht="13.5" spans="3:3">
      <c r="C1197" s="2"/>
    </row>
    <row r="1198" ht="13.5" spans="3:3">
      <c r="C1198" s="2"/>
    </row>
    <row r="1199" ht="13.5" spans="3:3">
      <c r="C1199" s="2"/>
    </row>
    <row r="1200" ht="13.5" spans="3:3">
      <c r="C1200" s="2"/>
    </row>
    <row r="1201" ht="13.5" spans="3:3">
      <c r="C1201" s="2"/>
    </row>
    <row r="1202" ht="13.5" spans="3:3">
      <c r="C1202" s="2"/>
    </row>
    <row r="1203" ht="13.5" spans="3:3">
      <c r="C1203" s="2"/>
    </row>
    <row r="1204" ht="13.5" spans="3:3">
      <c r="C1204" s="2"/>
    </row>
    <row r="1205" ht="13.5" spans="3:3">
      <c r="C1205" s="2"/>
    </row>
    <row r="1206" ht="13.5" spans="3:3">
      <c r="C1206" s="2"/>
    </row>
    <row r="1207" ht="13.5" spans="3:3">
      <c r="C1207" s="2"/>
    </row>
    <row r="1208" ht="13.5" spans="3:3">
      <c r="C1208" s="2"/>
    </row>
    <row r="1209" ht="13.5" spans="3:3">
      <c r="C1209" s="2"/>
    </row>
    <row r="1210" ht="13.5" spans="3:3">
      <c r="C1210" s="2"/>
    </row>
    <row r="1211" ht="13.5" spans="3:3">
      <c r="C1211" s="2"/>
    </row>
    <row r="1212" ht="13.5" spans="3:3">
      <c r="C1212" s="2"/>
    </row>
    <row r="1213" ht="13.5" spans="3:3">
      <c r="C1213" s="2"/>
    </row>
    <row r="1214" ht="13.5" spans="3:3">
      <c r="C1214" s="2"/>
    </row>
    <row r="1215" ht="13.5" spans="3:3">
      <c r="C1215" s="2"/>
    </row>
    <row r="1216" ht="13.5" spans="3:3">
      <c r="C1216" s="2"/>
    </row>
    <row r="1217" ht="13.5" spans="3:3">
      <c r="C1217" s="2"/>
    </row>
    <row r="1218" ht="13.5" spans="3:3">
      <c r="C1218" s="2"/>
    </row>
    <row r="1219" ht="13.5" spans="3:3">
      <c r="C1219" s="2"/>
    </row>
    <row r="1220" ht="13.5" spans="3:3">
      <c r="C1220" s="2"/>
    </row>
    <row r="1221" ht="13.5" spans="3:3">
      <c r="C1221" s="2"/>
    </row>
    <row r="1222" ht="13.5" spans="3:3">
      <c r="C1222" s="2"/>
    </row>
    <row r="1223" ht="13.5" spans="3:3">
      <c r="C1223" s="2"/>
    </row>
    <row r="1224" ht="13.5" spans="3:3">
      <c r="C1224" s="2"/>
    </row>
    <row r="1225" ht="13.5" spans="3:3">
      <c r="C1225" s="2"/>
    </row>
    <row r="1226" ht="13.5" spans="3:3">
      <c r="C1226" s="2"/>
    </row>
    <row r="1227" ht="13.5" spans="3:3">
      <c r="C1227" s="2"/>
    </row>
    <row r="1228" ht="13.5" spans="3:3">
      <c r="C1228" s="2"/>
    </row>
    <row r="1229" ht="13.5" spans="3:3">
      <c r="C1229" s="2"/>
    </row>
    <row r="1230" ht="13.5" spans="3:3">
      <c r="C1230" s="2"/>
    </row>
    <row r="1231" ht="13.5" spans="3:3">
      <c r="C1231" s="2"/>
    </row>
    <row r="1232" ht="13.5" spans="3:3">
      <c r="C1232" s="2"/>
    </row>
    <row r="1233" ht="13.5" spans="3:3">
      <c r="C1233" s="2"/>
    </row>
    <row r="1234" ht="13.5" spans="3:3">
      <c r="C1234" s="2"/>
    </row>
    <row r="1235" ht="13.5" spans="3:3">
      <c r="C1235" s="2"/>
    </row>
    <row r="1236" ht="13.5" spans="3:3">
      <c r="C1236" s="2"/>
    </row>
    <row r="1237" ht="13.5" spans="3:3">
      <c r="C1237" s="2"/>
    </row>
    <row r="1238" ht="13.5" spans="3:3">
      <c r="C1238" s="2"/>
    </row>
    <row r="1239" ht="13.5" spans="3:3">
      <c r="C1239" s="2"/>
    </row>
    <row r="1240" ht="13.5" spans="3:3">
      <c r="C1240" s="2"/>
    </row>
    <row r="1241" ht="13.5" spans="3:3">
      <c r="C1241" s="2"/>
    </row>
    <row r="1242" ht="13.5" spans="3:3">
      <c r="C1242" s="2"/>
    </row>
    <row r="1243" ht="13.5" spans="3:3">
      <c r="C1243" s="2"/>
    </row>
    <row r="1244" ht="13.5" spans="3:3">
      <c r="C1244" s="2"/>
    </row>
    <row r="1245" ht="13.5" spans="3:3">
      <c r="C1245" s="2"/>
    </row>
    <row r="1246" ht="13.5" spans="3:3">
      <c r="C1246" s="2"/>
    </row>
    <row r="1247" ht="13.5" spans="3:3">
      <c r="C1247" s="2"/>
    </row>
    <row r="1248" ht="13.5" spans="3:3">
      <c r="C1248" s="2"/>
    </row>
    <row r="1249" ht="13.5" spans="3:3">
      <c r="C1249" s="2"/>
    </row>
    <row r="1250" ht="13.5" spans="3:3">
      <c r="C1250" s="2"/>
    </row>
    <row r="1251" ht="13.5" spans="3:3">
      <c r="C1251" s="2"/>
    </row>
    <row r="1252" ht="13.5" spans="3:3">
      <c r="C1252" s="2"/>
    </row>
    <row r="1253" ht="13.5" spans="3:3">
      <c r="C1253" s="2"/>
    </row>
    <row r="1254" ht="13.5" spans="3:3">
      <c r="C1254" s="2"/>
    </row>
    <row r="1255" ht="13.5" spans="3:3">
      <c r="C1255" s="2"/>
    </row>
    <row r="1256" ht="13.5" spans="3:3">
      <c r="C1256" s="2"/>
    </row>
    <row r="1257" ht="13.5" spans="3:3">
      <c r="C1257" s="2"/>
    </row>
    <row r="1258" ht="13.5" spans="3:3">
      <c r="C1258" s="2"/>
    </row>
    <row r="1259" ht="13.5" spans="3:3">
      <c r="C1259" s="2"/>
    </row>
    <row r="1260" ht="13.5" spans="3:3">
      <c r="C1260" s="2"/>
    </row>
    <row r="1261" ht="13.5" spans="3:3">
      <c r="C1261" s="2"/>
    </row>
    <row r="1262" ht="13.5" spans="3:3">
      <c r="C1262" s="2"/>
    </row>
    <row r="1263" ht="13.5" spans="3:3">
      <c r="C1263" s="2"/>
    </row>
    <row r="1264" ht="13.5" spans="3:3">
      <c r="C1264" s="2"/>
    </row>
    <row r="1265" ht="13.5" spans="3:3">
      <c r="C1265" s="2"/>
    </row>
    <row r="1266" ht="13.5" spans="3:3">
      <c r="C1266" s="2"/>
    </row>
    <row r="1267" ht="13.5" spans="3:3">
      <c r="C1267" s="2"/>
    </row>
    <row r="1268" ht="13.5" spans="3:3">
      <c r="C1268" s="2"/>
    </row>
    <row r="1269" ht="13.5" spans="3:3">
      <c r="C1269" s="2"/>
    </row>
    <row r="1270" ht="13.5" spans="3:3">
      <c r="C1270" s="2"/>
    </row>
    <row r="1271" ht="13.5" spans="3:3">
      <c r="C1271" s="2"/>
    </row>
    <row r="1272" ht="13.5" spans="3:3">
      <c r="C1272" s="2"/>
    </row>
    <row r="1273" ht="13.5" spans="3:3">
      <c r="C1273" s="2"/>
    </row>
    <row r="1274" ht="13.5" spans="3:3">
      <c r="C1274" s="2"/>
    </row>
    <row r="1275" ht="13.5" spans="3:3">
      <c r="C1275" s="2"/>
    </row>
    <row r="1276" ht="13.5" spans="3:3">
      <c r="C1276" s="2"/>
    </row>
    <row r="1277" ht="13.5" spans="3:3">
      <c r="C1277" s="2"/>
    </row>
    <row r="1278" ht="13.5" spans="3:3">
      <c r="C1278" s="2"/>
    </row>
    <row r="1279" ht="13.5" spans="3:3">
      <c r="C1279" s="2"/>
    </row>
    <row r="1280" ht="13.5" spans="3:3">
      <c r="C1280" s="2"/>
    </row>
    <row r="1281" ht="13.5" spans="3:3">
      <c r="C1281" s="2"/>
    </row>
    <row r="1282" ht="13.5" spans="3:3">
      <c r="C1282" s="2"/>
    </row>
    <row r="1283" ht="13.5" spans="3:3">
      <c r="C1283" s="2"/>
    </row>
    <row r="1284" ht="13.5" spans="3:3">
      <c r="C1284" s="2"/>
    </row>
    <row r="1285" ht="13.5" spans="3:3">
      <c r="C1285" s="2"/>
    </row>
    <row r="1286" ht="13.5" spans="3:3">
      <c r="C1286" s="2"/>
    </row>
    <row r="1287" ht="13.5" spans="3:3">
      <c r="C1287" s="2"/>
    </row>
    <row r="1288" ht="13.5" spans="3:3">
      <c r="C1288" s="2"/>
    </row>
    <row r="1289" ht="13.5" spans="3:3">
      <c r="C1289" s="2"/>
    </row>
    <row r="1290" ht="13.5" spans="3:3">
      <c r="C1290" s="2"/>
    </row>
    <row r="1291" ht="13.5" spans="3:3">
      <c r="C1291" s="2"/>
    </row>
    <row r="1292" ht="13.5" spans="3:3">
      <c r="C1292" s="2"/>
    </row>
    <row r="1293" ht="13.5" spans="3:3">
      <c r="C1293" s="2"/>
    </row>
    <row r="1294" ht="13.5" spans="3:3">
      <c r="C1294" s="2"/>
    </row>
    <row r="1295" ht="13.5" spans="3:3">
      <c r="C1295" s="2"/>
    </row>
    <row r="1296" ht="13.5" spans="3:3">
      <c r="C1296" s="2"/>
    </row>
    <row r="1297" ht="13.5" spans="3:3">
      <c r="C1297" s="2"/>
    </row>
    <row r="1298" ht="13.5" spans="3:3">
      <c r="C1298" s="2"/>
    </row>
    <row r="1299" ht="13.5" spans="3:3">
      <c r="C1299" s="2"/>
    </row>
    <row r="1300" ht="13.5" spans="3:3">
      <c r="C1300" s="2"/>
    </row>
    <row r="1301" ht="13.5" spans="3:3">
      <c r="C1301" s="2"/>
    </row>
    <row r="1302" ht="13.5" spans="3:3">
      <c r="C1302" s="2"/>
    </row>
    <row r="1303" ht="13.5" spans="3:3">
      <c r="C1303" s="2"/>
    </row>
    <row r="1304" ht="13.5" spans="3:3">
      <c r="C1304" s="2"/>
    </row>
    <row r="1305" ht="13.5" spans="3:3">
      <c r="C1305" s="2"/>
    </row>
    <row r="1306" ht="13.5" spans="3:3">
      <c r="C1306" s="2"/>
    </row>
    <row r="1307" ht="13.5" spans="3:3">
      <c r="C1307" s="2"/>
    </row>
    <row r="1308" ht="13.5" spans="3:3">
      <c r="C1308" s="2"/>
    </row>
    <row r="1309" ht="13.5" spans="3:3">
      <c r="C1309" s="2"/>
    </row>
    <row r="1310" ht="13.5" spans="3:3">
      <c r="C1310" s="2"/>
    </row>
    <row r="1311" ht="13.5" spans="3:3">
      <c r="C1311" s="2"/>
    </row>
    <row r="1312" ht="13.5" spans="3:3">
      <c r="C1312" s="2"/>
    </row>
    <row r="1313" ht="13.5" spans="3:3">
      <c r="C1313" s="2"/>
    </row>
    <row r="1314" ht="13.5" spans="3:3">
      <c r="C1314" s="2"/>
    </row>
    <row r="1315" ht="13.5" spans="3:3">
      <c r="C1315" s="2"/>
    </row>
    <row r="1316" ht="13.5" spans="3:3">
      <c r="C1316" s="2"/>
    </row>
    <row r="1317" ht="13.5" spans="3:3">
      <c r="C1317" s="2"/>
    </row>
    <row r="1318" ht="13.5" spans="3:3">
      <c r="C1318" s="2"/>
    </row>
    <row r="1319" ht="13.5" spans="3:3">
      <c r="C1319" s="2"/>
    </row>
    <row r="1320" ht="13.5" spans="3:3">
      <c r="C1320" s="2"/>
    </row>
    <row r="1321" ht="13.5" spans="3:3">
      <c r="C1321" s="2"/>
    </row>
    <row r="1322" ht="13.5" spans="3:3">
      <c r="C1322" s="2"/>
    </row>
    <row r="1323" ht="13.5" spans="3:3">
      <c r="C1323" s="2"/>
    </row>
    <row r="1324" ht="13.5" spans="3:3">
      <c r="C1324" s="2"/>
    </row>
    <row r="1325" ht="13.5" spans="3:3">
      <c r="C1325" s="2"/>
    </row>
    <row r="1326" ht="13.5" spans="3:3">
      <c r="C1326" s="2"/>
    </row>
    <row r="1327" ht="13.5" spans="3:3">
      <c r="C1327" s="2"/>
    </row>
    <row r="1328" ht="13.5" spans="3:3">
      <c r="C1328" s="2"/>
    </row>
    <row r="1329" ht="13.5" spans="3:3">
      <c r="C1329" s="2"/>
    </row>
    <row r="1330" ht="13.5" spans="3:3">
      <c r="C1330" s="2"/>
    </row>
    <row r="1331" ht="13.5" spans="3:3">
      <c r="C1331" s="2"/>
    </row>
    <row r="1332" ht="13.5" spans="3:3">
      <c r="C1332" s="2"/>
    </row>
    <row r="1333" ht="13.5" spans="3:3">
      <c r="C1333" s="2"/>
    </row>
    <row r="1334" ht="13.5" spans="3:3">
      <c r="C1334" s="2"/>
    </row>
    <row r="1335" ht="13.5" spans="3:3">
      <c r="C1335" s="2"/>
    </row>
    <row r="1336" ht="13.5" spans="3:3">
      <c r="C1336" s="2"/>
    </row>
    <row r="1337" ht="13.5" spans="3:3">
      <c r="C1337" s="2"/>
    </row>
    <row r="1338" ht="13.5" spans="3:3">
      <c r="C1338" s="2"/>
    </row>
    <row r="1339" ht="13.5" spans="3:3">
      <c r="C1339" s="2"/>
    </row>
    <row r="1340" ht="13.5" spans="3:3">
      <c r="C1340" s="2"/>
    </row>
    <row r="1341" ht="13.5" spans="3:3">
      <c r="C1341" s="2"/>
    </row>
    <row r="1342" ht="13.5" spans="3:3">
      <c r="C1342" s="2"/>
    </row>
    <row r="1343" ht="13.5" spans="3:3">
      <c r="C1343" s="2"/>
    </row>
    <row r="1344" ht="13.5" spans="3:3">
      <c r="C1344" s="2"/>
    </row>
    <row r="1345" ht="13.5" spans="3:3">
      <c r="C1345" s="2"/>
    </row>
    <row r="1346" ht="13.5" spans="3:3">
      <c r="C1346" s="2"/>
    </row>
    <row r="1347" ht="13.5" spans="3:3">
      <c r="C1347" s="2"/>
    </row>
    <row r="1348" ht="13.5" spans="3:3">
      <c r="C1348" s="2"/>
    </row>
    <row r="1349" ht="13.5" spans="3:3">
      <c r="C1349" s="2"/>
    </row>
    <row r="1350" ht="13.5" spans="3:3">
      <c r="C1350" s="2"/>
    </row>
    <row r="1351" ht="13.5" spans="3:3">
      <c r="C1351" s="2"/>
    </row>
    <row r="1352" ht="13.5" spans="3:3">
      <c r="C1352" s="2"/>
    </row>
    <row r="1353" ht="13.5" spans="3:3">
      <c r="C1353" s="2"/>
    </row>
    <row r="1354" ht="13.5" spans="3:3">
      <c r="C1354" s="2"/>
    </row>
    <row r="1355" ht="13.5" spans="3:3">
      <c r="C1355" s="2"/>
    </row>
    <row r="1356" ht="13.5" spans="3:3">
      <c r="C1356" s="2"/>
    </row>
    <row r="1357" ht="13.5" spans="3:3">
      <c r="C1357" s="2"/>
    </row>
    <row r="1358" ht="13.5" spans="3:3">
      <c r="C1358" s="2"/>
    </row>
    <row r="1359" ht="13.5" spans="3:3">
      <c r="C1359" s="2"/>
    </row>
    <row r="1360" ht="13.5" spans="3:3">
      <c r="C1360" s="2"/>
    </row>
    <row r="1361" ht="13.5" spans="3:3">
      <c r="C1361" s="2"/>
    </row>
    <row r="1362" ht="13.5" spans="3:3">
      <c r="C1362" s="2"/>
    </row>
    <row r="1363" ht="13.5" spans="3:3">
      <c r="C1363" s="2"/>
    </row>
    <row r="1364" ht="13.5" spans="3:3">
      <c r="C1364" s="2"/>
    </row>
    <row r="1365" ht="13.5" spans="3:3">
      <c r="C1365" s="2"/>
    </row>
    <row r="1366" ht="13.5" spans="3:3">
      <c r="C1366" s="2"/>
    </row>
    <row r="1367" ht="13.5" spans="3:3">
      <c r="C1367" s="2"/>
    </row>
    <row r="1368" ht="13.5" spans="3:3">
      <c r="C1368" s="2"/>
    </row>
    <row r="1369" ht="13.5" spans="3:3">
      <c r="C1369" s="2"/>
    </row>
    <row r="1370" ht="13.5" spans="3:3">
      <c r="C1370" s="2"/>
    </row>
    <row r="1371" ht="13.5" spans="3:3">
      <c r="C1371" s="2"/>
    </row>
    <row r="1372" ht="13.5" spans="3:3">
      <c r="C1372" s="2"/>
    </row>
    <row r="1373" ht="13.5" spans="3:3">
      <c r="C1373" s="2"/>
    </row>
    <row r="1374" ht="13.5" spans="3:3">
      <c r="C1374" s="2"/>
    </row>
    <row r="1375" ht="13.5" spans="3:3">
      <c r="C1375" s="2"/>
    </row>
    <row r="1376" ht="13.5" spans="3:3">
      <c r="C1376" s="2"/>
    </row>
    <row r="1377" ht="13.5" spans="3:3">
      <c r="C1377" s="2"/>
    </row>
    <row r="1378" ht="13.5" spans="3:3">
      <c r="C1378" s="2"/>
    </row>
    <row r="1379" ht="13.5" spans="3:3">
      <c r="C1379" s="2"/>
    </row>
    <row r="1380" ht="13.5" spans="3:3">
      <c r="C1380" s="2"/>
    </row>
    <row r="1381" ht="13.5" spans="3:3">
      <c r="C1381" s="2"/>
    </row>
    <row r="1382" ht="13.5" spans="3:3">
      <c r="C1382" s="2"/>
    </row>
    <row r="1383" ht="13.5" spans="3:3">
      <c r="C1383" s="2"/>
    </row>
    <row r="1384" ht="13.5" spans="3:3">
      <c r="C1384" s="2"/>
    </row>
    <row r="1385" ht="13.5" spans="3:3">
      <c r="C1385" s="2"/>
    </row>
    <row r="1386" ht="13.5" spans="3:3">
      <c r="C1386" s="2"/>
    </row>
    <row r="1387" ht="13.5" spans="3:3">
      <c r="C1387" s="2"/>
    </row>
    <row r="1388" ht="13.5" spans="3:3">
      <c r="C1388" s="2"/>
    </row>
    <row r="1389" ht="13.5" spans="3:3">
      <c r="C1389" s="2"/>
    </row>
    <row r="1390" ht="13.5" spans="3:3">
      <c r="C1390" s="2"/>
    </row>
    <row r="1391" ht="13.5" spans="3:3">
      <c r="C1391" s="2"/>
    </row>
    <row r="1392" ht="13.5" spans="3:3">
      <c r="C1392" s="2"/>
    </row>
    <row r="1393" ht="13.5" spans="3:3">
      <c r="C1393" s="2"/>
    </row>
    <row r="1394" ht="13.5" spans="3:3">
      <c r="C1394" s="2"/>
    </row>
    <row r="1395" ht="13.5" spans="3:3">
      <c r="C1395" s="2"/>
    </row>
    <row r="1396" ht="13.5" spans="3:3">
      <c r="C1396" s="2"/>
    </row>
    <row r="1397" ht="13.5" spans="3:3">
      <c r="C1397" s="2"/>
    </row>
    <row r="1398" ht="13.5" spans="3:3">
      <c r="C1398" s="2"/>
    </row>
    <row r="1399" ht="13.5" spans="3:3">
      <c r="C1399" s="2"/>
    </row>
    <row r="1400" ht="13.5" spans="3:3">
      <c r="C1400" s="2"/>
    </row>
    <row r="1401" ht="13.5" spans="3:3">
      <c r="C1401" s="2"/>
    </row>
    <row r="1402" ht="13.5" spans="3:3">
      <c r="C1402" s="2"/>
    </row>
    <row r="1403" ht="13.5" spans="3:3">
      <c r="C1403" s="2"/>
    </row>
    <row r="1404" ht="13.5" spans="3:3">
      <c r="C1404" s="2"/>
    </row>
    <row r="1405" ht="13.5" spans="3:3">
      <c r="C1405" s="2"/>
    </row>
    <row r="1406" ht="13.5" spans="3:3">
      <c r="C1406" s="2"/>
    </row>
    <row r="1407" ht="13.5" spans="3:3">
      <c r="C1407" s="2"/>
    </row>
    <row r="1408" ht="13.5" spans="3:3">
      <c r="C1408" s="2"/>
    </row>
    <row r="1409" ht="13.5" spans="3:3">
      <c r="C1409" s="2"/>
    </row>
    <row r="1410" ht="13.5" spans="3:3">
      <c r="C1410" s="2"/>
    </row>
    <row r="1411" ht="13.5" spans="3:3">
      <c r="C1411" s="2"/>
    </row>
    <row r="1412" ht="13.5" spans="3:3">
      <c r="C1412" s="2"/>
    </row>
    <row r="1413" ht="13.5" spans="3:3">
      <c r="C1413" s="2"/>
    </row>
    <row r="1414" ht="13.5" spans="3:3">
      <c r="C1414" s="2"/>
    </row>
    <row r="1415" ht="13.5" spans="3:3">
      <c r="C1415" s="2"/>
    </row>
    <row r="1416" ht="13.5" spans="3:3">
      <c r="C1416" s="2"/>
    </row>
    <row r="1417" ht="13.5" spans="3:3">
      <c r="C1417" s="2"/>
    </row>
    <row r="1418" ht="13.5" spans="3:3">
      <c r="C1418" s="2"/>
    </row>
    <row r="1419" ht="13.5" spans="3:3">
      <c r="C1419" s="2"/>
    </row>
    <row r="1420" ht="13.5" spans="3:3">
      <c r="C1420" s="2"/>
    </row>
    <row r="1421" ht="13.5" spans="3:3">
      <c r="C1421" s="2"/>
    </row>
    <row r="1422" ht="13.5" spans="3:3">
      <c r="C1422" s="2"/>
    </row>
    <row r="1423" ht="13.5" spans="3:3">
      <c r="C1423" s="2"/>
    </row>
    <row r="1424" ht="13.5" spans="3:3">
      <c r="C1424" s="2"/>
    </row>
    <row r="1425" ht="13.5" spans="3:3">
      <c r="C1425" s="2"/>
    </row>
    <row r="1426" ht="13.5" spans="3:3">
      <c r="C1426" s="2"/>
    </row>
    <row r="1427" ht="13.5" spans="3:3">
      <c r="C1427" s="2"/>
    </row>
    <row r="1428" ht="13.5" spans="3:3">
      <c r="C1428" s="2"/>
    </row>
    <row r="1429" ht="13.5" spans="3:3">
      <c r="C1429" s="2"/>
    </row>
    <row r="1430" ht="13.5" spans="3:3">
      <c r="C1430" s="2"/>
    </row>
    <row r="1431" ht="13.5" spans="3:3">
      <c r="C1431" s="2"/>
    </row>
    <row r="1432" ht="13.5" spans="3:3">
      <c r="C1432" s="2"/>
    </row>
    <row r="1433" ht="13.5" spans="3:3">
      <c r="C1433" s="2"/>
    </row>
    <row r="1434" ht="13.5" spans="3:3">
      <c r="C1434" s="2"/>
    </row>
    <row r="1435" ht="13.5" spans="3:3">
      <c r="C1435" s="2"/>
    </row>
    <row r="1436" ht="13.5" spans="3:3">
      <c r="C1436" s="2"/>
    </row>
    <row r="1437" ht="13.5" spans="3:3">
      <c r="C1437" s="2"/>
    </row>
    <row r="1438" ht="13.5" spans="3:3">
      <c r="C1438" s="2"/>
    </row>
    <row r="1439" ht="13.5" spans="3:3">
      <c r="C1439" s="2"/>
    </row>
    <row r="1440" ht="13.5" spans="3:3">
      <c r="C1440" s="2"/>
    </row>
    <row r="1441" ht="13.5" spans="3:3">
      <c r="C1441" s="2"/>
    </row>
    <row r="1442" ht="13.5" spans="3:3">
      <c r="C1442" s="2"/>
    </row>
    <row r="1443" ht="13.5" spans="3:3">
      <c r="C1443" s="2"/>
    </row>
    <row r="1444" ht="13.5" spans="3:3">
      <c r="C1444" s="2"/>
    </row>
    <row r="1445" ht="13.5" spans="3:3">
      <c r="C1445" s="2"/>
    </row>
    <row r="1446" ht="13.5" spans="3:3">
      <c r="C1446" s="2"/>
    </row>
    <row r="1447" ht="13.5" spans="3:3">
      <c r="C1447" s="2"/>
    </row>
    <row r="1448" ht="13.5" spans="3:3">
      <c r="C1448" s="2"/>
    </row>
    <row r="1449" ht="13.5" spans="3:3">
      <c r="C1449" s="2"/>
    </row>
    <row r="1450" ht="13.5" spans="3:3">
      <c r="C1450" s="2"/>
    </row>
    <row r="1451" ht="13.5" spans="3:3">
      <c r="C1451" s="2"/>
    </row>
    <row r="1452" ht="13.5" spans="3:3">
      <c r="C1452" s="2"/>
    </row>
    <row r="1453" ht="13.5" spans="3:3">
      <c r="C1453" s="2"/>
    </row>
    <row r="1454" ht="13.5" spans="3:3">
      <c r="C1454" s="2"/>
    </row>
    <row r="1455" ht="13.5" spans="3:3">
      <c r="C1455" s="2"/>
    </row>
    <row r="1456" ht="13.5" spans="3:3">
      <c r="C1456" s="2"/>
    </row>
    <row r="1457" ht="13.5" spans="3:3">
      <c r="C1457" s="2"/>
    </row>
    <row r="1458" ht="13.5" spans="3:3">
      <c r="C1458" s="2"/>
    </row>
    <row r="1459" ht="13.5" spans="3:3">
      <c r="C1459" s="2"/>
    </row>
    <row r="1460" ht="13.5" spans="3:3">
      <c r="C1460" s="2"/>
    </row>
    <row r="1461" ht="13.5" spans="3:3">
      <c r="C1461" s="2"/>
    </row>
    <row r="1462" ht="13.5" spans="3:3">
      <c r="C1462" s="2"/>
    </row>
    <row r="1463" ht="13.5" spans="3:3">
      <c r="C1463" s="2"/>
    </row>
    <row r="1464" ht="13.5" spans="3:3">
      <c r="C1464" s="2"/>
    </row>
    <row r="1465" ht="13.5" spans="3:3">
      <c r="C1465" s="2"/>
    </row>
    <row r="1466" ht="13.5" spans="3:3">
      <c r="C1466" s="2"/>
    </row>
    <row r="1467" ht="13.5" spans="3:3">
      <c r="C1467" s="2"/>
    </row>
    <row r="1468" ht="13.5" spans="3:3">
      <c r="C1468" s="2"/>
    </row>
    <row r="1469" ht="13.5" spans="3:3">
      <c r="C1469" s="2"/>
    </row>
    <row r="1470" ht="13.5" spans="3:3">
      <c r="C1470" s="2"/>
    </row>
    <row r="1471" ht="13.5" spans="3:3">
      <c r="C1471" s="2"/>
    </row>
    <row r="1472" ht="13.5" spans="3:3">
      <c r="C1472" s="2"/>
    </row>
    <row r="1473" ht="13.5" spans="3:3">
      <c r="C1473" s="2"/>
    </row>
    <row r="1474" ht="13.5" spans="3:3">
      <c r="C1474" s="2"/>
    </row>
    <row r="1475" ht="13.5" spans="3:3">
      <c r="C1475" s="2"/>
    </row>
    <row r="1476" ht="13.5" spans="3:3">
      <c r="C1476" s="2"/>
    </row>
    <row r="1477" ht="13.5" spans="3:3">
      <c r="C1477" s="2"/>
    </row>
    <row r="1478" ht="13.5" spans="3:3">
      <c r="C1478" s="2"/>
    </row>
    <row r="1479" ht="13.5" spans="3:3">
      <c r="C1479" s="2"/>
    </row>
    <row r="1480" ht="13.5" spans="3:3">
      <c r="C1480" s="2"/>
    </row>
    <row r="1481" ht="13.5" spans="3:3">
      <c r="C1481" s="2"/>
    </row>
    <row r="1482" ht="13.5" spans="3:3">
      <c r="C1482" s="2"/>
    </row>
    <row r="1483" ht="13.5" spans="3:3">
      <c r="C1483" s="2"/>
    </row>
    <row r="1484" ht="13.5" spans="3:3">
      <c r="C1484" s="2"/>
    </row>
    <row r="1485" ht="13.5" spans="3:3">
      <c r="C1485" s="2"/>
    </row>
    <row r="1486" ht="13.5" spans="3:3">
      <c r="C1486" s="2"/>
    </row>
    <row r="1487" ht="13.5" spans="3:3">
      <c r="C1487" s="2"/>
    </row>
    <row r="1488" ht="13.5" spans="3:3">
      <c r="C1488" s="2"/>
    </row>
    <row r="1489" ht="13.5" spans="3:3">
      <c r="C1489" s="2"/>
    </row>
    <row r="1490" ht="13.5" spans="3:3">
      <c r="C1490" s="2"/>
    </row>
    <row r="1491" ht="13.5" spans="3:3">
      <c r="C1491" s="2"/>
    </row>
    <row r="1492" ht="13.5" spans="3:3">
      <c r="C1492" s="2"/>
    </row>
    <row r="1493" ht="13.5" spans="3:3">
      <c r="C1493" s="2"/>
    </row>
    <row r="1494" ht="13.5" spans="3:3">
      <c r="C1494" s="2"/>
    </row>
    <row r="1495" ht="13.5" spans="3:3">
      <c r="C1495" s="2"/>
    </row>
    <row r="1496" ht="13.5" spans="3:3">
      <c r="C1496" s="2"/>
    </row>
    <row r="1497" ht="13.5" spans="3:3">
      <c r="C1497" s="2"/>
    </row>
    <row r="1498" ht="13.5" spans="3:3">
      <c r="C1498" s="2"/>
    </row>
    <row r="1499" ht="13.5" spans="3:3">
      <c r="C1499" s="2"/>
    </row>
    <row r="1500" ht="13.5" spans="3:3">
      <c r="C1500" s="2"/>
    </row>
    <row r="1501" ht="13.5" spans="3:3">
      <c r="C1501" s="2"/>
    </row>
    <row r="1502" ht="13.5" spans="3:3">
      <c r="C1502" s="2"/>
    </row>
    <row r="1503" ht="13.5" spans="3:3">
      <c r="C1503" s="2"/>
    </row>
    <row r="1504" ht="13.5" spans="3:3">
      <c r="C1504" s="2"/>
    </row>
    <row r="1505" ht="13.5" spans="3:3">
      <c r="C1505" s="2"/>
    </row>
    <row r="1506" ht="13.5" spans="3:3">
      <c r="C1506" s="2"/>
    </row>
    <row r="1507" ht="13.5" spans="3:3">
      <c r="C1507" s="2"/>
    </row>
    <row r="1508" ht="13.5" spans="3:3">
      <c r="C1508" s="2"/>
    </row>
    <row r="1509" ht="13.5" spans="3:3">
      <c r="C1509" s="2"/>
    </row>
    <row r="1510" ht="13.5" spans="3:3">
      <c r="C1510" s="2"/>
    </row>
    <row r="1511" ht="13.5" spans="3:3">
      <c r="C1511" s="2"/>
    </row>
    <row r="1512" ht="13.5" spans="3:3">
      <c r="C1512" s="2"/>
    </row>
    <row r="1513" ht="13.5" spans="3:3">
      <c r="C1513" s="2"/>
    </row>
    <row r="1514" ht="13.5" spans="3:3">
      <c r="C1514" s="2"/>
    </row>
    <row r="1515" ht="13.5" spans="3:3">
      <c r="C1515" s="2"/>
    </row>
    <row r="1516" ht="13.5" spans="3:3">
      <c r="C1516" s="2"/>
    </row>
    <row r="1517" ht="13.5" spans="3:3">
      <c r="C1517" s="2"/>
    </row>
    <row r="1518" ht="13.5" spans="3:3">
      <c r="C1518" s="2"/>
    </row>
    <row r="1519" ht="13.5" spans="3:3">
      <c r="C1519" s="2"/>
    </row>
    <row r="1520" ht="13.5" spans="3:3">
      <c r="C1520" s="2"/>
    </row>
    <row r="1521" ht="13.5" spans="3:3">
      <c r="C1521" s="2"/>
    </row>
    <row r="1522" ht="13.5" spans="3:3">
      <c r="C1522" s="2"/>
    </row>
    <row r="1523" ht="13.5" spans="3:3">
      <c r="C1523" s="2"/>
    </row>
    <row r="1524" ht="13.5" spans="3:3">
      <c r="C1524" s="2"/>
    </row>
    <row r="1525" ht="13.5" spans="3:3">
      <c r="C1525" s="2"/>
    </row>
    <row r="1526" ht="13.5" spans="3:3">
      <c r="C1526" s="2"/>
    </row>
    <row r="1527" ht="13.5" spans="3:3">
      <c r="C1527" s="2"/>
    </row>
    <row r="1528" ht="13.5" spans="3:3">
      <c r="C1528" s="2"/>
    </row>
    <row r="1529" ht="13.5" spans="3:3">
      <c r="C1529" s="2"/>
    </row>
    <row r="1530" ht="13.5" spans="3:3">
      <c r="C1530" s="2"/>
    </row>
    <row r="1531" ht="13.5" spans="3:3">
      <c r="C1531" s="2"/>
    </row>
    <row r="1532" ht="13.5" spans="3:3">
      <c r="C1532" s="2"/>
    </row>
    <row r="1533" ht="13.5" spans="3:3">
      <c r="C1533" s="2"/>
    </row>
    <row r="1534" ht="13.5" spans="3:3">
      <c r="C1534" s="2"/>
    </row>
    <row r="1535" ht="13.5" spans="3:3">
      <c r="C1535" s="2"/>
    </row>
    <row r="1536" ht="13.5" spans="3:3">
      <c r="C1536" s="2"/>
    </row>
    <row r="1537" ht="13.5" spans="3:3">
      <c r="C1537" s="2"/>
    </row>
    <row r="1538" ht="13.5" spans="3:3">
      <c r="C1538" s="2"/>
    </row>
    <row r="1539" ht="13.5" spans="3:3">
      <c r="C1539" s="2"/>
    </row>
    <row r="1540" ht="13.5" spans="3:3">
      <c r="C1540" s="2"/>
    </row>
    <row r="1541" ht="13.5" spans="3:3">
      <c r="C1541" s="2"/>
    </row>
    <row r="1542" ht="13.5" spans="3:3">
      <c r="C1542" s="2"/>
    </row>
    <row r="1543" ht="13.5" spans="3:3">
      <c r="C1543" s="2"/>
    </row>
    <row r="1544" ht="13.5" spans="3:3">
      <c r="C1544" s="2"/>
    </row>
    <row r="1545" ht="13.5" spans="3:3">
      <c r="C1545" s="2"/>
    </row>
    <row r="1546" ht="13.5" spans="3:3">
      <c r="C1546" s="2"/>
    </row>
    <row r="1547" ht="13.5" spans="3:3">
      <c r="C1547" s="2"/>
    </row>
    <row r="1548" ht="13.5" spans="3:3">
      <c r="C1548" s="2"/>
    </row>
    <row r="1549" ht="13.5" spans="3:3">
      <c r="C1549" s="2"/>
    </row>
    <row r="1550" ht="13.5" spans="3:3">
      <c r="C1550" s="2"/>
    </row>
    <row r="1551" ht="13.5" spans="3:3">
      <c r="C1551" s="2"/>
    </row>
    <row r="1552" ht="13.5" spans="3:3">
      <c r="C1552" s="2"/>
    </row>
    <row r="1553" ht="13.5" spans="3:3">
      <c r="C1553" s="2"/>
    </row>
    <row r="1554" ht="13.5" spans="3:3">
      <c r="C1554" s="2"/>
    </row>
    <row r="1555" ht="13.5" spans="3:3">
      <c r="C1555" s="2"/>
    </row>
    <row r="1556" ht="13.5" spans="3:3">
      <c r="C1556" s="2"/>
    </row>
    <row r="1557" ht="13.5" spans="3:3">
      <c r="C1557" s="2"/>
    </row>
    <row r="1558" ht="13.5" spans="3:3">
      <c r="C1558" s="2"/>
    </row>
    <row r="1559" ht="13.5" spans="3:3">
      <c r="C1559" s="2"/>
    </row>
    <row r="1560" ht="13.5" spans="3:3">
      <c r="C1560" s="2"/>
    </row>
    <row r="1561" ht="13.5" spans="3:3">
      <c r="C1561" s="2"/>
    </row>
    <row r="1562" ht="13.5" spans="3:3">
      <c r="C1562" s="2"/>
    </row>
    <row r="1563" ht="13.5" spans="3:3">
      <c r="C1563" s="2"/>
    </row>
    <row r="1564" ht="13.5" spans="3:3">
      <c r="C1564" s="2"/>
    </row>
    <row r="1565" ht="13.5" spans="3:3">
      <c r="C1565" s="2"/>
    </row>
    <row r="1566" ht="13.5" spans="3:3">
      <c r="C1566" s="2"/>
    </row>
    <row r="1567" ht="13.5" spans="3:3">
      <c r="C1567" s="2"/>
    </row>
    <row r="1568" ht="13.5" spans="3:3">
      <c r="C1568" s="2"/>
    </row>
    <row r="1569" ht="13.5" spans="3:3">
      <c r="C1569" s="2"/>
    </row>
    <row r="1570" ht="13.5" spans="3:3">
      <c r="C1570" s="2"/>
    </row>
    <row r="1571" ht="13.5" spans="3:3">
      <c r="C1571" s="2"/>
    </row>
    <row r="1572" ht="13.5" spans="3:3">
      <c r="C1572" s="2"/>
    </row>
    <row r="1573" ht="13.5" spans="3:3">
      <c r="C1573" s="2"/>
    </row>
    <row r="1574" ht="13.5" spans="3:3">
      <c r="C1574" s="2"/>
    </row>
    <row r="1575" ht="13.5" spans="3:3">
      <c r="C1575" s="2"/>
    </row>
    <row r="1576" ht="13.5" spans="3:3">
      <c r="C1576" s="2"/>
    </row>
    <row r="1577" ht="13.5" spans="3:3">
      <c r="C1577" s="2"/>
    </row>
    <row r="1578" ht="13.5" spans="3:3">
      <c r="C1578" s="2"/>
    </row>
    <row r="1579" ht="13.5" spans="3:3">
      <c r="C1579" s="2"/>
    </row>
    <row r="1580" ht="13.5" spans="3:3">
      <c r="C1580" s="2"/>
    </row>
    <row r="1581" ht="13.5" spans="3:3">
      <c r="C1581" s="2"/>
    </row>
    <row r="1582" ht="13.5" spans="3:3">
      <c r="C1582" s="2"/>
    </row>
    <row r="1583" ht="13.5" spans="3:3">
      <c r="C1583" s="2"/>
    </row>
    <row r="1584" ht="13.5" spans="3:3">
      <c r="C1584" s="2"/>
    </row>
    <row r="1585" ht="13.5" spans="3:3">
      <c r="C1585" s="2"/>
    </row>
    <row r="1586" ht="13.5" spans="3:3">
      <c r="C1586" s="2"/>
    </row>
    <row r="1587" ht="13.5" spans="3:3">
      <c r="C1587" s="2"/>
    </row>
    <row r="1588" ht="13.5" spans="3:3">
      <c r="C1588" s="2"/>
    </row>
    <row r="1589" ht="13.5" spans="3:3">
      <c r="C1589" s="2"/>
    </row>
    <row r="1590" ht="13.5" spans="3:3">
      <c r="C1590" s="2"/>
    </row>
    <row r="1591" ht="13.5" spans="3:3">
      <c r="C1591" s="2"/>
    </row>
    <row r="1592" ht="13.5" spans="3:3">
      <c r="C1592" s="2"/>
    </row>
    <row r="1593" ht="13.5" spans="3:3">
      <c r="C1593" s="2"/>
    </row>
    <row r="1594" ht="13.5" spans="3:3">
      <c r="C1594" s="2"/>
    </row>
    <row r="1595" ht="13.5" spans="3:3">
      <c r="C1595" s="2"/>
    </row>
    <row r="1596" ht="13.5" spans="3:3">
      <c r="C1596" s="2"/>
    </row>
    <row r="1597" ht="13.5" spans="3:3">
      <c r="C1597" s="2"/>
    </row>
    <row r="1598" ht="13.5" spans="3:3">
      <c r="C1598" s="2"/>
    </row>
    <row r="1599" ht="13.5" spans="3:3">
      <c r="C1599" s="2"/>
    </row>
    <row r="1600" ht="13.5" spans="3:3">
      <c r="C1600" s="2"/>
    </row>
    <row r="1601" ht="13.5" spans="3:3">
      <c r="C1601" s="2"/>
    </row>
    <row r="1602" ht="13.5" spans="3:3">
      <c r="C1602" s="2"/>
    </row>
    <row r="1603" ht="13.5" spans="3:3">
      <c r="C1603" s="2"/>
    </row>
    <row r="1604" ht="13.5" spans="3:3">
      <c r="C1604" s="2"/>
    </row>
    <row r="1605" ht="13.5" spans="3:3">
      <c r="C1605" s="2"/>
    </row>
    <row r="1606" ht="13.5" spans="3:3">
      <c r="C1606" s="2"/>
    </row>
    <row r="1607" ht="13.5" spans="3:3">
      <c r="C1607" s="2"/>
    </row>
    <row r="1608" ht="13.5" spans="3:3">
      <c r="C1608" s="2"/>
    </row>
    <row r="1609" ht="13.5" spans="3:3">
      <c r="C1609" s="2"/>
    </row>
    <row r="1610" ht="13.5" spans="3:3">
      <c r="C1610" s="2"/>
    </row>
    <row r="1611" ht="13.5" spans="3:3">
      <c r="C1611" s="2"/>
    </row>
    <row r="1612" ht="13.5" spans="3:3">
      <c r="C1612" s="2"/>
    </row>
    <row r="1613" ht="13.5" spans="3:3">
      <c r="C1613" s="2"/>
    </row>
    <row r="1614" ht="13.5" spans="3:3">
      <c r="C1614" s="2"/>
    </row>
    <row r="1615" ht="13.5" spans="3:3">
      <c r="C1615" s="2"/>
    </row>
    <row r="1616" ht="13.5" spans="3:3">
      <c r="C1616" s="2"/>
    </row>
    <row r="1617" ht="13.5" spans="3:3">
      <c r="C1617" s="2"/>
    </row>
    <row r="1618" ht="13.5" spans="3:3">
      <c r="C1618" s="2"/>
    </row>
    <row r="1619" ht="13.5" spans="3:3">
      <c r="C1619" s="2"/>
    </row>
    <row r="1620" ht="13.5" spans="3:3">
      <c r="C1620" s="2"/>
    </row>
    <row r="1621" ht="13.5" spans="3:3">
      <c r="C1621" s="2"/>
    </row>
    <row r="1622" ht="13.5" spans="3:3">
      <c r="C1622" s="2"/>
    </row>
    <row r="1623" ht="13.5" spans="3:3">
      <c r="C1623" s="2"/>
    </row>
    <row r="1624" ht="13.5" spans="3:3">
      <c r="C1624" s="2"/>
    </row>
    <row r="1625" ht="13.5" spans="3:3">
      <c r="C1625" s="2"/>
    </row>
    <row r="1626" ht="13.5" spans="3:3">
      <c r="C1626" s="2"/>
    </row>
    <row r="1627" ht="13.5" spans="3:3">
      <c r="C1627" s="2"/>
    </row>
    <row r="1628" ht="13.5" spans="3:3">
      <c r="C1628" s="2"/>
    </row>
    <row r="1629" ht="13.5" spans="3:3">
      <c r="C1629" s="2"/>
    </row>
    <row r="1630" ht="13.5" spans="3:3">
      <c r="C1630" s="2"/>
    </row>
    <row r="1631" ht="13.5" spans="3:3">
      <c r="C1631" s="2"/>
    </row>
    <row r="1632" ht="13.5" spans="3:3">
      <c r="C1632" s="2"/>
    </row>
    <row r="1633" ht="13.5" spans="3:3">
      <c r="C1633" s="2"/>
    </row>
    <row r="1634" ht="13.5" spans="3:3">
      <c r="C1634" s="2"/>
    </row>
    <row r="1635" ht="13.5" spans="3:3">
      <c r="C1635" s="2"/>
    </row>
    <row r="1636" ht="13.5" spans="3:3">
      <c r="C1636" s="2"/>
    </row>
    <row r="1637" ht="13.5" spans="3:3">
      <c r="C1637" s="2"/>
    </row>
    <row r="1638" ht="13.5" spans="3:3">
      <c r="C1638" s="2"/>
    </row>
    <row r="1639" ht="13.5" spans="3:3">
      <c r="C1639" s="2"/>
    </row>
    <row r="1640" ht="13.5" spans="3:3">
      <c r="C1640" s="2"/>
    </row>
    <row r="1641" ht="13.5" spans="3:3">
      <c r="C1641" s="2"/>
    </row>
    <row r="1642" ht="13.5" spans="3:3">
      <c r="C1642" s="2"/>
    </row>
    <row r="1643" ht="13.5" spans="3:3">
      <c r="C1643" s="2"/>
    </row>
    <row r="1644" ht="13.5" spans="3:3">
      <c r="C1644" s="2"/>
    </row>
    <row r="1645" ht="13.5" spans="3:3">
      <c r="C1645" s="2"/>
    </row>
    <row r="1646" ht="13.5" spans="3:3">
      <c r="C1646" s="2"/>
    </row>
    <row r="1647" ht="13.5" spans="3:3">
      <c r="C1647" s="2"/>
    </row>
    <row r="1648" ht="13.5" spans="3:3">
      <c r="C1648" s="2"/>
    </row>
    <row r="1649" ht="13.5" spans="3:3">
      <c r="C1649" s="2"/>
    </row>
    <row r="1650" ht="13.5" spans="3:3">
      <c r="C1650" s="2"/>
    </row>
    <row r="1651" ht="13.5" spans="3:3">
      <c r="C1651" s="2"/>
    </row>
    <row r="1652" ht="13.5" spans="3:3">
      <c r="C1652" s="2"/>
    </row>
    <row r="1653" ht="13.5" spans="3:3">
      <c r="C1653" s="2"/>
    </row>
    <row r="1654" ht="13.5" spans="3:3">
      <c r="C1654" s="2"/>
    </row>
    <row r="1655" ht="13.5" spans="3:3">
      <c r="C1655" s="2"/>
    </row>
    <row r="1656" ht="13.5" spans="3:3">
      <c r="C1656" s="2"/>
    </row>
    <row r="1657" ht="13.5" spans="3:3">
      <c r="C1657" s="2"/>
    </row>
    <row r="1658" ht="13.5" spans="3:3">
      <c r="C1658" s="2"/>
    </row>
    <row r="1659" ht="13.5" spans="3:3">
      <c r="C1659" s="2"/>
    </row>
    <row r="1660" ht="13.5" spans="3:3">
      <c r="C1660" s="2"/>
    </row>
    <row r="1661" ht="13.5" spans="3:3">
      <c r="C1661" s="2"/>
    </row>
    <row r="1662" ht="13.5" spans="3:3">
      <c r="C1662" s="2"/>
    </row>
    <row r="1663" ht="13.5" spans="3:3">
      <c r="C1663" s="2"/>
    </row>
    <row r="1664" ht="13.5" spans="3:3">
      <c r="C1664" s="2"/>
    </row>
    <row r="1665" ht="13.5" spans="3:3">
      <c r="C1665" s="2"/>
    </row>
    <row r="1666" ht="13.5" spans="3:3">
      <c r="C1666" s="2"/>
    </row>
    <row r="1667" ht="13.5" spans="3:3">
      <c r="C1667" s="2"/>
    </row>
    <row r="1668" ht="13.5" spans="3:3">
      <c r="C1668" s="2"/>
    </row>
    <row r="1669" ht="13.5" spans="3:3">
      <c r="C1669" s="2"/>
    </row>
    <row r="1670" ht="13.5" spans="3:3">
      <c r="C1670" s="2"/>
    </row>
    <row r="1671" ht="13.5" spans="3:3">
      <c r="C1671" s="2"/>
    </row>
    <row r="1672" ht="13.5" spans="3:3">
      <c r="C1672" s="2"/>
    </row>
    <row r="1673" ht="13.5" spans="3:3">
      <c r="C1673" s="2"/>
    </row>
    <row r="1674" ht="13.5" spans="3:3">
      <c r="C1674" s="2"/>
    </row>
    <row r="1675" ht="13.5" spans="3:3">
      <c r="C1675" s="2"/>
    </row>
    <row r="1676" ht="13.5" spans="3:3">
      <c r="C1676" s="2"/>
    </row>
    <row r="1677" ht="13.5" spans="3:3">
      <c r="C1677" s="2"/>
    </row>
    <row r="1678" ht="13.5" spans="3:3">
      <c r="C1678" s="2"/>
    </row>
    <row r="1679" ht="13.5" spans="3:3">
      <c r="C1679" s="2"/>
    </row>
    <row r="1680" ht="13.5" spans="3:3">
      <c r="C1680" s="2"/>
    </row>
    <row r="1681" ht="13.5" spans="3:3">
      <c r="C1681" s="2"/>
    </row>
    <row r="1682" ht="13.5" spans="3:3">
      <c r="C1682" s="2"/>
    </row>
    <row r="1683" ht="13.5" spans="3:3">
      <c r="C1683" s="2"/>
    </row>
    <row r="1684" ht="13.5" spans="3:3">
      <c r="C1684" s="2"/>
    </row>
    <row r="1685" ht="13.5" spans="3:3">
      <c r="C1685" s="2"/>
    </row>
    <row r="1686" ht="13.5" spans="3:3">
      <c r="C1686" s="2"/>
    </row>
    <row r="1687" ht="13.5" spans="3:3">
      <c r="C1687" s="2"/>
    </row>
    <row r="1688" ht="13.5" spans="3:3">
      <c r="C1688" s="2"/>
    </row>
    <row r="1689" ht="13.5" spans="3:3">
      <c r="C1689" s="2"/>
    </row>
    <row r="1690" ht="13.5" spans="3:3">
      <c r="C1690" s="2"/>
    </row>
    <row r="1691" ht="13.5" spans="3:3">
      <c r="C1691" s="2"/>
    </row>
    <row r="1692" ht="13.5" spans="3:3">
      <c r="C1692" s="2"/>
    </row>
    <row r="1693" ht="13.5" spans="3:3">
      <c r="C1693" s="2"/>
    </row>
    <row r="1694" ht="13.5" spans="3:3">
      <c r="C1694" s="2"/>
    </row>
    <row r="1695" ht="13.5" spans="3:3">
      <c r="C1695" s="2"/>
    </row>
    <row r="1696" ht="13.5" spans="3:3">
      <c r="C1696" s="2"/>
    </row>
    <row r="1697" ht="13.5" spans="3:3">
      <c r="C1697" s="2"/>
    </row>
    <row r="1698" ht="13.5" spans="3:3">
      <c r="C1698" s="2"/>
    </row>
    <row r="1699" ht="13.5" spans="3:3">
      <c r="C1699" s="2"/>
    </row>
    <row r="1700" ht="13.5" spans="3:3">
      <c r="C1700" s="2"/>
    </row>
    <row r="1701" ht="13.5" spans="3:3">
      <c r="C1701" s="2"/>
    </row>
    <row r="1702" ht="13.5" spans="3:3">
      <c r="C1702" s="2"/>
    </row>
    <row r="1703" ht="13.5" spans="3:3">
      <c r="C1703" s="2"/>
    </row>
    <row r="1704" ht="13.5" spans="3:3">
      <c r="C1704" s="2"/>
    </row>
    <row r="1705" ht="13.5" spans="3:3">
      <c r="C1705" s="2"/>
    </row>
    <row r="1706" ht="13.5" spans="3:3">
      <c r="C1706" s="2"/>
    </row>
    <row r="1707" ht="13.5" spans="3:3">
      <c r="C1707" s="2"/>
    </row>
    <row r="1708" ht="13.5" spans="3:3">
      <c r="C1708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莫涛</cp:lastModifiedBy>
  <dcterms:created xsi:type="dcterms:W3CDTF">2019-04-11T11:08:00Z</dcterms:created>
  <dcterms:modified xsi:type="dcterms:W3CDTF">2019-06-29T12:01:15Z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