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65" windowWidth="14805" windowHeight="7650"/>
  </bookViews>
  <sheets>
    <sheet name="setUp" sheetId="6" r:id="rId1"/>
  </sheets>
  <definedNames>
    <definedName name="_xlnm._FilterDatabase" localSheetId="0" hidden="1">setUp!$A$1:$H$2690</definedName>
  </definedNames>
  <calcPr calcId="145621"/>
</workbook>
</file>

<file path=xl/sharedStrings.xml><?xml version="1.0" encoding="utf-8"?>
<sst xmlns="http://schemas.openxmlformats.org/spreadsheetml/2006/main" count="16142" uniqueCount="7951">
  <si>
    <t>Sno</t>
  </si>
  <si>
    <t>Inventory</t>
  </si>
  <si>
    <t>Operation</t>
  </si>
  <si>
    <t>ClearCache</t>
  </si>
  <si>
    <t>FetchBlockReservationStatisticsByDateAndRoomPool</t>
  </si>
  <si>
    <t>FetchReservationPace</t>
  </si>
  <si>
    <t>FetchReservationStatistics</t>
  </si>
  <si>
    <t>Ping</t>
  </si>
  <si>
    <t>AcquireReservationLock</t>
  </si>
  <si>
    <t>AttachCertificate</t>
  </si>
  <si>
    <t>BreakReservationLock</t>
  </si>
  <si>
    <t>BreakShareReservation</t>
  </si>
  <si>
    <t>BreakShareValidations</t>
  </si>
  <si>
    <t>CancelMasterAccount</t>
  </si>
  <si>
    <t>CancelReservation</t>
  </si>
  <si>
    <t>CancelReservations</t>
  </si>
  <si>
    <t>ChangeCancellationPolicy</t>
  </si>
  <si>
    <t>ChangeDepositPolicy</t>
  </si>
  <si>
    <t>ChangeGuestMessages</t>
  </si>
  <si>
    <t>ChangeMasterAccount</t>
  </si>
  <si>
    <t>ChangeReservation</t>
  </si>
  <si>
    <t>ChangeReservationLocators</t>
  </si>
  <si>
    <t>ChangeReservationPackage</t>
  </si>
  <si>
    <t>ChangeReservationPreference</t>
  </si>
  <si>
    <t>ChangeReservedInventoryItems</t>
  </si>
  <si>
    <t>ChangeResvGuestMessages</t>
  </si>
  <si>
    <t>ChangeRoutingInstructions</t>
  </si>
  <si>
    <t>ChangeSellMessageConfig</t>
  </si>
  <si>
    <t>ChangeShareRateAmount</t>
  </si>
  <si>
    <t>ChangeSharingGuests</t>
  </si>
  <si>
    <t>CheckOverlappingStay</t>
  </si>
  <si>
    <t>CheckReservations</t>
  </si>
  <si>
    <t>CombineShareReservations</t>
  </si>
  <si>
    <t>CombineShareValidations</t>
  </si>
  <si>
    <t>ComputeCancellationPolicies</t>
  </si>
  <si>
    <t>ComputeDepositPolicies</t>
  </si>
  <si>
    <t>CopyReservation</t>
  </si>
  <si>
    <t>CreateCancellationPolicy</t>
  </si>
  <si>
    <t>CreateConfirmationLetters</t>
  </si>
  <si>
    <t>CreateDepositPolicy</t>
  </si>
  <si>
    <t>CreateGuestMessages</t>
  </si>
  <si>
    <t>CreateMasterAccount</t>
  </si>
  <si>
    <t>CreatePaymentMethods</t>
  </si>
  <si>
    <t>CreateReservation</t>
  </si>
  <si>
    <t>CreateReservationLocators</t>
  </si>
  <si>
    <t>CreateReservationMembership</t>
  </si>
  <si>
    <t>CreateReservationPackage</t>
  </si>
  <si>
    <t>CreateReservationPreference</t>
  </si>
  <si>
    <t>CreateRoutingInstructions</t>
  </si>
  <si>
    <t>CreateSellMessageConfig</t>
  </si>
  <si>
    <t>DeleteReservationAttachment</t>
  </si>
  <si>
    <t>DetachCertificate</t>
  </si>
  <si>
    <t>ExtendReservationLock</t>
  </si>
  <si>
    <t>FetchAlertNotices</t>
  </si>
  <si>
    <t>FetchAwards</t>
  </si>
  <si>
    <t>FetchCallHistory</t>
  </si>
  <si>
    <t>FetchCallStatistics</t>
  </si>
  <si>
    <t>FetchCancellationHistory</t>
  </si>
  <si>
    <t>FetchConfirmationLetters</t>
  </si>
  <si>
    <t>FetchGuestMessages</t>
  </si>
  <si>
    <t>FetchLinkedReservations</t>
  </si>
  <si>
    <t>FetchLinkedReservationsSummary</t>
  </si>
  <si>
    <t>FetchPackage</t>
  </si>
  <si>
    <t>FetchPaymentMethods</t>
  </si>
  <si>
    <t>FetchPreArrivalMemberReservations</t>
  </si>
  <si>
    <t>FetchPreConfiguredRoutingInstructions</t>
  </si>
  <si>
    <t>FetchRateInfo</t>
  </si>
  <si>
    <t>FetchRecentlyAccessedReservations</t>
  </si>
  <si>
    <t>FetchReservation</t>
  </si>
  <si>
    <t>FetchReservationActivityLog</t>
  </si>
  <si>
    <t>FetchReservationAttachments</t>
  </si>
  <si>
    <t>FetchReservationLocators</t>
  </si>
  <si>
    <t>FetchReservationPolicies</t>
  </si>
  <si>
    <t>FetchReservationPreference</t>
  </si>
  <si>
    <t>FetchReservations</t>
  </si>
  <si>
    <t>FetchReservationsToShare</t>
  </si>
  <si>
    <t>FetchReservationUpsellInfo</t>
  </si>
  <si>
    <t>FetchReservedInventoryItems</t>
  </si>
  <si>
    <t>FetchRoomCalendar</t>
  </si>
  <si>
    <t>FetchRoutingInstructions</t>
  </si>
  <si>
    <t>FetchScript</t>
  </si>
  <si>
    <t>FetchSellMessageConfig</t>
  </si>
  <si>
    <t>FetchSellMessages</t>
  </si>
  <si>
    <t>FetchShareReservations</t>
  </si>
  <si>
    <t>FetchTraces</t>
  </si>
  <si>
    <t>FetchUpgradeEligibilityReservations</t>
  </si>
  <si>
    <t>HasFutureReservationsOrBlocks</t>
  </si>
  <si>
    <t>LinkReservations</t>
  </si>
  <si>
    <t>MoveReservationHotel</t>
  </si>
  <si>
    <t>PreCheckInReservation</t>
  </si>
  <si>
    <t>RegisterCall</t>
  </si>
  <si>
    <t>RegisterTurnaway</t>
  </si>
  <si>
    <t>ReinstateReservation</t>
  </si>
  <si>
    <t>ReleaseReservationLock</t>
  </si>
  <si>
    <t>RemoveCancellationPolicy</t>
  </si>
  <si>
    <t>RemoveDepositPolicy</t>
  </si>
  <si>
    <t>RemoveGuestMessages</t>
  </si>
  <si>
    <t>RemovePaymentMethods</t>
  </si>
  <si>
    <t>RemoveReservation</t>
  </si>
  <si>
    <t>RemoveReservationLocators</t>
  </si>
  <si>
    <t>RemoveReservationMembership</t>
  </si>
  <si>
    <t>RemoveReservationPackage</t>
  </si>
  <si>
    <t>RemoveReservationPreference</t>
  </si>
  <si>
    <t>RemoveReservedInventoryItems</t>
  </si>
  <si>
    <t>RemoveRoutingInstructions</t>
  </si>
  <si>
    <t>RemoveSellMessageConfig</t>
  </si>
  <si>
    <t>ReserveInventoryItems</t>
  </si>
  <si>
    <t>RevertPreCheckInReservation</t>
  </si>
  <si>
    <t>SetReservationsUpgradeEligibility</t>
  </si>
  <si>
    <t>SplitMultiRoomReservation</t>
  </si>
  <si>
    <t>SynchronizeReservation</t>
  </si>
  <si>
    <t>UnlinkReservations</t>
  </si>
  <si>
    <t>UpdatePaymentMethods</t>
  </si>
  <si>
    <t>UpsellReservation</t>
  </si>
  <si>
    <t>ValidateReservationChanges</t>
  </si>
  <si>
    <t>ValidateReservationDailyRateDetail</t>
  </si>
  <si>
    <t>ValidateReservationHeader</t>
  </si>
  <si>
    <t>AttachCertificates</t>
  </si>
  <si>
    <t>ChangeExternalConfirmations</t>
  </si>
  <si>
    <t>CreateExternalConfirmations</t>
  </si>
  <si>
    <t>DownloadExternalReservation</t>
  </si>
  <si>
    <t>FetchAwardsByRateCodes</t>
  </si>
  <si>
    <t>FetchCertificates</t>
  </si>
  <si>
    <t>FetchExternalConfirmations</t>
  </si>
  <si>
    <t>FetchExternalReservations</t>
  </si>
  <si>
    <t>OrderCertificates</t>
  </si>
  <si>
    <t>RemoveExternalConfirmations</t>
  </si>
  <si>
    <t>RequestConfirmationLetter</t>
  </si>
  <si>
    <t>AssignBlockOwners</t>
  </si>
  <si>
    <t>BlockAllocationWash</t>
  </si>
  <si>
    <t>BorrowInventory</t>
  </si>
  <si>
    <t>CancelBlock</t>
  </si>
  <si>
    <t>ChangeAlternateDates</t>
  </si>
  <si>
    <t>ChangeBlock</t>
  </si>
  <si>
    <t>ChangeBlockOwners</t>
  </si>
  <si>
    <t>ChangeBlockReservations</t>
  </si>
  <si>
    <t>ChangeBlockStatus</t>
  </si>
  <si>
    <t>ChangeBlockStatusToOpen</t>
  </si>
  <si>
    <t>ChangeBlockWashSchedules</t>
  </si>
  <si>
    <t>ChangeCateringStatus</t>
  </si>
  <si>
    <t>ClearAllRestrictions</t>
  </si>
  <si>
    <t>CopyBlock</t>
  </si>
  <si>
    <t>CreateAlternateDates</t>
  </si>
  <si>
    <t>CreateBlock</t>
  </si>
  <si>
    <t>CreateBlockPostingMaster</t>
  </si>
  <si>
    <t>CreateBlockRestriction</t>
  </si>
  <si>
    <t>CreateBlockValidate</t>
  </si>
  <si>
    <t>CreateBlockWashSchedules</t>
  </si>
  <si>
    <t>CreateRoomingList</t>
  </si>
  <si>
    <t>CreateSubAllocation</t>
  </si>
  <si>
    <t>CreateSubBlock</t>
  </si>
  <si>
    <t>CreateTourSeries</t>
  </si>
  <si>
    <t>CutoffBlock</t>
  </si>
  <si>
    <t>DeleteBlockAccessExclusion</t>
  </si>
  <si>
    <t>DeleteBlockRestriction</t>
  </si>
  <si>
    <t>FetchBlock</t>
  </si>
  <si>
    <t>FetchBlockAccessExclusion</t>
  </si>
  <si>
    <t>FetchBlockActivityLog</t>
  </si>
  <si>
    <t>FetchBlockAttachments</t>
  </si>
  <si>
    <t>FetchBlockAvailability</t>
  </si>
  <si>
    <t>FetchBlockOwners</t>
  </si>
  <si>
    <t>FetchBlockPMReservations</t>
  </si>
  <si>
    <t>FetchBlockRangeInfo</t>
  </si>
  <si>
    <t>FetchBlockReservations</t>
  </si>
  <si>
    <t>FetchBlockRestrictions</t>
  </si>
  <si>
    <t>FetchBlockRoomsStatus</t>
  </si>
  <si>
    <t>FetchBlockRoomTypes</t>
  </si>
  <si>
    <t>FetchBlocks</t>
  </si>
  <si>
    <t>FetchBlockStatistics</t>
  </si>
  <si>
    <t>FetchBlockWashInfo</t>
  </si>
  <si>
    <t>FetchBlockWashSchedules</t>
  </si>
  <si>
    <t>FetchInventoryToBorrow</t>
  </si>
  <si>
    <t>FetchNextBlockStatus</t>
  </si>
  <si>
    <t>FetchRecentlyAccessedBlocks</t>
  </si>
  <si>
    <t>FetchSalesAllowances</t>
  </si>
  <si>
    <t>GetDefaultBlockCode</t>
  </si>
  <si>
    <t>RefreshBlockRates</t>
  </si>
  <si>
    <t>RemoveAlternateDates</t>
  </si>
  <si>
    <t>RemoveBlock</t>
  </si>
  <si>
    <t>RemoveBlockAttachment</t>
  </si>
  <si>
    <t>RemoveBlockWashSchedules</t>
  </si>
  <si>
    <t>ReturnBorrowedInventory</t>
  </si>
  <si>
    <t>SetBlockAccessExclusion</t>
  </si>
  <si>
    <t>SetBlockAllocation</t>
  </si>
  <si>
    <t>SetBlockAllocationRange</t>
  </si>
  <si>
    <t>SetContractDefaults</t>
  </si>
  <si>
    <t>SetRoomTypeOrder</t>
  </si>
  <si>
    <t>ShiftBlock</t>
  </si>
  <si>
    <t>UnassignBlockOwners</t>
  </si>
  <si>
    <t>ValidateBlockCode</t>
  </si>
  <si>
    <t>FetchBlockInventoryStatistics</t>
  </si>
  <si>
    <t>FetchInventoryStatistics</t>
  </si>
  <si>
    <t>FetchChannelSellLimits</t>
  </si>
  <si>
    <t>FetchHotelInventory</t>
  </si>
  <si>
    <t>FetchItemInventory</t>
  </si>
  <si>
    <t>HoldItemInventory</t>
  </si>
  <si>
    <t>ReleaseItemInventoryHold</t>
  </si>
  <si>
    <t>RemoveChannelSellLimits</t>
  </si>
  <si>
    <t>SetChannelSellLimitsByDate</t>
  </si>
  <si>
    <t>SetChannelSellLimitsByDateRange</t>
  </si>
  <si>
    <t>SetSellLimitByDate</t>
  </si>
  <si>
    <t>SetSellLimitByDateRange</t>
  </si>
  <si>
    <t>ActivateUser</t>
  </si>
  <si>
    <t>CheckInitRole</t>
  </si>
  <si>
    <t>ConvertOperaUsers</t>
  </si>
  <si>
    <t>CopyOperaRoles</t>
  </si>
  <si>
    <t>DeleteOperaRole</t>
  </si>
  <si>
    <t>FetchActionRoles</t>
  </si>
  <si>
    <t>FetchActions</t>
  </si>
  <si>
    <t>FetchChain</t>
  </si>
  <si>
    <t>FetchDomain</t>
  </si>
  <si>
    <t>FetchRoleActions</t>
  </si>
  <si>
    <t>FetchRoleReports</t>
  </si>
  <si>
    <t>FetchUserInfo</t>
  </si>
  <si>
    <t>FilterOperaUsers</t>
  </si>
  <si>
    <t>InitializeMobileAppliance</t>
  </si>
  <si>
    <t>InitializeProperty</t>
  </si>
  <si>
    <t>ListGlobalHubs</t>
  </si>
  <si>
    <t>ListHubs</t>
  </si>
  <si>
    <t>ListOperaRoles</t>
  </si>
  <si>
    <t>ListOperaV5Users</t>
  </si>
  <si>
    <t>ListProperties</t>
  </si>
  <si>
    <t>ListPropertiesByChainBrand</t>
  </si>
  <si>
    <t>ListUserAccessReportGroups</t>
  </si>
  <si>
    <t>ListUserTasks</t>
  </si>
  <si>
    <t>LoadApplicationUser</t>
  </si>
  <si>
    <t>LoadInitActions</t>
  </si>
  <si>
    <t>LoadLdapParams</t>
  </si>
  <si>
    <t>LoadPolicyCache</t>
  </si>
  <si>
    <t>RecycleUser</t>
  </si>
  <si>
    <t>ResetPIN</t>
  </si>
  <si>
    <t>ResolveRoles</t>
  </si>
  <si>
    <t>RestoreUser</t>
  </si>
  <si>
    <t>SearchAppUser</t>
  </si>
  <si>
    <t>SearchChain</t>
  </si>
  <si>
    <t>SetInitializationUser</t>
  </si>
  <si>
    <t>UpdateActionRoles</t>
  </si>
  <si>
    <t>UpdateGlobalHubs</t>
  </si>
  <si>
    <t>UpdateHubs</t>
  </si>
  <si>
    <t>UpdateLdapParams</t>
  </si>
  <si>
    <t>UpdatePIN</t>
  </si>
  <si>
    <t>UpdateRoleActions</t>
  </si>
  <si>
    <t>UpdateRoleReports</t>
  </si>
  <si>
    <t>UpdateSelectedRoles</t>
  </si>
  <si>
    <t>UpdateUserInfo</t>
  </si>
  <si>
    <t>UpdateUserLocation</t>
  </si>
  <si>
    <t>ValidateHubs</t>
  </si>
  <si>
    <t>ValidateOperaGroup</t>
  </si>
  <si>
    <t>ValidatePIN</t>
  </si>
  <si>
    <t>ValidatePropertyList</t>
  </si>
  <si>
    <t>ValidateRoles</t>
  </si>
  <si>
    <t>ValidateUser</t>
  </si>
  <si>
    <t>ValidateUserName</t>
  </si>
  <si>
    <t>AnalyzeRateAvailability</t>
  </si>
  <si>
    <t>CreateRestriction</t>
  </si>
  <si>
    <t>DeleteRestriction</t>
  </si>
  <si>
    <t>FetchAlternateAvailability</t>
  </si>
  <si>
    <t>FetchAvailabilityRatePlanInfo</t>
  </si>
  <si>
    <t>FetchAvailableUpsells</t>
  </si>
  <si>
    <t>FetchChannelInventorySnapshot</t>
  </si>
  <si>
    <t>FetchGeneralAvailSimulator</t>
  </si>
  <si>
    <t>FetchGuaranteeablePreferences</t>
  </si>
  <si>
    <t>FetchHotelAvailability</t>
  </si>
  <si>
    <t>FetchPARSnapshot</t>
  </si>
  <si>
    <t>FetchRateParity</t>
  </si>
  <si>
    <t>FetchRegionalRateParity</t>
  </si>
  <si>
    <t>FetchReservationGuarantees</t>
  </si>
  <si>
    <t>FetchRestrictionsByDateRange</t>
  </si>
  <si>
    <t>FetchRestrictionsHistory</t>
  </si>
  <si>
    <t>SearchHotels</t>
  </si>
  <si>
    <t>ValidatePromotionCoupon</t>
  </si>
  <si>
    <t>ChangeApplicationSettings</t>
  </si>
  <si>
    <t>ChangeAttachmentStorage</t>
  </si>
  <si>
    <t>ChangeContacts</t>
  </si>
  <si>
    <t>ChangeEnvironmentInfo</t>
  </si>
  <si>
    <t>ChangeExternalSystemReferences</t>
  </si>
  <si>
    <t>ChangeFunctionSpaceCodes</t>
  </si>
  <si>
    <t>ChangeHotelChainMode</t>
  </si>
  <si>
    <t>ChangeHotelCode</t>
  </si>
  <si>
    <t>ChangeHotelLicenseInfo</t>
  </si>
  <si>
    <t>ChangeLicenses</t>
  </si>
  <si>
    <t>ChangeOwners</t>
  </si>
  <si>
    <t>ChangePropertiesLoginStatus</t>
  </si>
  <si>
    <t>ChangePropertyBusinessDate</t>
  </si>
  <si>
    <t>ChangePropertyLicenseHistory</t>
  </si>
  <si>
    <t>ChangePropertyRoomNumber</t>
  </si>
  <si>
    <t>ChangeRoomClassOnRoomTypes</t>
  </si>
  <si>
    <t>ChangeRoomType</t>
  </si>
  <si>
    <t>ChangeScreenStyle</t>
  </si>
  <si>
    <t>ChangeSitePlan</t>
  </si>
  <si>
    <t>ChangeSitePlanSection</t>
  </si>
  <si>
    <t>ChangeTransactionCodeSubgroups</t>
  </si>
  <si>
    <t>ConvertCateringRevenueType</t>
  </si>
  <si>
    <t>ConvertMarketCodes</t>
  </si>
  <si>
    <t>ConvertMembershipType</t>
  </si>
  <si>
    <t>ConvertProductionData</t>
  </si>
  <si>
    <t>ConvertRoomTypes</t>
  </si>
  <si>
    <t>ConvertTransactionCodes</t>
  </si>
  <si>
    <t>CopyHotelTransactionCodesToTemplate</t>
  </si>
  <si>
    <t>CopyHotelTransactionGroupsToTemplate</t>
  </si>
  <si>
    <t>CopyHotelTransactionSubgroupsToTemplate</t>
  </si>
  <si>
    <t>CorrectBlockDiscrepancies</t>
  </si>
  <si>
    <t>CreateNewMessage</t>
  </si>
  <si>
    <t>CreateSitePlan</t>
  </si>
  <si>
    <t>CreateSitePlanSection</t>
  </si>
  <si>
    <t>CreateSystemData</t>
  </si>
  <si>
    <t>CustomApiCall</t>
  </si>
  <si>
    <t>CustomValidate</t>
  </si>
  <si>
    <t>DeleteProperty</t>
  </si>
  <si>
    <t>DeleteSitePlan</t>
  </si>
  <si>
    <t>DeleteSitePlanSection</t>
  </si>
  <si>
    <t>DisableSchedulerJobs</t>
  </si>
  <si>
    <t>EnableSchedulerJobs</t>
  </si>
  <si>
    <t>ExportShell</t>
  </si>
  <si>
    <t>FetchApplicationSettingRecommendations</t>
  </si>
  <si>
    <t>FetchApplicationSettings</t>
  </si>
  <si>
    <t>FetchAppStructure</t>
  </si>
  <si>
    <t>FetchARHealthCheckRecords</t>
  </si>
  <si>
    <t>FetchAttachmentStorage</t>
  </si>
  <si>
    <t>FetchBatchProcessStatus</t>
  </si>
  <si>
    <t>FetchBlockDiscrepancies</t>
  </si>
  <si>
    <t>FetchChainHubHotelMapping</t>
  </si>
  <si>
    <t>FetchCreatePropertyStatus</t>
  </si>
  <si>
    <t>FetchCurrencyConfig</t>
  </si>
  <si>
    <t>FetchDataManagementJobCurrentStatus</t>
  </si>
  <si>
    <t>FetchEnvironmentInfo</t>
  </si>
  <si>
    <t>FetchExternalReferencesCount</t>
  </si>
  <si>
    <t>FetchFunctionSpaceCodeLastRunDetail</t>
  </si>
  <si>
    <t>FetchHotelContext</t>
  </si>
  <si>
    <t>FetchHotelLicenseInfo</t>
  </si>
  <si>
    <t>FetchImagePath</t>
  </si>
  <si>
    <t>FetchImageSets</t>
  </si>
  <si>
    <t>FetchImbalanceRecords</t>
  </si>
  <si>
    <t>FetchIncorrectSalesAllowances</t>
  </si>
  <si>
    <t>FetchInstanceMonitor</t>
  </si>
  <si>
    <t>FetchInternalRooms</t>
  </si>
  <si>
    <t>FetchLastPurgedDetail</t>
  </si>
  <si>
    <t>FetchLicenses</t>
  </si>
  <si>
    <t>FetchMembershipCardNoDelimiters</t>
  </si>
  <si>
    <t>FetchOCAGroups</t>
  </si>
  <si>
    <t>FetchOperaAppInfo</t>
  </si>
  <si>
    <t>FetchOperaInstallStatus</t>
  </si>
  <si>
    <t>FetchParameterScopes</t>
  </si>
  <si>
    <t>FetchProcessorSetup</t>
  </si>
  <si>
    <t>FetchProcessorStatus</t>
  </si>
  <si>
    <t>FetchProfileProtectionConfig</t>
  </si>
  <si>
    <t>FetchPropertiesLoginStatus</t>
  </si>
  <si>
    <t>FetchPropertyLicenseHistory</t>
  </si>
  <si>
    <t>FetchProtectionConfig</t>
  </si>
  <si>
    <t>FetchRebuildTableIndexes</t>
  </si>
  <si>
    <t>FetchRecentMessages</t>
  </si>
  <si>
    <t>FetchResetDataTables</t>
  </si>
  <si>
    <t>FetchResetDataTablesStatus</t>
  </si>
  <si>
    <t>FetchSalesAndCateringAppMonitor</t>
  </si>
  <si>
    <t>FetchSchedulerJobLogs</t>
  </si>
  <si>
    <t>FetchSchedulerJobs</t>
  </si>
  <si>
    <t>FetchSchedulerProcedures</t>
  </si>
  <si>
    <t>FetchScreenStyle</t>
  </si>
  <si>
    <t>FetchScreenTile</t>
  </si>
  <si>
    <t>FetchSitePlans</t>
  </si>
  <si>
    <t>FetchSyncJobCurrentStatus</t>
  </si>
  <si>
    <t>FetchV5EnvironmentConfiguration</t>
  </si>
  <si>
    <t>FixARHealthCheckRecords</t>
  </si>
  <si>
    <t>FixImbalance</t>
  </si>
  <si>
    <t>GetParameters</t>
  </si>
  <si>
    <t>ImportPostalCodes</t>
  </si>
  <si>
    <t>ImportShell</t>
  </si>
  <si>
    <t>KillSession</t>
  </si>
  <si>
    <t>LogoutDisabledPropertiesLogin</t>
  </si>
  <si>
    <t>ProcessPreferenceUtility</t>
  </si>
  <si>
    <t>PurgeHotelData</t>
  </si>
  <si>
    <t>PurgeProfiles</t>
  </si>
  <si>
    <t>RemoveMembershipType</t>
  </si>
  <si>
    <t>RemoveSchedulerJobMessageLogs</t>
  </si>
  <si>
    <t>RemoveSchedulerJobs</t>
  </si>
  <si>
    <t>RequeueFailedEvents</t>
  </si>
  <si>
    <t>RescheduleJobs</t>
  </si>
  <si>
    <t>ResetData</t>
  </si>
  <si>
    <t>ReviewChangeRoomTypeDetails</t>
  </si>
  <si>
    <t>RunSchedulerJobs</t>
  </si>
  <si>
    <t>SaveIndexesTobeRebuilt</t>
  </si>
  <si>
    <t>SaveProcessorSetup</t>
  </si>
  <si>
    <t>ScheduleJob</t>
  </si>
  <si>
    <t>SetProfileProtectionConfig</t>
  </si>
  <si>
    <t>SetProtectionConfig</t>
  </si>
  <si>
    <t>SetQuickLinks</t>
  </si>
  <si>
    <t>StartARHealthCheck</t>
  </si>
  <si>
    <t>StartImbalanceAnalysis</t>
  </si>
  <si>
    <t>StartProcessor</t>
  </si>
  <si>
    <t>StopFullPurge</t>
  </si>
  <si>
    <t>StopProcessor</t>
  </si>
  <si>
    <t>StopSchedulerJobs</t>
  </si>
  <si>
    <t>SynchronizeBusinessEvents</t>
  </si>
  <si>
    <t>SynchronizeData</t>
  </si>
  <si>
    <t>SynchronizePastDailyStatistics</t>
  </si>
  <si>
    <t>UpdateImageSets</t>
  </si>
  <si>
    <t>UpdateStatusCodes</t>
  </si>
  <si>
    <t>UpdateUserToolbar</t>
  </si>
  <si>
    <t>ValidateApplicationSettings</t>
  </si>
  <si>
    <t>ValidateMultipleEndOfDay</t>
  </si>
  <si>
    <t>ValidatePurgeHotelData</t>
  </si>
  <si>
    <t>ValidateResetData</t>
  </si>
  <si>
    <t>FetchListOfValues</t>
  </si>
  <si>
    <t>FetchLOV</t>
  </si>
  <si>
    <t>FetchLOVPrototype</t>
  </si>
  <si>
    <t>ValidateListOfValues</t>
  </si>
  <si>
    <t>ValidateLOV</t>
  </si>
  <si>
    <t>ValidateLOVPrototype</t>
  </si>
  <si>
    <t>ActivateReport</t>
  </si>
  <si>
    <t>CalculateDateParameterOffset</t>
  </si>
  <si>
    <t>ChangeGenericReports</t>
  </si>
  <si>
    <t>ChangeManagerReportStatistics</t>
  </si>
  <si>
    <t>ChangeReportGroups</t>
  </si>
  <si>
    <t>ChangeScheduledReport</t>
  </si>
  <si>
    <t>ConfigureWatermark</t>
  </si>
  <si>
    <t>CopyManagerReportStatistics</t>
  </si>
  <si>
    <t>CopyReports</t>
  </si>
  <si>
    <t>CreateGenericReports</t>
  </si>
  <si>
    <t>CreateManagerReportStatistics</t>
  </si>
  <si>
    <t>CreateReportGroups</t>
  </si>
  <si>
    <t>CreateScheduledReport</t>
  </si>
  <si>
    <t>DisableScheduledReport</t>
  </si>
  <si>
    <t>EmailReport</t>
  </si>
  <si>
    <t>EnableScheduledReport</t>
  </si>
  <si>
    <t>ExecReportProcedure</t>
  </si>
  <si>
    <t>ExecuteScheduledReport</t>
  </si>
  <si>
    <t>FetchBatchDetails</t>
  </si>
  <si>
    <t>FetchCompletedReports</t>
  </si>
  <si>
    <t>FetchDistributionList</t>
  </si>
  <si>
    <t>FetchManagerReportStatistics</t>
  </si>
  <si>
    <t>FetchReportExecutionStatus</t>
  </si>
  <si>
    <t>FetchReportGroups</t>
  </si>
  <si>
    <t>FetchReportParameters</t>
  </si>
  <si>
    <t>FetchReports</t>
  </si>
  <si>
    <t>FetchReportSchedulerTimeZone</t>
  </si>
  <si>
    <t>FetchScheduledReports</t>
  </si>
  <si>
    <t>FetchWatermark</t>
  </si>
  <si>
    <t>FetchWebRegCard</t>
  </si>
  <si>
    <t>InitializeReport</t>
  </si>
  <si>
    <t>RemoveCompletedReports</t>
  </si>
  <si>
    <t>RemoveGenericReports</t>
  </si>
  <si>
    <t>RemoveManagerReportStatistics</t>
  </si>
  <si>
    <t>RemoveReportGroups</t>
  </si>
  <si>
    <t>RemoveScheduledReport</t>
  </si>
  <si>
    <t>StageReportTableData</t>
  </si>
  <si>
    <t>UpdateConfirmationLetter</t>
  </si>
  <si>
    <t>UpdateReportStatus</t>
  </si>
  <si>
    <t>ChangeAmenitiesMapping</t>
  </si>
  <si>
    <t>ChangeChannelAccountContracts</t>
  </si>
  <si>
    <t>ChangeChannelAccounts</t>
  </si>
  <si>
    <t>ChangeChannelBillingStatements</t>
  </si>
  <si>
    <t>ChangeChannelCardTypeMapping</t>
  </si>
  <si>
    <t>ChangeChannelCarriers</t>
  </si>
  <si>
    <t>ChangeChannelErrors</t>
  </si>
  <si>
    <t>ChangeChannelGlobalDescriptions</t>
  </si>
  <si>
    <t>ChangeChannelGuaranteeCodeMapping</t>
  </si>
  <si>
    <t>ChangeChannelHotelLetters</t>
  </si>
  <si>
    <t>ChangeChannelMarketingText</t>
  </si>
  <si>
    <t>ChangeChannelNegRate</t>
  </si>
  <si>
    <t>ChangeChannelParameters</t>
  </si>
  <si>
    <t>ChangeChannelRateCategories</t>
  </si>
  <si>
    <t>ChangeChannelRateLevels</t>
  </si>
  <si>
    <t>ChangeChannelRateMapping</t>
  </si>
  <si>
    <t>ChangeChannelRateRoomSeq</t>
  </si>
  <si>
    <t>ChangeChannelRoomMapping</t>
  </si>
  <si>
    <t>ChangeChannelRoomTypes</t>
  </si>
  <si>
    <t>ChangeChannels</t>
  </si>
  <si>
    <t>ChangeCreditCardsMapping</t>
  </si>
  <si>
    <t>ChangeCurrenciesMapping</t>
  </si>
  <si>
    <t>ChangeDistributionTemplates</t>
  </si>
  <si>
    <t>ChangeGuaranteesMapping</t>
  </si>
  <si>
    <t>ChangePropertiesMapping</t>
  </si>
  <si>
    <t>ChangeRateGlobalDescription</t>
  </si>
  <si>
    <t>ChangeRoomDescription</t>
  </si>
  <si>
    <t>ChangeTotalPricingElements</t>
  </si>
  <si>
    <t>CopyChannelAccountContracts</t>
  </si>
  <si>
    <t>CopyChannelMarketingText</t>
  </si>
  <si>
    <t>CopyTotalPricingElements</t>
  </si>
  <si>
    <t>CreateAmenitiesMapping</t>
  </si>
  <si>
    <t>CreateChannelAccountContracts</t>
  </si>
  <si>
    <t>CreateChannelAccounts</t>
  </si>
  <si>
    <t>CreateChannelBillingStatements</t>
  </si>
  <si>
    <t>CreateChannelCardTypeMapping</t>
  </si>
  <si>
    <t>CreateChannelCarriers</t>
  </si>
  <si>
    <t>CreateChannelErrors</t>
  </si>
  <si>
    <t>CreateChannelGlobalDescriptions</t>
  </si>
  <si>
    <t>CreateChannelGuaranteeCodeMapping</t>
  </si>
  <si>
    <t>CreateChannelHotelLetters</t>
  </si>
  <si>
    <t>CreateChannelMarketingText</t>
  </si>
  <si>
    <t>CreateChannelNegRate</t>
  </si>
  <si>
    <t>CreateChannelRateCategories</t>
  </si>
  <si>
    <t>CreateChannelRateLevels</t>
  </si>
  <si>
    <t>CreateChannelRateMapping</t>
  </si>
  <si>
    <t>CreateChannelRoomMapping</t>
  </si>
  <si>
    <t>CreateChannelRoomTypes</t>
  </si>
  <si>
    <t>CreateChannels</t>
  </si>
  <si>
    <t>CreateCreditCardsMapping</t>
  </si>
  <si>
    <t>CreateCurrenciesMapping</t>
  </si>
  <si>
    <t>CreateDistributionTemplates</t>
  </si>
  <si>
    <t>CreateGuaranteesMapping</t>
  </si>
  <si>
    <t>CreatePropertiesMapping</t>
  </si>
  <si>
    <t>CreateTotalPricingElements</t>
  </si>
  <si>
    <t>DeleteChannelMarketingText</t>
  </si>
  <si>
    <t>DeleteChannelNegRate</t>
  </si>
  <si>
    <t>DeleteChannelRateMapping</t>
  </si>
  <si>
    <t>DeleteChannelRoomMapping</t>
  </si>
  <si>
    <t>DistributeChannelRates</t>
  </si>
  <si>
    <t>FetchAmenitiesMapping</t>
  </si>
  <si>
    <t>FetchChannel</t>
  </si>
  <si>
    <t>FetchChannelAccount</t>
  </si>
  <si>
    <t>FetchChannelAccountContractElements</t>
  </si>
  <si>
    <t>FetchChannelAccounts</t>
  </si>
  <si>
    <t>FetchChannelBillingStatement</t>
  </si>
  <si>
    <t>FetchChannelBillingStatementDetails</t>
  </si>
  <si>
    <t>FetchChannelBillingStatements</t>
  </si>
  <si>
    <t>FetchChannelCardTypeMappings</t>
  </si>
  <si>
    <t>FetchChannelGlobalDescriptions</t>
  </si>
  <si>
    <t>FetchChannelGuaranteeCodeMappings</t>
  </si>
  <si>
    <t>FetchChannelHotelLetters</t>
  </si>
  <si>
    <t>FetchChannelMarketingText</t>
  </si>
  <si>
    <t>FetchChannelNegRate</t>
  </si>
  <si>
    <t>FetchChannelParameters</t>
  </si>
  <si>
    <t>FetchChannelRateCodeGlobalDesc</t>
  </si>
  <si>
    <t>FetchChannelRateMapping</t>
  </si>
  <si>
    <t>FetchChannelRateRoomSeq</t>
  </si>
  <si>
    <t>FetchChannelRoomMapping</t>
  </si>
  <si>
    <t>FetchChannelRoomMappingById</t>
  </si>
  <si>
    <t>FetchChannelRoomTypeGlobalDesc</t>
  </si>
  <si>
    <t>FetchChannels</t>
  </si>
  <si>
    <t>FetchCreditCardsMapping</t>
  </si>
  <si>
    <t>FetchCurrenciesMapping</t>
  </si>
  <si>
    <t>FetchDistributionTemplates</t>
  </si>
  <si>
    <t>FetchGuaranteesMapping</t>
  </si>
  <si>
    <t>FetchPropertiesMapping</t>
  </si>
  <si>
    <t>FetchStatementDetailsStatistics</t>
  </si>
  <si>
    <t>FetchTotalPricingElements</t>
  </si>
  <si>
    <t>GenerateChannelBillingStatements</t>
  </si>
  <si>
    <t>ManageChannelRoomMapping</t>
  </si>
  <si>
    <t>PublishChannelAvailability</t>
  </si>
  <si>
    <t>PublishChannelRatePlans</t>
  </si>
  <si>
    <t>PublishChannelRestrictions</t>
  </si>
  <si>
    <t>RemoveAmenitiesMapping</t>
  </si>
  <si>
    <t>RemoveChannelAccountContracts</t>
  </si>
  <si>
    <t>RemoveChannelBillingStatements</t>
  </si>
  <si>
    <t>RemoveChannelCardTypeMapping</t>
  </si>
  <si>
    <t>RemoveChannelCarriers</t>
  </si>
  <si>
    <t>RemoveChannelErrors</t>
  </si>
  <si>
    <t>RemoveChannelGlobalDescriptions</t>
  </si>
  <si>
    <t>RemoveChannelGuaranteeCodeMapping</t>
  </si>
  <si>
    <t>RemoveChannelHotelLetters</t>
  </si>
  <si>
    <t>RemoveChannelRateCategories</t>
  </si>
  <si>
    <t>RemoveChannelRateLevels</t>
  </si>
  <si>
    <t>RemoveChannelRoomTypes</t>
  </si>
  <si>
    <t>RemoveCreditCardsMapping</t>
  </si>
  <si>
    <t>RemoveCurrenciesMapping</t>
  </si>
  <si>
    <t>RemoveDistributionTemplates</t>
  </si>
  <si>
    <t>RemoveGuaranteesMapping</t>
  </si>
  <si>
    <t>RemovePropertiesMapping</t>
  </si>
  <si>
    <t>RemoveTotalPricingElements</t>
  </si>
  <si>
    <t>AttachRatePlanPackages</t>
  </si>
  <si>
    <t>ChangeHotelPackageForecastGroups</t>
  </si>
  <si>
    <t>ChangeNegotiatedRates</t>
  </si>
  <si>
    <t>ChangePackage</t>
  </si>
  <si>
    <t>ChangePackageGroup</t>
  </si>
  <si>
    <t>ChangePromotionCode</t>
  </si>
  <si>
    <t>ChangePromotionGroup</t>
  </si>
  <si>
    <t>ChangeRatePlan</t>
  </si>
  <si>
    <t>ChangeRatePlanPackages</t>
  </si>
  <si>
    <t>ChangeRatePlanPostingRhythms</t>
  </si>
  <si>
    <t>ChangeRatePlanSchedules</t>
  </si>
  <si>
    <t>ChangeRateStrategy</t>
  </si>
  <si>
    <t>ChangeTemplatePackageForecastGroups</t>
  </si>
  <si>
    <t>ChangeTemplatePromotionCode</t>
  </si>
  <si>
    <t>CopyPackages</t>
  </si>
  <si>
    <t>CopyPromotionGroups</t>
  </si>
  <si>
    <t>CopyRatePlans</t>
  </si>
  <si>
    <t>CopyTieredRateSchedules</t>
  </si>
  <si>
    <t>CreateHotelPackageForecastGroups</t>
  </si>
  <si>
    <t>CreateNegotiatedRates</t>
  </si>
  <si>
    <t>CreatePackage</t>
  </si>
  <si>
    <t>CreatePackageGroup</t>
  </si>
  <si>
    <t>CreatePromotionCode</t>
  </si>
  <si>
    <t>CreatePromotionGroup</t>
  </si>
  <si>
    <t>CreateRatePlan</t>
  </si>
  <si>
    <t>CreateRatePlanPostingRhythms</t>
  </si>
  <si>
    <t>CreateRatePlanSchedules</t>
  </si>
  <si>
    <t>CreateRateStrategy</t>
  </si>
  <si>
    <t>CreateTemplatePackageForecastGroups</t>
  </si>
  <si>
    <t>CreateTemplatePromotionCode</t>
  </si>
  <si>
    <t>DeletePackage</t>
  </si>
  <si>
    <t>DeletePromotionGroup</t>
  </si>
  <si>
    <t>DeleteRatePlan</t>
  </si>
  <si>
    <t>DeleteRatePlanSchedules</t>
  </si>
  <si>
    <t>DownloadExternalRatePlan</t>
  </si>
  <si>
    <t>FetchHotelPackageForecastGroups</t>
  </si>
  <si>
    <t>FetchMassRateChangeStatus</t>
  </si>
  <si>
    <t>FetchNegotiatedRates</t>
  </si>
  <si>
    <t>FetchPackageGroups</t>
  </si>
  <si>
    <t>FetchPackageRates</t>
  </si>
  <si>
    <t>FetchPackages</t>
  </si>
  <si>
    <t>FetchPromotionCodes</t>
  </si>
  <si>
    <t>FetchPromotionGroups</t>
  </si>
  <si>
    <t>FetchRateActivityLog</t>
  </si>
  <si>
    <t>FetchRatePlan</t>
  </si>
  <si>
    <t>FetchRatePlans</t>
  </si>
  <si>
    <t>FetchRatePlanSchedules</t>
  </si>
  <si>
    <t>FetchRatePlanScheduleYieldAdjustments</t>
  </si>
  <si>
    <t>FetchRatePlansForBlock</t>
  </si>
  <si>
    <t>FetchRateStrategies</t>
  </si>
  <si>
    <t>FetchTemplatePackageForecastGroups</t>
  </si>
  <si>
    <t>FetchTemplatePromotionCodes</t>
  </si>
  <si>
    <t>FetchYieldAdjustments</t>
  </si>
  <si>
    <t>ManageRatePlansSchedules</t>
  </si>
  <si>
    <t>RemoveHotelPackageForecastGroups</t>
  </si>
  <si>
    <t>RemoveMassRateChangeLog</t>
  </si>
  <si>
    <t>RemoveNegotiatedRates</t>
  </si>
  <si>
    <t>RemovePackageGroups</t>
  </si>
  <si>
    <t>RemoveRatePlanPackages</t>
  </si>
  <si>
    <t>RemoveRatePlanPostingRhythms</t>
  </si>
  <si>
    <t>RemoveRateStrategy</t>
  </si>
  <si>
    <t>RemoveTemplatePackageForecastGroups</t>
  </si>
  <si>
    <t>SetDailyRatePlanScheduleRange</t>
  </si>
  <si>
    <t>SetMassRatePlanSchedules</t>
  </si>
  <si>
    <t>SetRateStrategies</t>
  </si>
  <si>
    <t>SplitRatePlanSchedule</t>
  </si>
  <si>
    <t>ChangeAirports</t>
  </si>
  <si>
    <t>ChangeAlternateHotels</t>
  </si>
  <si>
    <t>ChangeAmenities</t>
  </si>
  <si>
    <t>ChangeAttractions</t>
  </si>
  <si>
    <t>ChangeAttractionTemplates</t>
  </si>
  <si>
    <t>ChangeBuildingGroups</t>
  </si>
  <si>
    <t>ChangeBuildings</t>
  </si>
  <si>
    <t>ChangeCateringRentalCodes</t>
  </si>
  <si>
    <t>ChangeCommunicationType</t>
  </si>
  <si>
    <t>ChangeCountries</t>
  </si>
  <si>
    <t>ChangeDepartments</t>
  </si>
  <si>
    <t>ChangeEventCodes</t>
  </si>
  <si>
    <t>ChangeFloors</t>
  </si>
  <si>
    <t>ChangeFunctionSpaceLocations</t>
  </si>
  <si>
    <t>ChangeFunctionSpaces</t>
  </si>
  <si>
    <t>ChangeFunctionSpaceSetupStyles</t>
  </si>
  <si>
    <t>ChangeGuaranteeCode</t>
  </si>
  <si>
    <t>ChangeGuaranteeCodeSchedule</t>
  </si>
  <si>
    <t>ChangeHotel</t>
  </si>
  <si>
    <t>ChangeHotelContacts</t>
  </si>
  <si>
    <t>ChangeHotelDayTypeCodes</t>
  </si>
  <si>
    <t>ChangeHotelDetails</t>
  </si>
  <si>
    <t>ChangeHotelNotes</t>
  </si>
  <si>
    <t>ChangeHotelRateRanges</t>
  </si>
  <si>
    <t>ChangeHotelRestaurants</t>
  </si>
  <si>
    <t>ChangeHotelRoomMaintenanceReasons</t>
  </si>
  <si>
    <t>ChangeHousekeepingAttendants</t>
  </si>
  <si>
    <t>ChangeHousekeepingCodes</t>
  </si>
  <si>
    <t>ChangeHousekeepingCreditRules</t>
  </si>
  <si>
    <t>ChangeHousekeepingRoomSchedules</t>
  </si>
  <si>
    <t>ChangeHousekeepingSections</t>
  </si>
  <si>
    <t>ChangeHousekeepingTasks</t>
  </si>
  <si>
    <t>ChangeHurdleRates</t>
  </si>
  <si>
    <t>ChangeLanguages</t>
  </si>
  <si>
    <t>ChangeMarketCode</t>
  </si>
  <si>
    <t>ChangeMarketGroup</t>
  </si>
  <si>
    <t>ChangeMarketingCities</t>
  </si>
  <si>
    <t>ChangeOutOfOrderServiceReasons</t>
  </si>
  <si>
    <t>ChangePolicySchedule</t>
  </si>
  <si>
    <t>ChangePreCheckInRules</t>
  </si>
  <si>
    <t>ChangeRateCategory</t>
  </si>
  <si>
    <t>ChangeRateClass</t>
  </si>
  <si>
    <t>ChangeRateSeasons</t>
  </si>
  <si>
    <t>ChangeResortRoomCondition</t>
  </si>
  <si>
    <t>ChangeRoom</t>
  </si>
  <si>
    <t>ChangeRoomClass</t>
  </si>
  <si>
    <t>ChangeRoomClassTemplate</t>
  </si>
  <si>
    <t>ChangeRoomConditionTemplate</t>
  </si>
  <si>
    <t>ChangeRoomGroups</t>
  </si>
  <si>
    <t>ChangeRoomHierarchies</t>
  </si>
  <si>
    <t>ChangeRoomTypePool</t>
  </si>
  <si>
    <t>ChangeRoomTypes</t>
  </si>
  <si>
    <t>ChangeRoomTypeTemplates</t>
  </si>
  <si>
    <t>ChangeServiceRequestCodePriorities</t>
  </si>
  <si>
    <t>ChangeServiceRequestCodes</t>
  </si>
  <si>
    <t>ChangeSourceCode</t>
  </si>
  <si>
    <t>ChangeSourceGroup</t>
  </si>
  <si>
    <t>ChangeTelephoneBookCategories</t>
  </si>
  <si>
    <t>ChangeTelephoneBookEntries</t>
  </si>
  <si>
    <t>ChangeTemplateAirports</t>
  </si>
  <si>
    <t>ChangeTemplateAmenities</t>
  </si>
  <si>
    <t>ChangeTemplateCancellationPolicy</t>
  </si>
  <si>
    <t>ChangeTemplateCountries</t>
  </si>
  <si>
    <t>ChangeTemplateDayTypeCodes</t>
  </si>
  <si>
    <t>ChangeTemplateDepositPolicy</t>
  </si>
  <si>
    <t>ChangeTemplateEventCodes</t>
  </si>
  <si>
    <t>ChangeTemplateFloors</t>
  </si>
  <si>
    <t>ChangeTemplateGuaranteeCode</t>
  </si>
  <si>
    <t>ChangeTemplateHotelDetails</t>
  </si>
  <si>
    <t>ChangeTemplateMarketCode</t>
  </si>
  <si>
    <t>ChangeTemplateMarketGroup</t>
  </si>
  <si>
    <t>ChangeTemplateMarketingCities</t>
  </si>
  <si>
    <t>ChangeTemplateOutOfOrderServiceReasons</t>
  </si>
  <si>
    <t>ChangeTemplateRateCategory</t>
  </si>
  <si>
    <t>ChangeTemplateRateClass</t>
  </si>
  <si>
    <t>ChangeTemplateRateSeasons</t>
  </si>
  <si>
    <t>ChangeTemplateRoomMaintenanceReasons</t>
  </si>
  <si>
    <t>ChangeTemplateSourceCode</t>
  </si>
  <si>
    <t>ChangeTemplateSourceGroup</t>
  </si>
  <si>
    <t>ChangeTrackItActions</t>
  </si>
  <si>
    <t>ChangeTrackItLocations</t>
  </si>
  <si>
    <t>ChangeTrackItTypes</t>
  </si>
  <si>
    <t>ChangeTransportation</t>
  </si>
  <si>
    <t>ChangeTransportationTemplates</t>
  </si>
  <si>
    <t>ChangeYieldAdjustmentCodes</t>
  </si>
  <si>
    <t>ChangeYieldCategories</t>
  </si>
  <si>
    <t>ChangeYieldMarketTypes</t>
  </si>
  <si>
    <t>CopyBuildingGroups</t>
  </si>
  <si>
    <t>CopyBuildings</t>
  </si>
  <si>
    <t>CopyDepartments</t>
  </si>
  <si>
    <t>CopyFunctionSpaceLocations</t>
  </si>
  <si>
    <t>CopyGuaranteeCodeSchedules</t>
  </si>
  <si>
    <t>CopyHotelDetails</t>
  </si>
  <si>
    <t>CopyHousekeepingCodes</t>
  </si>
  <si>
    <t>CopyHousekeepingSections</t>
  </si>
  <si>
    <t>CopyHousekeepingTasks</t>
  </si>
  <si>
    <t>CopyMarketingCities</t>
  </si>
  <si>
    <t>CopyPolicySchedules</t>
  </si>
  <si>
    <t>CopyRoomHierarchies</t>
  </si>
  <si>
    <t>CopyRooms</t>
  </si>
  <si>
    <t>CopyServiceRequestCodes</t>
  </si>
  <si>
    <t>CopyTemplateCodes</t>
  </si>
  <si>
    <t>CopyTrackItActions</t>
  </si>
  <si>
    <t>CopyTrackItLocations</t>
  </si>
  <si>
    <t>CopyTrackItTypes</t>
  </si>
  <si>
    <t>CopyYieldAdjustmentCodes</t>
  </si>
  <si>
    <t>CopyYieldCategories</t>
  </si>
  <si>
    <t>CreateAirports</t>
  </si>
  <si>
    <t>CreateAlternateHotels</t>
  </si>
  <si>
    <t>CreateAmenities</t>
  </si>
  <si>
    <t>CreateAttractions</t>
  </si>
  <si>
    <t>CreateAttractionTemplates</t>
  </si>
  <si>
    <t>CreateBuildingGroups</t>
  </si>
  <si>
    <t>CreateBuildings</t>
  </si>
  <si>
    <t>CreateCateringRentalCodes</t>
  </si>
  <si>
    <t>CreateCommunicationType</t>
  </si>
  <si>
    <t>CreateDepartments</t>
  </si>
  <si>
    <t>CreateEventCodes</t>
  </si>
  <si>
    <t>CreateFloors</t>
  </si>
  <si>
    <t>CreateFunctionSpaceLocations</t>
  </si>
  <si>
    <t>CreateFunctionSpaces</t>
  </si>
  <si>
    <t>CreateFunctionSpaceSetupStyles</t>
  </si>
  <si>
    <t>CreateGuaranteeCode</t>
  </si>
  <si>
    <t>CreateGuaranteeCodeSchedule</t>
  </si>
  <si>
    <t>CreateHotelContacts</t>
  </si>
  <si>
    <t>CreateHotelDayTypeCodes</t>
  </si>
  <si>
    <t>CreateHotelDetails</t>
  </si>
  <si>
    <t>CreateHotelNotes</t>
  </si>
  <si>
    <t>CreateHotelRateRanges</t>
  </si>
  <si>
    <t>CreateHotelRestaurants</t>
  </si>
  <si>
    <t>CreateHotelRoomMaintenanceReasons</t>
  </si>
  <si>
    <t>CreateHousekeepingAttendants</t>
  </si>
  <si>
    <t>CreateHousekeepingCodes</t>
  </si>
  <si>
    <t>CreateHousekeepingCreditRules</t>
  </si>
  <si>
    <t>CreateHousekeepingRoomSchedules</t>
  </si>
  <si>
    <t>CreateHousekeepingSections</t>
  </si>
  <si>
    <t>CreateHousekeepingTasks</t>
  </si>
  <si>
    <t>CreateHurdleRates</t>
  </si>
  <si>
    <t>CreateLanguages</t>
  </si>
  <si>
    <t>CreateMarketCode</t>
  </si>
  <si>
    <t>CreateMarketGroup</t>
  </si>
  <si>
    <t>CreateMarketingCities</t>
  </si>
  <si>
    <t>CreateOutOfOrderServiceReasons</t>
  </si>
  <si>
    <t>CreatePolicySchedule</t>
  </si>
  <si>
    <t>CreatePreCheckInRules</t>
  </si>
  <si>
    <t>CreateProperty</t>
  </si>
  <si>
    <t>CreateRateCategory</t>
  </si>
  <si>
    <t>CreateRateClass</t>
  </si>
  <si>
    <t>CreateRateSeasons</t>
  </si>
  <si>
    <t>CreateResortRoomCondition</t>
  </si>
  <si>
    <t>CreateRoom</t>
  </si>
  <si>
    <t>CreateRoomClass</t>
  </si>
  <si>
    <t>CreateRoomClassTemplate</t>
  </si>
  <si>
    <t>CreateRoomConditionTemplate</t>
  </si>
  <si>
    <t>CreateRoomGroups</t>
  </si>
  <si>
    <t>CreateRoomHierarchies</t>
  </si>
  <si>
    <t>CreateRoomTypePool</t>
  </si>
  <si>
    <t>CreateRoomTypes</t>
  </si>
  <si>
    <t>CreateRoomTypeTemplates</t>
  </si>
  <si>
    <t>CreateServiceRequestCodePriorities</t>
  </si>
  <si>
    <t>CreateServiceRequestCodes</t>
  </si>
  <si>
    <t>CreateSourceCode</t>
  </si>
  <si>
    <t>CreateSourceGroup</t>
  </si>
  <si>
    <t>CreateTelephoneBookCategories</t>
  </si>
  <si>
    <t>CreateTelephoneBookEntries</t>
  </si>
  <si>
    <t>CreateTemplateAirports</t>
  </si>
  <si>
    <t>CreateTemplateAmenities</t>
  </si>
  <si>
    <t>CreateTemplateCancellationPolicy</t>
  </si>
  <si>
    <t>CreateTemplateCountries</t>
  </si>
  <si>
    <t>CreateTemplateDayTypeCodes</t>
  </si>
  <si>
    <t>CreateTemplateDepositPolicy</t>
  </si>
  <si>
    <t>CreateTemplateEventCodes</t>
  </si>
  <si>
    <t>CreateTemplateFloors</t>
  </si>
  <si>
    <t>CreateTemplateGuaranteeCode</t>
  </si>
  <si>
    <t>CreateTemplateHotelDetails</t>
  </si>
  <si>
    <t>CreateTemplateMarketCode</t>
  </si>
  <si>
    <t>CreateTemplateMarketGroup</t>
  </si>
  <si>
    <t>CreateTemplateMarketingCities</t>
  </si>
  <si>
    <t>CreateTemplateOutOfOrderServiceReasons</t>
  </si>
  <si>
    <t>CreateTemplateRateCategory</t>
  </si>
  <si>
    <t>CreateTemplateRateClass</t>
  </si>
  <si>
    <t>CreateTemplateRateSeasons</t>
  </si>
  <si>
    <t>CreateTemplateRoomMaintenanceReasons</t>
  </si>
  <si>
    <t>CreateTemplateSourceCode</t>
  </si>
  <si>
    <t>CreateTemplateSourceGroup</t>
  </si>
  <si>
    <t>CreateTrackItActions</t>
  </si>
  <si>
    <t>CreateTrackItLocations</t>
  </si>
  <si>
    <t>CreateTrackItTypes</t>
  </si>
  <si>
    <t>CreateTransportation</t>
  </si>
  <si>
    <t>CreateTransportationTemplates</t>
  </si>
  <si>
    <t>CreateYieldAdjustmentCodes</t>
  </si>
  <si>
    <t>CreateYieldCategories</t>
  </si>
  <si>
    <t>CreateYieldMarketTypes</t>
  </si>
  <si>
    <t>DeleteCancellationPolicy</t>
  </si>
  <si>
    <t>DeleteDepositPolicy</t>
  </si>
  <si>
    <t>DeleteGuaranteeCode</t>
  </si>
  <si>
    <t>DeleteGuaranteeCodeSchedule</t>
  </si>
  <si>
    <t>DeletePolicySchedule</t>
  </si>
  <si>
    <t>DeleteRateCategory</t>
  </si>
  <si>
    <t>DeleteRateClass</t>
  </si>
  <si>
    <t>DeleteTemplateCancellationPolicy</t>
  </si>
  <si>
    <t>DeleteTemplateDepositPolicy</t>
  </si>
  <si>
    <t>DeleteTemplateGuaranteeCode</t>
  </si>
  <si>
    <t>DeleteTemplateRateCategory</t>
  </si>
  <si>
    <t>DeleteTemplateRateClass</t>
  </si>
  <si>
    <t>FetchAirports</t>
  </si>
  <si>
    <t>FetchAmenities</t>
  </si>
  <si>
    <t>FetchAttractions</t>
  </si>
  <si>
    <t>FetchAttractionTemplates</t>
  </si>
  <si>
    <t>FetchAvailablePreferences</t>
  </si>
  <si>
    <t>FetchBuildingGroups</t>
  </si>
  <si>
    <t>FetchBuildings</t>
  </si>
  <si>
    <t>FetchCancellationPolicy</t>
  </si>
  <si>
    <t>FetchCateringRentalCodes</t>
  </si>
  <si>
    <t>FetchCommunicationTypes</t>
  </si>
  <si>
    <t>FetchConfigActivityLog</t>
  </si>
  <si>
    <t>FetchCountries</t>
  </si>
  <si>
    <t>FetchCurrencyExchangeRates</t>
  </si>
  <si>
    <t>FetchDepartments</t>
  </si>
  <si>
    <t>FetchDepositPolicy</t>
  </si>
  <si>
    <t>FetchEventCodes</t>
  </si>
  <si>
    <t>FetchFloors</t>
  </si>
  <si>
    <t>FetchFunctionSpace</t>
  </si>
  <si>
    <t>FetchFunctionSpaceConfig</t>
  </si>
  <si>
    <t>FetchFunctionSpaceLocations</t>
  </si>
  <si>
    <t>FetchFunctionSpaces</t>
  </si>
  <si>
    <t>FetchFunctionSpaceSetupStyles</t>
  </si>
  <si>
    <t>FetchGuaranteeCodes</t>
  </si>
  <si>
    <t>FetchGuaranteeCodeSchedules</t>
  </si>
  <si>
    <t>FetchHotel</t>
  </si>
  <si>
    <t>FetchHotelBrochure</t>
  </si>
  <si>
    <t>FetchHotelCalendar</t>
  </si>
  <si>
    <t>FetchHotelDayTypeCodes</t>
  </si>
  <si>
    <t>FetchHotelDetails</t>
  </si>
  <si>
    <t>FetchHotelRoomMaintenanceReasons</t>
  </si>
  <si>
    <t>FetchHotels</t>
  </si>
  <si>
    <t>FetchHousekeepingAttendants</t>
  </si>
  <si>
    <t>FetchHousekeepingCodes</t>
  </si>
  <si>
    <t>FetchHousekeepingCreditRules</t>
  </si>
  <si>
    <t>FetchHousekeepingRoomSchedules</t>
  </si>
  <si>
    <t>FetchHousekeepingSections</t>
  </si>
  <si>
    <t>FetchHousekeepingTasks</t>
  </si>
  <si>
    <t>FetchHurdleRates</t>
  </si>
  <si>
    <t>FetchLanguages</t>
  </si>
  <si>
    <t>FetchMarketCodes</t>
  </si>
  <si>
    <t>FetchMarketGroups</t>
  </si>
  <si>
    <t>FetchMarketingCities</t>
  </si>
  <si>
    <t>FetchOutOfOrderServiceReasons</t>
  </si>
  <si>
    <t>FetchPolicySchedules</t>
  </si>
  <si>
    <t>FetchPreCheckInRules</t>
  </si>
  <si>
    <t>FetchRateCategory</t>
  </si>
  <si>
    <t>FetchRateClass</t>
  </si>
  <si>
    <t>FetchRateSeasons</t>
  </si>
  <si>
    <t>FetchResortRoomConditions</t>
  </si>
  <si>
    <t>FetchRoomClasses</t>
  </si>
  <si>
    <t>FetchRoomClassTemplates</t>
  </si>
  <si>
    <t>FetchRoomConditionTemplates</t>
  </si>
  <si>
    <t>FetchRoomGroups</t>
  </si>
  <si>
    <t>FetchRoomHierarchies</t>
  </si>
  <si>
    <t>FetchRooms</t>
  </si>
  <si>
    <t>FetchRoomsSummary</t>
  </si>
  <si>
    <t>FetchRoomTypeInfo</t>
  </si>
  <si>
    <t>FetchRoomTypePool</t>
  </si>
  <si>
    <t>FetchRoomTypes</t>
  </si>
  <si>
    <t>FetchRoomTypeTemplates</t>
  </si>
  <si>
    <t>FetchServiceRequestCodePriorities</t>
  </si>
  <si>
    <t>FetchServiceRequestCodes</t>
  </si>
  <si>
    <t>FetchSourceCodes</t>
  </si>
  <si>
    <t>FetchSourceGroups</t>
  </si>
  <si>
    <t>FetchTelephoneBookCategories</t>
  </si>
  <si>
    <t>FetchTelephoneBookEntries</t>
  </si>
  <si>
    <t>FetchTemplateAirports</t>
  </si>
  <si>
    <t>FetchTemplateAmenities</t>
  </si>
  <si>
    <t>FetchTemplateCancellationPolicy</t>
  </si>
  <si>
    <t>FetchTemplateCountries</t>
  </si>
  <si>
    <t>FetchTemplateDayTypeCodes</t>
  </si>
  <si>
    <t>FetchTemplateDepositPolicy</t>
  </si>
  <si>
    <t>FetchTemplateEventCodes</t>
  </si>
  <si>
    <t>FetchTemplateFloors</t>
  </si>
  <si>
    <t>FetchTemplateGuaranteeCodes</t>
  </si>
  <si>
    <t>FetchTemplateHotelDetails</t>
  </si>
  <si>
    <t>FetchTemplateMarketCodes</t>
  </si>
  <si>
    <t>FetchTemplateMarketGroups</t>
  </si>
  <si>
    <t>FetchTemplateMarketingCities</t>
  </si>
  <si>
    <t>FetchTemplateOutOfOrderServiceReasons</t>
  </si>
  <si>
    <t>FetchTemplateRateCategory</t>
  </si>
  <si>
    <t>FetchTemplateRateClass</t>
  </si>
  <si>
    <t>FetchTemplateRateSeasons</t>
  </si>
  <si>
    <t>FetchTemplateRoomMaintenanceReasons</t>
  </si>
  <si>
    <t>FetchTemplateSourceCodes</t>
  </si>
  <si>
    <t>FetchTemplateSourceGroups</t>
  </si>
  <si>
    <t>FetchTrackItActions</t>
  </si>
  <si>
    <t>FetchTrackItLocations</t>
  </si>
  <si>
    <t>FetchTrackItTypes</t>
  </si>
  <si>
    <t>FetchTransportation</t>
  </si>
  <si>
    <t>FetchTransportationTemplates</t>
  </si>
  <si>
    <t>FetchYieldAdjustmentCodes</t>
  </si>
  <si>
    <t>FetchYieldCategories</t>
  </si>
  <si>
    <t>FetchYieldMarketTypes</t>
  </si>
  <si>
    <t>RemoveAirports</t>
  </si>
  <si>
    <t>RemoveAlternateHotels</t>
  </si>
  <si>
    <t>RemoveAmenities</t>
  </si>
  <si>
    <t>RemoveAttractions</t>
  </si>
  <si>
    <t>RemoveAttractionTemplates</t>
  </si>
  <si>
    <t>RemoveBuildingGroups</t>
  </si>
  <si>
    <t>RemoveBuildings</t>
  </si>
  <si>
    <t>RemoveCateringRentalCodes</t>
  </si>
  <si>
    <t>RemoveCommunicationType</t>
  </si>
  <si>
    <t>RemoveDayTypes</t>
  </si>
  <si>
    <t>RemoveDepartments</t>
  </si>
  <si>
    <t>RemoveEventCodes</t>
  </si>
  <si>
    <t>RemoveFloors</t>
  </si>
  <si>
    <t>RemoveFunctionSpaceLocations</t>
  </si>
  <si>
    <t>RemoveFunctionSpaces</t>
  </si>
  <si>
    <t>RemoveFunctionSpaceSetupStyles</t>
  </si>
  <si>
    <t>RemoveHotelContacts</t>
  </si>
  <si>
    <t>RemoveHotelDayTypeCodes</t>
  </si>
  <si>
    <t>RemoveHotelDetails</t>
  </si>
  <si>
    <t>RemoveHotelEvents</t>
  </si>
  <si>
    <t>RemoveHotelNotes</t>
  </si>
  <si>
    <t>RemoveHotelRateRanges</t>
  </si>
  <si>
    <t>RemoveHotelRestaurants</t>
  </si>
  <si>
    <t>RemoveHotelRoomMaintenanceReasons</t>
  </si>
  <si>
    <t>RemoveHousekeepingAttendants</t>
  </si>
  <si>
    <t>RemoveHousekeepingCodes</t>
  </si>
  <si>
    <t>RemoveHousekeepingCreditRules</t>
  </si>
  <si>
    <t>RemoveHousekeepingRoomSchedules</t>
  </si>
  <si>
    <t>RemoveHousekeepingSections</t>
  </si>
  <si>
    <t>RemoveHousekeepingTasks</t>
  </si>
  <si>
    <t>RemoveHurdleRates</t>
  </si>
  <si>
    <t>RemoveLanguages</t>
  </si>
  <si>
    <t>RemoveMarketCode</t>
  </si>
  <si>
    <t>RemoveMarketGroup</t>
  </si>
  <si>
    <t>RemoveMarketingCities</t>
  </si>
  <si>
    <t>RemoveOutOfOrderServiceReasons</t>
  </si>
  <si>
    <t>RemovePreCheckInRules</t>
  </si>
  <si>
    <t>RemoveRateSeasons</t>
  </si>
  <si>
    <t>RemoveResortRoomCondition</t>
  </si>
  <si>
    <t>RemoveRoom</t>
  </si>
  <si>
    <t>RemoveRoomClass</t>
  </si>
  <si>
    <t>RemoveRoomClassTemplate</t>
  </si>
  <si>
    <t>RemoveRoomConditionTemplate</t>
  </si>
  <si>
    <t>RemoveRoomGroups</t>
  </si>
  <si>
    <t>RemoveRoomHierarchies</t>
  </si>
  <si>
    <t>RemoveRoomTypePool</t>
  </si>
  <si>
    <t>RemoveRoomTypes</t>
  </si>
  <si>
    <t>RemoveRoomTypeTemplates</t>
  </si>
  <si>
    <t>RemoveServiceRequestCodePriorities</t>
  </si>
  <si>
    <t>RemoveServiceRequestCodes</t>
  </si>
  <si>
    <t>RemoveSourceCode</t>
  </si>
  <si>
    <t>RemoveSourceGroup</t>
  </si>
  <si>
    <t>RemoveTelephoneBookCategories</t>
  </si>
  <si>
    <t>RemoveTelephoneBookEntries</t>
  </si>
  <si>
    <t>RemoveTemplateAirports</t>
  </si>
  <si>
    <t>RemoveTemplateAmenities</t>
  </si>
  <si>
    <t>RemoveTemplateCountries</t>
  </si>
  <si>
    <t>RemoveTemplateDayTypeCodes</t>
  </si>
  <si>
    <t>RemoveTemplateEventCodes</t>
  </si>
  <si>
    <t>RemoveTemplateFloors</t>
  </si>
  <si>
    <t>RemoveTemplateHotelDetails</t>
  </si>
  <si>
    <t>RemoveTemplateMarketCode</t>
  </si>
  <si>
    <t>RemoveTemplateMarketGroup</t>
  </si>
  <si>
    <t>RemoveTemplateMarketingCities</t>
  </si>
  <si>
    <t>RemoveTemplateOutOfOrderServiceReasons</t>
  </si>
  <si>
    <t>RemoveTemplateRateSeasons</t>
  </si>
  <si>
    <t>RemoveTemplateRoomMaintenanceReasons</t>
  </si>
  <si>
    <t>RemoveTemplateSourceCode</t>
  </si>
  <si>
    <t>RemoveTemplateSourceGroup</t>
  </si>
  <si>
    <t>RemoveTrackItActions</t>
  </si>
  <si>
    <t>RemoveTrackItLocations</t>
  </si>
  <si>
    <t>RemoveTrackItTypes</t>
  </si>
  <si>
    <t>RemoveTransportation</t>
  </si>
  <si>
    <t>RemoveTransportationTemplates</t>
  </si>
  <si>
    <t>RemoveYieldAdjustmentCodes</t>
  </si>
  <si>
    <t>RemoveYieldCategories</t>
  </si>
  <si>
    <t>RemoveYieldMarketTypes</t>
  </si>
  <si>
    <t>SetDayTypes</t>
  </si>
  <si>
    <t>SetHotelEvents</t>
  </si>
  <si>
    <t>ValidateRoomClassInUse</t>
  </si>
  <si>
    <t>ChangeAlertCodes</t>
  </si>
  <si>
    <t>ChangeAlertCodeTemplates</t>
  </si>
  <si>
    <t>ChangeAutoAttachElements</t>
  </si>
  <si>
    <t>ChangeGlobalAlerts</t>
  </si>
  <si>
    <t>ChangeGuestMessageTemplates</t>
  </si>
  <si>
    <t>ChangeHotelTurnAwayCodes</t>
  </si>
  <si>
    <t>ChangeLocatorCodes</t>
  </si>
  <si>
    <t>ChangeLocatorCodesTemplate</t>
  </si>
  <si>
    <t>ChangeMembershipLevelRatings</t>
  </si>
  <si>
    <t>ChangeRatePlanRatings</t>
  </si>
  <si>
    <t>ChangeRoomFeatureRatings</t>
  </si>
  <si>
    <t>ChangeRoomRatings</t>
  </si>
  <si>
    <t>ChangeRoomSpecialRatings</t>
  </si>
  <si>
    <t>ChangeTemplateTurnAwayCodes</t>
  </si>
  <si>
    <t>ChangeTraceTexts</t>
  </si>
  <si>
    <t>ChangeUpsellRules</t>
  </si>
  <si>
    <t>CopyAutoAttachElements</t>
  </si>
  <si>
    <t>CopyGlobalAlerts</t>
  </si>
  <si>
    <t>CopyTraceTexts</t>
  </si>
  <si>
    <t>CopyUpsellRules</t>
  </si>
  <si>
    <t>CreateAlertCodes</t>
  </si>
  <si>
    <t>CreateAlertCodeTemplates</t>
  </si>
  <si>
    <t>CreateAutoAttachElements</t>
  </si>
  <si>
    <t>CreateGlobalAlerts</t>
  </si>
  <si>
    <t>CreateGuestMessageTemplates</t>
  </si>
  <si>
    <t>CreateHotelTurnAwayCodes</t>
  </si>
  <si>
    <t>CreateLocatorCodes</t>
  </si>
  <si>
    <t>CreateLocatorCodesTemplate</t>
  </si>
  <si>
    <t>CreateTemplateTurnAwayCodes</t>
  </si>
  <si>
    <t>CreateTraceTexts</t>
  </si>
  <si>
    <t>CreateUpsellRules</t>
  </si>
  <si>
    <t>FetchAlertCodes</t>
  </si>
  <si>
    <t>FetchAlertCodeTemplates</t>
  </si>
  <si>
    <t>FetchAutoAttachElements</t>
  </si>
  <si>
    <t>FetchGlobalAlerts</t>
  </si>
  <si>
    <t>FetchGuestMessageTemplates</t>
  </si>
  <si>
    <t>FetchHotelTurnAwayCodes</t>
  </si>
  <si>
    <t>FetchLocatorCodes</t>
  </si>
  <si>
    <t>FetchLocatorCodesTemplate</t>
  </si>
  <si>
    <t>FetchMembershipLevelRatings</t>
  </si>
  <si>
    <t>FetchRatePlanRatings</t>
  </si>
  <si>
    <t>FetchRoomFeatureRatings</t>
  </si>
  <si>
    <t>FetchRoomRatings</t>
  </si>
  <si>
    <t>FetchRoomSpecialRatings</t>
  </si>
  <si>
    <t>FetchTemplateTurnAwayCodes</t>
  </si>
  <si>
    <t>FetchTraceTexts</t>
  </si>
  <si>
    <t>FetchUpsellRules</t>
  </si>
  <si>
    <t>RemoveAlertCodes</t>
  </si>
  <si>
    <t>RemoveAlertCodeTemplates</t>
  </si>
  <si>
    <t>RemoveAutoAttachElements</t>
  </si>
  <si>
    <t>RemoveGlobalAlerts</t>
  </si>
  <si>
    <t>RemoveGuestMessageTemplates</t>
  </si>
  <si>
    <t>RemoveHotelTurnAwayCodes</t>
  </si>
  <si>
    <t>RemoveLocatorCodes</t>
  </si>
  <si>
    <t>RemoveLocatorCodesTemplate</t>
  </si>
  <si>
    <t>RemoveTemplateTurnAwayCodes</t>
  </si>
  <si>
    <t>RemoveTraceTexts</t>
  </si>
  <si>
    <t>RemoveUpsellRules</t>
  </si>
  <si>
    <t>TestUpsellRules</t>
  </si>
  <si>
    <t>CalculatePosting</t>
  </si>
  <si>
    <t>ChangeAdjustmentCodes</t>
  </si>
  <si>
    <t>ChangeArticles</t>
  </si>
  <si>
    <t>ChangeAuthorizationConfigRule</t>
  </si>
  <si>
    <t>ChangeAuthorizerGroups</t>
  </si>
  <si>
    <t>ChangeCashiers</t>
  </si>
  <si>
    <t>ChangeCollectingAgentTaxes</t>
  </si>
  <si>
    <t>ChangeCurrencyExchangeServiceTaxes</t>
  </si>
  <si>
    <t>ChangeDailyPlanCodes</t>
  </si>
  <si>
    <t>ChangeExpenseArrangementCodes</t>
  </si>
  <si>
    <t>ChangeFiscalPeriods</t>
  </si>
  <si>
    <t>ChangeFiscalYears</t>
  </si>
  <si>
    <t>ChangeFolioArrangementCodes</t>
  </si>
  <si>
    <t>ChangeFolioCopyLegends</t>
  </si>
  <si>
    <t>ChangeFolioPrintQueues</t>
  </si>
  <si>
    <t>ChangeForeignCurrencies</t>
  </si>
  <si>
    <t>ChangeGroupArrangementCodes</t>
  </si>
  <si>
    <t>ChangeGUINumberRules</t>
  </si>
  <si>
    <t>ChangeNoShowPostingRules</t>
  </si>
  <si>
    <t>ChangeNumberDescriptions</t>
  </si>
  <si>
    <t>ChangePackageArrangementCodes</t>
  </si>
  <si>
    <t>ChangePaymentMethods</t>
  </si>
  <si>
    <t>ChangeRevenueBucketCodes</t>
  </si>
  <si>
    <t>ChangeRevenueBucketTypes</t>
  </si>
  <si>
    <t>ChangeTaxTypes</t>
  </si>
  <si>
    <t>ChangeTemplateTransactionCodes</t>
  </si>
  <si>
    <t>ChangeTemplateTransactionGroups</t>
  </si>
  <si>
    <t>ChangeTemplateTransactionSubgroups</t>
  </si>
  <si>
    <t>ChangeTransactionCodeOwnership</t>
  </si>
  <si>
    <t>ChangeTransactionCodes</t>
  </si>
  <si>
    <t>ChangeTransactionDiversionRules</t>
  </si>
  <si>
    <t>ChangeTransactionGenerates</t>
  </si>
  <si>
    <t>ChangeTransactionGroups</t>
  </si>
  <si>
    <t>ChangeTransactionSubgroups</t>
  </si>
  <si>
    <t>CopyAdjustmentCodes</t>
  </si>
  <si>
    <t>CopyExpenseArrangementCodes</t>
  </si>
  <si>
    <t>CopyFolioArrangementCodes</t>
  </si>
  <si>
    <t>CopyGroupArrangementCodes</t>
  </si>
  <si>
    <t>CopyPackageArrangementCodes</t>
  </si>
  <si>
    <t>CopyPaymentMethods</t>
  </si>
  <si>
    <t>CopyRevenueBucketCodes</t>
  </si>
  <si>
    <t>CopyRevenueBucketTypes</t>
  </si>
  <si>
    <t>CopyRoutingInstructions</t>
  </si>
  <si>
    <t>CopyTaxTypes</t>
  </si>
  <si>
    <t>CopyTransactionCodes</t>
  </si>
  <si>
    <t>CopyTransactionGroups</t>
  </si>
  <si>
    <t>CopyTransactionSubgroups</t>
  </si>
  <si>
    <t>CreateAdjustmentCodes</t>
  </si>
  <si>
    <t>CreateArticles</t>
  </si>
  <si>
    <t>CreateAuthorizationConfigRule</t>
  </si>
  <si>
    <t>CreateAuthorizerGroups</t>
  </si>
  <si>
    <t>CreateCashiers</t>
  </si>
  <si>
    <t>CreateCollectingAgentTaxes</t>
  </si>
  <si>
    <t>CreateCurrencyExchangeServiceTaxes</t>
  </si>
  <si>
    <t>CreateExpenseArrangementCodes</t>
  </si>
  <si>
    <t>CreateFiscalPeriods</t>
  </si>
  <si>
    <t>CreateFiscalYears</t>
  </si>
  <si>
    <t>CreateFolioArrangementCodes</t>
  </si>
  <si>
    <t>CreateFolioPrintQueues</t>
  </si>
  <si>
    <t>CreateForeignCurrencies</t>
  </si>
  <si>
    <t>CreateGroupArrangementCodes</t>
  </si>
  <si>
    <t>CreateNoShowPostingRules</t>
  </si>
  <si>
    <t>CreatePackageArrangementCodes</t>
  </si>
  <si>
    <t>CreateRevenueBucketCodes</t>
  </si>
  <si>
    <t>CreateRevenueBucketTypes</t>
  </si>
  <si>
    <t>CreateTaxTypes</t>
  </si>
  <si>
    <t>CreateTemplateTransactionCodes</t>
  </si>
  <si>
    <t>CreateTemplateTransactionGroups</t>
  </si>
  <si>
    <t>CreateTemplateTransactionSubgroups</t>
  </si>
  <si>
    <t>CreateTransactionCodes</t>
  </si>
  <si>
    <t>CreateTransactionDiversionRules</t>
  </si>
  <si>
    <t>CreateTransactionGenerates</t>
  </si>
  <si>
    <t>CreateTransactionGroups</t>
  </si>
  <si>
    <t>CreateTransactionSubgroups</t>
  </si>
  <si>
    <t>DeleteBudgetForecast</t>
  </si>
  <si>
    <t>DeleteExchangeRates</t>
  </si>
  <si>
    <t>FetchAdjustmentCodes</t>
  </si>
  <si>
    <t>FetchArticles</t>
  </si>
  <si>
    <t>FetchAuthorizationConfigRules</t>
  </si>
  <si>
    <t>FetchAuthorizerGroups</t>
  </si>
  <si>
    <t>FetchBudgetForecast</t>
  </si>
  <si>
    <t>FetchCashiers</t>
  </si>
  <si>
    <t>FetchCollectingAgentTaxes</t>
  </si>
  <si>
    <t>FetchCompAuthorizers</t>
  </si>
  <si>
    <t>FetchCurrencyExchangeServiceTaxes</t>
  </si>
  <si>
    <t>FetchDailyPlanCodes</t>
  </si>
  <si>
    <t>FetchDefaultPaymentMethodRule</t>
  </si>
  <si>
    <t>FetchExchangeRates</t>
  </si>
  <si>
    <t>FetchExpenseArrangementCodes</t>
  </si>
  <si>
    <t>FetchFiscalPeriods</t>
  </si>
  <si>
    <t>FetchFiscalYears</t>
  </si>
  <si>
    <t>FetchFolioArrangementCodes</t>
  </si>
  <si>
    <t>FetchFolioCopyLegends</t>
  </si>
  <si>
    <t>FetchFolioPrintQueues</t>
  </si>
  <si>
    <t>FetchForeignCurrencies</t>
  </si>
  <si>
    <t>FetchFuturePastExchangeRates</t>
  </si>
  <si>
    <t>FetchGenerateTaxTypes</t>
  </si>
  <si>
    <t>FetchGroupArrangementCodes</t>
  </si>
  <si>
    <t>FetchGUINumberRules</t>
  </si>
  <si>
    <t>FetchNoShowPostingRules</t>
  </si>
  <si>
    <t>FetchNumberDescriptions</t>
  </si>
  <si>
    <t>FetchPackageArrangementCodes</t>
  </si>
  <si>
    <t>FetchRevenueBucketCodes</t>
  </si>
  <si>
    <t>FetchRevenueBucketTypes</t>
  </si>
  <si>
    <t>FetchTaxTypes</t>
  </si>
  <si>
    <t>FetchTemplateTransactionCodes</t>
  </si>
  <si>
    <t>FetchTemplateTransactionGroups</t>
  </si>
  <si>
    <t>FetchTemplateTransactionSubgroups</t>
  </si>
  <si>
    <t>FetchTransactionArrangementCodes</t>
  </si>
  <si>
    <t>FetchTransactionCode</t>
  </si>
  <si>
    <t>FetchTransactionCodeAccessRoles</t>
  </si>
  <si>
    <t>FetchTransactionCodes</t>
  </si>
  <si>
    <t>FetchTransactionDiversionRules</t>
  </si>
  <si>
    <t>FetchTransactionGroup</t>
  </si>
  <si>
    <t>FetchTransactionGroups</t>
  </si>
  <si>
    <t>FetchTransactionSubgroup</t>
  </si>
  <si>
    <t>FetchTransactionSubgroups</t>
  </si>
  <si>
    <t>RemoveAdjustmentCodes</t>
  </si>
  <si>
    <t>RemoveArticles</t>
  </si>
  <si>
    <t>RemoveAuthorizationConfigRule</t>
  </si>
  <si>
    <t>RemoveAuthorizerGroups</t>
  </si>
  <si>
    <t>RemoveCollectingAgentTaxes</t>
  </si>
  <si>
    <t>RemoveCurrencyExchangeServiceTaxes</t>
  </si>
  <si>
    <t>RemoveExpenseArrangementCodes</t>
  </si>
  <si>
    <t>RemoveFiscalPeriods</t>
  </si>
  <si>
    <t>RemoveFiscalYears</t>
  </si>
  <si>
    <t>RemoveFolioArrangementCodes</t>
  </si>
  <si>
    <t>RemoveFolioPrintQueues</t>
  </si>
  <si>
    <t>RemoveForeignCurrencies</t>
  </si>
  <si>
    <t>RemoveGroupArrangementCodes</t>
  </si>
  <si>
    <t>RemoveNoShowPostingRules</t>
  </si>
  <si>
    <t>RemovePackageArrangementCodes</t>
  </si>
  <si>
    <t>RemoveRevenueBucketCodes</t>
  </si>
  <si>
    <t>RemoveRevenueBucketTypes</t>
  </si>
  <si>
    <t>RemoveTaxTypes</t>
  </si>
  <si>
    <t>RemoveTemplateTransactionCodes</t>
  </si>
  <si>
    <t>RemoveTemplateTransactionGroups</t>
  </si>
  <si>
    <t>RemoveTemplateTransactionSubgroups</t>
  </si>
  <si>
    <t>RemoveTransactionCodes</t>
  </si>
  <si>
    <t>RemoveTransactionDiversionRules</t>
  </si>
  <si>
    <t>RemoveTransactionGenerates</t>
  </si>
  <si>
    <t>RemoveTransactionGroups</t>
  </si>
  <si>
    <t>RemoveTransactionSubgroups</t>
  </si>
  <si>
    <t>SetBudgetForecast</t>
  </si>
  <si>
    <t>SetCompAuthorizer</t>
  </si>
  <si>
    <t>SetExchangeRates</t>
  </si>
  <si>
    <t>SetTransactionCodeAccessRoles</t>
  </si>
  <si>
    <t>ChangeBlockStatusCode</t>
  </si>
  <si>
    <t>ChangeNextBlockStatusCodes</t>
  </si>
  <si>
    <t>ChangeWashSchedule</t>
  </si>
  <si>
    <t>CreateBlockStatusCode</t>
  </si>
  <si>
    <t>CreateWashSchedule</t>
  </si>
  <si>
    <t>FetchBlockStatusCodes</t>
  </si>
  <si>
    <t>FetchNextBlockStatusCodes</t>
  </si>
  <si>
    <t>FetchWashSchedule</t>
  </si>
  <si>
    <t>RemoveBlockStatusCode</t>
  </si>
  <si>
    <t>RemoveWashSchedule</t>
  </si>
  <si>
    <t>ChangeAccountPriorities</t>
  </si>
  <si>
    <t>ChangeAccountTypes</t>
  </si>
  <si>
    <t>ChangeAddressTypes</t>
  </si>
  <si>
    <t>ChangeAlternateLanguageGuestTitles</t>
  </si>
  <si>
    <t>ChangeAttractionClasses</t>
  </si>
  <si>
    <t>ChangeAutoFolioSettlementTypes</t>
  </si>
  <si>
    <t>ChangeBedTypeRequests</t>
  </si>
  <si>
    <t>ChangeBedTypes</t>
  </si>
  <si>
    <t>ChangeBeverages</t>
  </si>
  <si>
    <t>ChangeBirthCountries</t>
  </si>
  <si>
    <t>ChangeBlockCancellationReasons</t>
  </si>
  <si>
    <t>ChangeBlockConversions</t>
  </si>
  <si>
    <t>ChangeBlockLostBookingCodes</t>
  </si>
  <si>
    <t>ChangeBlockRankings</t>
  </si>
  <si>
    <t>ChangeBlockRateOverrideReasons</t>
  </si>
  <si>
    <t>ChangeBlockRefusedReasons</t>
  </si>
  <si>
    <t>ChangeBookingTypes</t>
  </si>
  <si>
    <t>ChangeBrandCodes</t>
  </si>
  <si>
    <t>ChangeBusinessSegments</t>
  </si>
  <si>
    <t>ChangeCancellationCodes</t>
  </si>
  <si>
    <t>ChangeChain</t>
  </si>
  <si>
    <t>ChangeCityPostalCodes</t>
  </si>
  <si>
    <t>ChangeCommunicationMethodsEntDetails</t>
  </si>
  <si>
    <t>ChangeCompanyTypes</t>
  </si>
  <si>
    <t>ChangeCompetitionCodes</t>
  </si>
  <si>
    <t>ChangeContractBillingInstructions</t>
  </si>
  <si>
    <t>ChangeCorporateBusinessUnits</t>
  </si>
  <si>
    <t>ChangeCorporateDepartmentCodes</t>
  </si>
  <si>
    <t>ChangeCorporateDivisions</t>
  </si>
  <si>
    <t>ChangeCorporateOperatingUnits</t>
  </si>
  <si>
    <t>ChangeCustomTaxTypes</t>
  </si>
  <si>
    <t>ChangeDeliveryStatuses</t>
  </si>
  <si>
    <t>ChangeDestinationCodes</t>
  </si>
  <si>
    <t>ChangeDiscountReasons</t>
  </si>
  <si>
    <t>ChangeDisplaySets</t>
  </si>
  <si>
    <t>ChangeDistanceTypes</t>
  </si>
  <si>
    <t>ChangeDistricts</t>
  </si>
  <si>
    <t>ChangeEntryPoints</t>
  </si>
  <si>
    <t>ChangeFiscalGuestTypes</t>
  </si>
  <si>
    <t>ChangeFiscalRegions</t>
  </si>
  <si>
    <t>ChangeFloorTypes</t>
  </si>
  <si>
    <t>ChangeFunctionSpaceEventTypes</t>
  </si>
  <si>
    <t>ChangeFunctionSpaceTypes</t>
  </si>
  <si>
    <t>ChangeGlobalActionCodes</t>
  </si>
  <si>
    <t>ChangeGRSCodes</t>
  </si>
  <si>
    <t>ChangeGuestStatuses</t>
  </si>
  <si>
    <t>ChangeGuestTitles</t>
  </si>
  <si>
    <t>ChangeGuestTypes</t>
  </si>
  <si>
    <t>ChangeHotelCategories</t>
  </si>
  <si>
    <t>ChangeIdentificationCountries</t>
  </si>
  <si>
    <t>ChangeIdentificationTypes</t>
  </si>
  <si>
    <t>ChangeImmigrationStatuses</t>
  </si>
  <si>
    <t>ChangeIndustryCodes</t>
  </si>
  <si>
    <t>ChangeInfluenceCodes</t>
  </si>
  <si>
    <t>ChangeInterests</t>
  </si>
  <si>
    <t>ChangeKeywordTypes</t>
  </si>
  <si>
    <t>ChangeMailingActionCodes</t>
  </si>
  <si>
    <t>ChangeMarketingRegions</t>
  </si>
  <si>
    <t>ChangeMealTypes</t>
  </si>
  <si>
    <t>ChangeMembershipClaimOrigins</t>
  </si>
  <si>
    <t>ChangeMembershipClaimTypes</t>
  </si>
  <si>
    <t>ChangeMembershipEnrollmentCodes</t>
  </si>
  <si>
    <t>ChangeMembershipStatusCodes</t>
  </si>
  <si>
    <t>ChangeMoveReasonCodes</t>
  </si>
  <si>
    <t>ChangeNationalities</t>
  </si>
  <si>
    <t>ChangeNewspapers</t>
  </si>
  <si>
    <t>ChangeNoteTypes</t>
  </si>
  <si>
    <t>ChangeOriginCodes</t>
  </si>
  <si>
    <t>ChangeOwnerTeams</t>
  </si>
  <si>
    <t>ChangePillowTypes</t>
  </si>
  <si>
    <t>ChangePotentialForecastTypes</t>
  </si>
  <si>
    <t>ChangePotentialFrequencies</t>
  </si>
  <si>
    <t>ChangeProfileInactiveReasons</t>
  </si>
  <si>
    <t>ChangeProfileRestrictionReasons</t>
  </si>
  <si>
    <t>ChangePropertyDetailCategories</t>
  </si>
  <si>
    <t>ChangePropertyTypes</t>
  </si>
  <si>
    <t>ChangePurposeOfStays</t>
  </si>
  <si>
    <t>ChangeRegionsCode</t>
  </si>
  <si>
    <t>ChangeReservationMethods</t>
  </si>
  <si>
    <t>ChangeRoomAmenities</t>
  </si>
  <si>
    <t>ChangeRoomMoveReasons</t>
  </si>
  <si>
    <t>ChangeRoomPotentials</t>
  </si>
  <si>
    <t>ChangeRoomPreferencePriorities</t>
  </si>
  <si>
    <t>ChangeScripts</t>
  </si>
  <si>
    <t>ChangeSmokingTypes</t>
  </si>
  <si>
    <t>ChangeSnacks</t>
  </si>
  <si>
    <t>ChangeSources</t>
  </si>
  <si>
    <t>ChangeStates</t>
  </si>
  <si>
    <t>ChangeTaxCategoryCodes</t>
  </si>
  <si>
    <t>ChangeTaxOffices</t>
  </si>
  <si>
    <t>ChangeTemplateCodes</t>
  </si>
  <si>
    <t>ChangeTerritories</t>
  </si>
  <si>
    <t>ChangeTitles</t>
  </si>
  <si>
    <t>ChangeTravelAgentTypes</t>
  </si>
  <si>
    <t>ChangeUserDefinedFieldGroups</t>
  </si>
  <si>
    <t>ChangeUserDefinedFieldValues</t>
  </si>
  <si>
    <t>ChangeVIPLevels</t>
  </si>
  <si>
    <t>ChangeWaitlistCodes</t>
  </si>
  <si>
    <t>ChangeWaitlistPriorities</t>
  </si>
  <si>
    <t>CreateAccountPriorities</t>
  </si>
  <si>
    <t>CreateAccountTypes</t>
  </si>
  <si>
    <t>CreateAddressTypes</t>
  </si>
  <si>
    <t>CreateAlternateLanguageGuestTitles</t>
  </si>
  <si>
    <t>CreateAttractionClasses</t>
  </si>
  <si>
    <t>CreateAutoFolioSettlementTypes</t>
  </si>
  <si>
    <t>CreateBedTypeRequests</t>
  </si>
  <si>
    <t>CreateBedTypes</t>
  </si>
  <si>
    <t>CreateBeverages</t>
  </si>
  <si>
    <t>CreateBirthCountries</t>
  </si>
  <si>
    <t>CreateBlockCancellationReasons</t>
  </si>
  <si>
    <t>CreateBlockConversions</t>
  </si>
  <si>
    <t>CreateBlockLostBookingCodes</t>
  </si>
  <si>
    <t>CreateBlockRankings</t>
  </si>
  <si>
    <t>CreateBlockRateOverrideReasons</t>
  </si>
  <si>
    <t>CreateBlockRefusedReasons</t>
  </si>
  <si>
    <t>CreateBookingTypes</t>
  </si>
  <si>
    <t>CreateBrandCodes</t>
  </si>
  <si>
    <t>CreateBusinessSegments</t>
  </si>
  <si>
    <t>CreateCancellationCodes</t>
  </si>
  <si>
    <t>CreateCityPostalCodes</t>
  </si>
  <si>
    <t>CreateCommunicationMethodsEntDetails</t>
  </si>
  <si>
    <t>CreateCompanyTypes</t>
  </si>
  <si>
    <t>CreateCompetitionCodes</t>
  </si>
  <si>
    <t>CreateContractBillingInstructions</t>
  </si>
  <si>
    <t>CreateCorporateBusinessUnits</t>
  </si>
  <si>
    <t>CreateCorporateDepartmentCodes</t>
  </si>
  <si>
    <t>CreateCorporateDivisions</t>
  </si>
  <si>
    <t>CreateCorporateOperatingUnits</t>
  </si>
  <si>
    <t>CreateCustomTaxTypes</t>
  </si>
  <si>
    <t>CreateDeliveryStatuses</t>
  </si>
  <si>
    <t>CreateDestinationCodes</t>
  </si>
  <si>
    <t>CreateDiscountReasons</t>
  </si>
  <si>
    <t>CreateDisplaySets</t>
  </si>
  <si>
    <t>CreateDistanceTypes</t>
  </si>
  <si>
    <t>CreateDistricts</t>
  </si>
  <si>
    <t>CreateEntryPoints</t>
  </si>
  <si>
    <t>CreateFiscalGuestTypes</t>
  </si>
  <si>
    <t>CreateFiscalRegions</t>
  </si>
  <si>
    <t>CreateFloorTypes</t>
  </si>
  <si>
    <t>CreateFunctionSpaceEventTypes</t>
  </si>
  <si>
    <t>CreateFunctionSpaceTypes</t>
  </si>
  <si>
    <t>CreateGlobalActionCodes</t>
  </si>
  <si>
    <t>CreateGRSCodes</t>
  </si>
  <si>
    <t>CreateGuestStatuses</t>
  </si>
  <si>
    <t>CreateGuestTitles</t>
  </si>
  <si>
    <t>CreateGuestTypes</t>
  </si>
  <si>
    <t>CreateHotelCategories</t>
  </si>
  <si>
    <t>CreateIdentificationCountries</t>
  </si>
  <si>
    <t>CreateIdentificationTypes</t>
  </si>
  <si>
    <t>CreateImmigrationStatuses</t>
  </si>
  <si>
    <t>CreateIndustryCodes</t>
  </si>
  <si>
    <t>CreateInfluenceCodes</t>
  </si>
  <si>
    <t>CreateInterests</t>
  </si>
  <si>
    <t>CreateKeywordTypes</t>
  </si>
  <si>
    <t>CreateMailingActionCodes</t>
  </si>
  <si>
    <t>CreateMarketingRegions</t>
  </si>
  <si>
    <t>CreateMealTypes</t>
  </si>
  <si>
    <t>CreateMembershipClaimOrigins</t>
  </si>
  <si>
    <t>CreateMembershipClaimTypes</t>
  </si>
  <si>
    <t>CreateMembershipEnrollmentCodes</t>
  </si>
  <si>
    <t>CreateMembershipStatusCodes</t>
  </si>
  <si>
    <t>CreateMoveReasonCodes</t>
  </si>
  <si>
    <t>CreateNationalities</t>
  </si>
  <si>
    <t>CreateNewspapers</t>
  </si>
  <si>
    <t>CreateNoteTypes</t>
  </si>
  <si>
    <t>CreateOriginCodes</t>
  </si>
  <si>
    <t>CreateOwnerTeams</t>
  </si>
  <si>
    <t>CreatePillowTypes</t>
  </si>
  <si>
    <t>CreatePotentialForecastTypes</t>
  </si>
  <si>
    <t>CreatePotentialFrequencies</t>
  </si>
  <si>
    <t>CreateProfileInactiveReasons</t>
  </si>
  <si>
    <t>CreateProfileRestrictionReasons</t>
  </si>
  <si>
    <t>CreatePropertyDetailCategories</t>
  </si>
  <si>
    <t>CreatePropertyTypes</t>
  </si>
  <si>
    <t>CreatePurposeOfStays</t>
  </si>
  <si>
    <t>CreateRegionsCode</t>
  </si>
  <si>
    <t>CreateReservationMethods</t>
  </si>
  <si>
    <t>CreateRoomAmenities</t>
  </si>
  <si>
    <t>CreateRoomMoveReasons</t>
  </si>
  <si>
    <t>CreateRoomPotentials</t>
  </si>
  <si>
    <t>CreateRoomPreferencePriorities</t>
  </si>
  <si>
    <t>CreateScripts</t>
  </si>
  <si>
    <t>CreateSmokingTypes</t>
  </si>
  <si>
    <t>CreateSnacks</t>
  </si>
  <si>
    <t>CreateSources</t>
  </si>
  <si>
    <t>CreateStates</t>
  </si>
  <si>
    <t>CreateTaxCategoryCodes</t>
  </si>
  <si>
    <t>CreateTaxOffices</t>
  </si>
  <si>
    <t>CreateTemplateCodes</t>
  </si>
  <si>
    <t>CreateTerritories</t>
  </si>
  <si>
    <t>CreateTitles</t>
  </si>
  <si>
    <t>CreateTravelAgentTypes</t>
  </si>
  <si>
    <t>CreateUserDefinedFieldGroups</t>
  </si>
  <si>
    <t>CreateUserDefinedFieldValues</t>
  </si>
  <si>
    <t>CreateVIPLevels</t>
  </si>
  <si>
    <t>CreateWaitlistCodes</t>
  </si>
  <si>
    <t>CreateWaitlistPriorities</t>
  </si>
  <si>
    <t>FetchAccountOwners</t>
  </si>
  <si>
    <t>FetchAccountPriorities</t>
  </si>
  <si>
    <t>FetchAccountTypes</t>
  </si>
  <si>
    <t>FetchAddressTypes</t>
  </si>
  <si>
    <t>FetchAlternateLanguageGuestTitles</t>
  </si>
  <si>
    <t>FetchApplicationUsers</t>
  </si>
  <si>
    <t>FetchAttractionClasses</t>
  </si>
  <si>
    <t>FetchAutoFolioSettlementTypes</t>
  </si>
  <si>
    <t>FetchBedTypeRequests</t>
  </si>
  <si>
    <t>FetchBedTypes</t>
  </si>
  <si>
    <t>FetchBeverages</t>
  </si>
  <si>
    <t>FetchBirthCountries</t>
  </si>
  <si>
    <t>FetchBlockCancellationReasons</t>
  </si>
  <si>
    <t>FetchBlockConversions</t>
  </si>
  <si>
    <t>FetchBlockLostBookingCodes</t>
  </si>
  <si>
    <t>FetchBlockRankings</t>
  </si>
  <si>
    <t>FetchBlockRateOverrideReasons</t>
  </si>
  <si>
    <t>FetchBlockRefusedReasons</t>
  </si>
  <si>
    <t>FetchBookingTypes</t>
  </si>
  <si>
    <t>FetchBrandCodes</t>
  </si>
  <si>
    <t>FetchBusinessSegments</t>
  </si>
  <si>
    <t>FetchCancellationCodes</t>
  </si>
  <si>
    <t>FetchCityPostalCodes</t>
  </si>
  <si>
    <t>FetchCommunicationMethodsEntDetails</t>
  </si>
  <si>
    <t>FetchCompanyTypes</t>
  </si>
  <si>
    <t>FetchCompetitionCodes</t>
  </si>
  <si>
    <t>FetchContractBillingInstructions</t>
  </si>
  <si>
    <t>FetchCorporateBusinessUnits</t>
  </si>
  <si>
    <t>FetchCorporateDepartmentCodes</t>
  </si>
  <si>
    <t>FetchCorporateDivisions</t>
  </si>
  <si>
    <t>FetchCorporateOperatingUnits</t>
  </si>
  <si>
    <t>FetchCustomTaxTypes</t>
  </si>
  <si>
    <t>FetchDeliveryStatuses</t>
  </si>
  <si>
    <t>FetchDestinationCodes</t>
  </si>
  <si>
    <t>FetchDiscountReasons</t>
  </si>
  <si>
    <t>FetchDisplaySets</t>
  </si>
  <si>
    <t>FetchDistanceTypes</t>
  </si>
  <si>
    <t>FetchDistricts</t>
  </si>
  <si>
    <t>FetchEntryPoints</t>
  </si>
  <si>
    <t>FetchFiscalGuestTypes</t>
  </si>
  <si>
    <t>FetchFiscalRegions</t>
  </si>
  <si>
    <t>FetchFloorTypes</t>
  </si>
  <si>
    <t>FetchFunctionSpaceEventTypes</t>
  </si>
  <si>
    <t>FetchFunctionSpaceTypes</t>
  </si>
  <si>
    <t>FetchGlobalActionCodes</t>
  </si>
  <si>
    <t>FetchGRSCodes</t>
  </si>
  <si>
    <t>FetchGuestStatuses</t>
  </si>
  <si>
    <t>FetchGuestTitles</t>
  </si>
  <si>
    <t>FetchGuestTypes</t>
  </si>
  <si>
    <t>FetchHotelCategories</t>
  </si>
  <si>
    <t>FetchIdentificationCountries</t>
  </si>
  <si>
    <t>FetchIdentificationTypes</t>
  </si>
  <si>
    <t>FetchImmigrationStatuses</t>
  </si>
  <si>
    <t>FetchIndustryCodes</t>
  </si>
  <si>
    <t>FetchInfluenceCodes</t>
  </si>
  <si>
    <t>FetchInterests</t>
  </si>
  <si>
    <t>FetchKeywordTypes</t>
  </si>
  <si>
    <t>FetchMailingActionCodes</t>
  </si>
  <si>
    <t>FetchMarketingCitiesByRegion</t>
  </si>
  <si>
    <t>FetchMarketingRegions</t>
  </si>
  <si>
    <t>FetchMealTypes</t>
  </si>
  <si>
    <t>FetchMembershipClaimOrigins</t>
  </si>
  <si>
    <t>FetchMembershipClaimTypes</t>
  </si>
  <si>
    <t>FetchMembershipEnrollmentCodes</t>
  </si>
  <si>
    <t>FetchMembershipStatusCodes</t>
  </si>
  <si>
    <t>FetchMoveReasonCodes</t>
  </si>
  <si>
    <t>FetchNationalities</t>
  </si>
  <si>
    <t>FetchNewspapers</t>
  </si>
  <si>
    <t>FetchNoteTypes</t>
  </si>
  <si>
    <t>FetchOriginCodes</t>
  </si>
  <si>
    <t>FetchOwnerTeams</t>
  </si>
  <si>
    <t>FetchPillowTypes</t>
  </si>
  <si>
    <t>FetchPotentialForecastTypes</t>
  </si>
  <si>
    <t>FetchPotentialFrequencies</t>
  </si>
  <si>
    <t>FetchProfileInactiveReasons</t>
  </si>
  <si>
    <t>FetchProfileRestrictionReasons</t>
  </si>
  <si>
    <t>FetchPropertyDetailCategories</t>
  </si>
  <si>
    <t>FetchPropertyTypes</t>
  </si>
  <si>
    <t>FetchPurposeOfStays</t>
  </si>
  <si>
    <t>FetchRegionsCode</t>
  </si>
  <si>
    <t>FetchReservationMethods</t>
  </si>
  <si>
    <t>FetchRoomAmenities</t>
  </si>
  <si>
    <t>FetchRoomMoveReasons</t>
  </si>
  <si>
    <t>FetchRoomPotentials</t>
  </si>
  <si>
    <t>FetchRoomPreferencePriorities</t>
  </si>
  <si>
    <t>FetchScripts</t>
  </si>
  <si>
    <t>FetchSmokingTypes</t>
  </si>
  <si>
    <t>FetchSnacks</t>
  </si>
  <si>
    <t>FetchSources</t>
  </si>
  <si>
    <t>FetchStates</t>
  </si>
  <si>
    <t>FetchTaxCategoryCodes</t>
  </si>
  <si>
    <t>FetchTaxOffices</t>
  </si>
  <si>
    <t>FetchTemplateCodes</t>
  </si>
  <si>
    <t>FetchTerritories</t>
  </si>
  <si>
    <t>FetchTitles</t>
  </si>
  <si>
    <t>FetchTravelAgentTypes</t>
  </si>
  <si>
    <t>FetchUserDefinedFieldGroups</t>
  </si>
  <si>
    <t>FetchUserDefinedFieldValues</t>
  </si>
  <si>
    <t>FetchVIPLevels</t>
  </si>
  <si>
    <t>FetchWaitlistCodes</t>
  </si>
  <si>
    <t>FetchWaitlistPriorities</t>
  </si>
  <si>
    <t>RemoveAccountPriorities</t>
  </si>
  <si>
    <t>RemoveAccountTypes</t>
  </si>
  <si>
    <t>RemoveAddressTypes</t>
  </si>
  <si>
    <t>RemoveAlternateLanguageGuestTitles</t>
  </si>
  <si>
    <t>RemoveAttractionClasses</t>
  </si>
  <si>
    <t>RemoveAutoFolioSettlementTypes</t>
  </si>
  <si>
    <t>RemoveBedTypeRequests</t>
  </si>
  <si>
    <t>RemoveBedTypes</t>
  </si>
  <si>
    <t>RemoveBeverages</t>
  </si>
  <si>
    <t>RemoveBirthCountries</t>
  </si>
  <si>
    <t>RemoveBlockCancellationReasons</t>
  </si>
  <si>
    <t>RemoveBlockConversions</t>
  </si>
  <si>
    <t>RemoveBlockLostBookingCodes</t>
  </si>
  <si>
    <t>RemoveBlockRankings</t>
  </si>
  <si>
    <t>RemoveBlockRateOverrideReasons</t>
  </si>
  <si>
    <t>RemoveBlockRefusedReasons</t>
  </si>
  <si>
    <t>RemoveBookingTypes</t>
  </si>
  <si>
    <t>RemoveBrandCodes</t>
  </si>
  <si>
    <t>RemoveBusinessSegments</t>
  </si>
  <si>
    <t>RemoveCancellationCodes</t>
  </si>
  <si>
    <t>RemoveCityPostalCodes</t>
  </si>
  <si>
    <t>RemoveCommunicationMethodsEntDetails</t>
  </si>
  <si>
    <t>RemoveCompanyTypes</t>
  </si>
  <si>
    <t>RemoveCompetitionCodes</t>
  </si>
  <si>
    <t>RemoveContractBillingInstructions</t>
  </si>
  <si>
    <t>RemoveCorporateBusinessUnits</t>
  </si>
  <si>
    <t>RemoveCorporateDepartmentCodes</t>
  </si>
  <si>
    <t>RemoveCorporateDivisions</t>
  </si>
  <si>
    <t>RemoveCorporateOperatingUnits</t>
  </si>
  <si>
    <t>RemoveCustomTaxTypes</t>
  </si>
  <si>
    <t>RemoveDeliveryStatuses</t>
  </si>
  <si>
    <t>RemoveDestinationCodes</t>
  </si>
  <si>
    <t>RemoveDiscountReasons</t>
  </si>
  <si>
    <t>RemoveDisplaySets</t>
  </si>
  <si>
    <t>RemoveDistanceTypes</t>
  </si>
  <si>
    <t>RemoveDistricts</t>
  </si>
  <si>
    <t>RemoveEntryPoints</t>
  </si>
  <si>
    <t>RemoveFiscalGuestTypes</t>
  </si>
  <si>
    <t>RemoveFiscalRegions</t>
  </si>
  <si>
    <t>RemoveFloorTypes</t>
  </si>
  <si>
    <t>RemoveFunctionSpaceEventTypes</t>
  </si>
  <si>
    <t>RemoveFunctionSpaceTypes</t>
  </si>
  <si>
    <t>RemoveGlobalActionCodes</t>
  </si>
  <si>
    <t>RemoveGRSCodes</t>
  </si>
  <si>
    <t>RemoveGuestStatuses</t>
  </si>
  <si>
    <t>RemoveGuestTitles</t>
  </si>
  <si>
    <t>RemoveGuestTypes</t>
  </si>
  <si>
    <t>RemoveHotelCategories</t>
  </si>
  <si>
    <t>RemoveIdentificationCountries</t>
  </si>
  <si>
    <t>RemoveIdentificationTypes</t>
  </si>
  <si>
    <t>RemoveImmigrationStatuses</t>
  </si>
  <si>
    <t>RemoveIndustryCodes</t>
  </si>
  <si>
    <t>RemoveInfluenceCodes</t>
  </si>
  <si>
    <t>RemoveInterests</t>
  </si>
  <si>
    <t>RemoveKeywordTypes</t>
  </si>
  <si>
    <t>RemoveMailingActionCodes</t>
  </si>
  <si>
    <t>RemoveMarketingRegions</t>
  </si>
  <si>
    <t>RemoveMealTypes</t>
  </si>
  <si>
    <t>RemoveMembershipClaimOrigins</t>
  </si>
  <si>
    <t>RemoveMembershipClaimTypes</t>
  </si>
  <si>
    <t>RemoveMembershipEnrollmentCodes</t>
  </si>
  <si>
    <t>RemoveMembershipStatusCodes</t>
  </si>
  <si>
    <t>RemoveMoveReasonCodes</t>
  </si>
  <si>
    <t>RemoveNationalities</t>
  </si>
  <si>
    <t>RemoveNewspapers</t>
  </si>
  <si>
    <t>RemoveNoteTypes</t>
  </si>
  <si>
    <t>RemoveOriginCodes</t>
  </si>
  <si>
    <t>RemoveOwnerTeams</t>
  </si>
  <si>
    <t>RemovePillowTypes</t>
  </si>
  <si>
    <t>RemovePotentialForecastTypes</t>
  </si>
  <si>
    <t>RemovePotentialFrequencies</t>
  </si>
  <si>
    <t>RemoveProfileInactiveReasons</t>
  </si>
  <si>
    <t>RemoveProfileRestrictionReasons</t>
  </si>
  <si>
    <t>RemovePropertyDetailCategories</t>
  </si>
  <si>
    <t>RemovePropertyTypes</t>
  </si>
  <si>
    <t>RemovePurposeOfStays</t>
  </si>
  <si>
    <t>RemoveRegionsCode</t>
  </si>
  <si>
    <t>RemoveReservationMethods</t>
  </si>
  <si>
    <t>RemoveRoomAmenities</t>
  </si>
  <si>
    <t>RemoveRoomMoveReasons</t>
  </si>
  <si>
    <t>RemoveRoomPotentials</t>
  </si>
  <si>
    <t>RemoveRoomPreferencePriorities</t>
  </si>
  <si>
    <t>RemoveScripts</t>
  </si>
  <si>
    <t>RemoveSmokingTypes</t>
  </si>
  <si>
    <t>RemoveSnacks</t>
  </si>
  <si>
    <t>RemoveSources</t>
  </si>
  <si>
    <t>RemoveStates</t>
  </si>
  <si>
    <t>RemoveTaxCategoryCodes</t>
  </si>
  <si>
    <t>RemoveTaxOffices</t>
  </si>
  <si>
    <t>RemoveTemplateCodes</t>
  </si>
  <si>
    <t>RemoveTerritories</t>
  </si>
  <si>
    <t>RemoveTitles</t>
  </si>
  <si>
    <t>RemoveTravelAgentTypes</t>
  </si>
  <si>
    <t>RemoveUserDefinedFieldGroups</t>
  </si>
  <si>
    <t>RemoveUserDefinedFieldValues</t>
  </si>
  <si>
    <t>RemoveVIPLevels</t>
  </si>
  <si>
    <t>RemoveWaitlistCodes</t>
  </si>
  <si>
    <t>RemoveWaitlistPriorities</t>
  </si>
  <si>
    <t>ChangeAddressFormats</t>
  </si>
  <si>
    <t>ChangeCreditRatings</t>
  </si>
  <si>
    <t>ChangeEnrollmentLookupMatchRules</t>
  </si>
  <si>
    <t>ChangePreferenceGroups</t>
  </si>
  <si>
    <t>ChangePreferences</t>
  </si>
  <si>
    <t>ChangeProfileLinks</t>
  </si>
  <si>
    <t>ChangeProfileNameValidations</t>
  </si>
  <si>
    <t>ChangeTemplatePreferences</t>
  </si>
  <si>
    <t>CopyPreferences</t>
  </si>
  <si>
    <t>CreateAddressFormats</t>
  </si>
  <si>
    <t>CreateCreditRatings</t>
  </si>
  <si>
    <t>CreateEnrollmentLookupMatchRules</t>
  </si>
  <si>
    <t>CreatePreferenceGroups</t>
  </si>
  <si>
    <t>CreatePreferences</t>
  </si>
  <si>
    <t>CreateProfileLinks</t>
  </si>
  <si>
    <t>CreateProfileNameValidations</t>
  </si>
  <si>
    <t>CreateTemplatePreferences</t>
  </si>
  <si>
    <t>FetchAddressFormats</t>
  </si>
  <si>
    <t>FetchCreditRatings</t>
  </si>
  <si>
    <t>FetchEnrollmentLookupMatchRules</t>
  </si>
  <si>
    <t>FetchPreferenceGroups</t>
  </si>
  <si>
    <t>FetchPreferences</t>
  </si>
  <si>
    <t>FetchProfileLinks</t>
  </si>
  <si>
    <t>FetchProfileNameValidations</t>
  </si>
  <si>
    <t>FetchTemplatePreferences</t>
  </si>
  <si>
    <t>RemoveAddressFormats</t>
  </si>
  <si>
    <t>RemoveCreditRatings</t>
  </si>
  <si>
    <t>RemoveEnrollmentLookupMatchRules</t>
  </si>
  <si>
    <t>RemovePreferenceGroups</t>
  </si>
  <si>
    <t>RemovePreferences</t>
  </si>
  <si>
    <t>RemoveProfileLinks</t>
  </si>
  <si>
    <t>RemoveProfileNameValidations</t>
  </si>
  <si>
    <t>RemoveTemplatePreferences</t>
  </si>
  <si>
    <t>ChangeAwards</t>
  </si>
  <si>
    <t>ChangeMembershipBenefitPrograms</t>
  </si>
  <si>
    <t>ChangeMembershipClasses</t>
  </si>
  <si>
    <t>ChangeMembershipEnrollmentGroups</t>
  </si>
  <si>
    <t>ChangeMembershipLevels</t>
  </si>
  <si>
    <t>ChangeMembershipMarketGroups</t>
  </si>
  <si>
    <t>ChangeMembershipPropertyGroups</t>
  </si>
  <si>
    <t>ChangeMembershipRateGroups</t>
  </si>
  <si>
    <t>ChangeMembershipRates</t>
  </si>
  <si>
    <t>ChangeMembershipRevenueGroups</t>
  </si>
  <si>
    <t>ChangeMembershipRevenueTypes</t>
  </si>
  <si>
    <t>ChangeMembershipRoomGroups</t>
  </si>
  <si>
    <t>ChangeMembershipTransactionGroups</t>
  </si>
  <si>
    <t>ChangeMembershipType</t>
  </si>
  <si>
    <t>ChangeMembershipTypeRules</t>
  </si>
  <si>
    <t>ChangeQualifyingRates</t>
  </si>
  <si>
    <t>CheckMembershipRewardsEligibility</t>
  </si>
  <si>
    <t>CreateAwards</t>
  </si>
  <si>
    <t>CreateMembershipBenefitPrograms</t>
  </si>
  <si>
    <t>CreateMembershipClasses</t>
  </si>
  <si>
    <t>CreateMembershipEnrollmentGroups</t>
  </si>
  <si>
    <t>CreateMembershipLevels</t>
  </si>
  <si>
    <t>CreateMembershipMarketGroups</t>
  </si>
  <si>
    <t>CreateMembershipPropertyGroups</t>
  </si>
  <si>
    <t>CreateMembershipRateGroups</t>
  </si>
  <si>
    <t>CreateMembershipRates</t>
  </si>
  <si>
    <t>CreateMembershipRevenueGroups</t>
  </si>
  <si>
    <t>CreateMembershipRevenueTypes</t>
  </si>
  <si>
    <t>CreateMembershipRoomGroups</t>
  </si>
  <si>
    <t>CreateMembershipTransactionGroups</t>
  </si>
  <si>
    <t>CreateMembershipTypeRules</t>
  </si>
  <si>
    <t>CreateMembershipTypes</t>
  </si>
  <si>
    <t>DeleteAwards</t>
  </si>
  <si>
    <t>FetchMembershipBenefitPrograms</t>
  </si>
  <si>
    <t>FetchMembershipClasses</t>
  </si>
  <si>
    <t>FetchMembershipEnrollmentGroups</t>
  </si>
  <si>
    <t>FetchMembershipLevels</t>
  </si>
  <si>
    <t>FetchMembershipMarketGroups</t>
  </si>
  <si>
    <t>FetchMembershipPropertyGroups</t>
  </si>
  <si>
    <t>FetchMembershipRateGroups</t>
  </si>
  <si>
    <t>FetchMembershipRates</t>
  </si>
  <si>
    <t>FetchMembershipRevenueGroups</t>
  </si>
  <si>
    <t>FetchMembershipRevenueTypes</t>
  </si>
  <si>
    <t>FetchMembershipRoomGroups</t>
  </si>
  <si>
    <t>FetchMembershipTransactionGroups</t>
  </si>
  <si>
    <t>FetchMembershipType</t>
  </si>
  <si>
    <t>FetchMembershipTypeRule</t>
  </si>
  <si>
    <t>FetchMembershipTypeRules</t>
  </si>
  <si>
    <t>FetchMembershipTypes</t>
  </si>
  <si>
    <t>FetchQualifyingRates</t>
  </si>
  <si>
    <t>RemoveMembershipBenefitPrograms</t>
  </si>
  <si>
    <t>RemoveMembershipClasses</t>
  </si>
  <si>
    <t>RemoveMembershipEnrollmentGroups</t>
  </si>
  <si>
    <t>RemoveMembershipLevels</t>
  </si>
  <si>
    <t>RemoveMembershipMarketGroups</t>
  </si>
  <si>
    <t>RemoveMembershipPropertyGroups</t>
  </si>
  <si>
    <t>RemoveMembershipRateGroups</t>
  </si>
  <si>
    <t>RemoveMembershipRates</t>
  </si>
  <si>
    <t>RemoveMembershipRevenueGroups</t>
  </si>
  <si>
    <t>RemoveMembershipRevenueTypes</t>
  </si>
  <si>
    <t>RemoveMembershipRoomGroups</t>
  </si>
  <si>
    <t>RemoveMembershipTypeRules</t>
  </si>
  <si>
    <t>SetMembershipFolioTexts</t>
  </si>
  <si>
    <t>AssignProfileOwners</t>
  </si>
  <si>
    <t>ChangeMembership</t>
  </si>
  <si>
    <t>ChangeProfile</t>
  </si>
  <si>
    <t>ChangeProfileCashieringDetails</t>
  </si>
  <si>
    <t>ChangeProfileOwners</t>
  </si>
  <si>
    <t>CheckProfiles</t>
  </si>
  <si>
    <t>CopyProfileCommissionAccount</t>
  </si>
  <si>
    <t>CreateCertificate</t>
  </si>
  <si>
    <t>CreateMembership</t>
  </si>
  <si>
    <t>CreatePreference</t>
  </si>
  <si>
    <t>CreateProfile</t>
  </si>
  <si>
    <t>CreateProfileCommissionAccount</t>
  </si>
  <si>
    <t>DeleteProfile</t>
  </si>
  <si>
    <t>DeleteProfileAttachment</t>
  </si>
  <si>
    <t>DistributePreference</t>
  </si>
  <si>
    <t>FetchAddressSuggestions</t>
  </si>
  <si>
    <t>FetchCityState</t>
  </si>
  <si>
    <t>FetchLinkedProfiles</t>
  </si>
  <si>
    <t>FetchMergeProfilesSnapshot</t>
  </si>
  <si>
    <t>FetchPreference</t>
  </si>
  <si>
    <t>FetchProfile</t>
  </si>
  <si>
    <t>FetchProfileAccounts</t>
  </si>
  <si>
    <t>FetchProfileActivityLog</t>
  </si>
  <si>
    <t>FetchProfileAttachments</t>
  </si>
  <si>
    <t>FetchProfileCashieringDetails</t>
  </si>
  <si>
    <t>FetchProfileCommissionAccount</t>
  </si>
  <si>
    <t>FetchProfileOwners</t>
  </si>
  <si>
    <t>FetchProfiles</t>
  </si>
  <si>
    <t>FetchRecentlyAccessedProfiles</t>
  </si>
  <si>
    <t>GenerateMembershipNumber</t>
  </si>
  <si>
    <t>HasFuturePastBookings</t>
  </si>
  <si>
    <t>MarkProfileAsPrivate</t>
  </si>
  <si>
    <t>MergeProfiles</t>
  </si>
  <si>
    <t>RemoveMembership</t>
  </si>
  <si>
    <t>RemovePreference</t>
  </si>
  <si>
    <t>RemoveProfileCommissionAccount</t>
  </si>
  <si>
    <t>SetProfileCommissionAccount</t>
  </si>
  <si>
    <t>UnassignProfileOwners</t>
  </si>
  <si>
    <t>CreateEnrollment</t>
  </si>
  <si>
    <t>FetchAvailableARAddresses</t>
  </si>
  <si>
    <t>FetchProfileMembershipStatistics</t>
  </si>
  <si>
    <t>FetchProfileStayStatistics</t>
  </si>
  <si>
    <t>AcquireCashierLock</t>
  </si>
  <si>
    <t>AdjustTransactions</t>
  </si>
  <si>
    <t>ApplyFinalPostings</t>
  </si>
  <si>
    <t>ApplyFlexibleBenefitPostings</t>
  </si>
  <si>
    <t>AttachDepositPolicyToPayment</t>
  </si>
  <si>
    <t>AuthorizeCreditCardAmount</t>
  </si>
  <si>
    <t>BatchAdvanceFolio</t>
  </si>
  <si>
    <t>BatchAutoCheckoutResv</t>
  </si>
  <si>
    <t>BatchCCSettlements</t>
  </si>
  <si>
    <t>BreakCashierLock</t>
  </si>
  <si>
    <t>CalculateForeignCurrency</t>
  </si>
  <si>
    <t>ChangeBedTaxInfo</t>
  </si>
  <si>
    <t>ChangeBillingCharge</t>
  </si>
  <si>
    <t>ChangeBillingPayment</t>
  </si>
  <si>
    <t>ChangeCCSettlement</t>
  </si>
  <si>
    <t>ChangeForEarlyDeparture</t>
  </si>
  <si>
    <t>ChangePayeeTaxNumber</t>
  </si>
  <si>
    <t>CheckoutReservation</t>
  </si>
  <si>
    <t>CheckPostBillingCharges</t>
  </si>
  <si>
    <t>CheckPostRateCode</t>
  </si>
  <si>
    <t>CloseCashier</t>
  </si>
  <si>
    <t>CloseReservationFolio</t>
  </si>
  <si>
    <t>ConvertFolio</t>
  </si>
  <si>
    <t>CreateBedTaxInfo</t>
  </si>
  <si>
    <t>CreateFixedCharges</t>
  </si>
  <si>
    <t>CreatePrepaidCards</t>
  </si>
  <si>
    <t>CreateProforma</t>
  </si>
  <si>
    <t>DetachDepositPolicyFromPayment</t>
  </si>
  <si>
    <t>ExtendCashierLock</t>
  </si>
  <si>
    <t>FetchAdvancePaymentBalance</t>
  </si>
  <si>
    <t>FetchAuthorizationHistory</t>
  </si>
  <si>
    <t>FetchAuthorizersCreditInfo</t>
  </si>
  <si>
    <t>FetchBalanceInfo</t>
  </si>
  <si>
    <t>FetchBatchCCSettlements</t>
  </si>
  <si>
    <t>FetchBatchCCSettlementsStatus</t>
  </si>
  <si>
    <t>FetchBedTaxInfo</t>
  </si>
  <si>
    <t>FetchBillingInstructionCodes</t>
  </si>
  <si>
    <t>FetchCashierClosure</t>
  </si>
  <si>
    <t>FetchCashierClosureInfo</t>
  </si>
  <si>
    <t>FetchCashierClosureReportsList</t>
  </si>
  <si>
    <t>FetchCashierReportPostings</t>
  </si>
  <si>
    <t>FetchCashierTransactions</t>
  </si>
  <si>
    <t>FetchCCAuthorizationInstructions</t>
  </si>
  <si>
    <t>FetchCCSurchargeInfo</t>
  </si>
  <si>
    <t>FetchCheckDetails</t>
  </si>
  <si>
    <t>FetchCompAccountingJournal</t>
  </si>
  <si>
    <t>FetchCompTrxAuthorizers</t>
  </si>
  <si>
    <t>FetchDepositFolio</t>
  </si>
  <si>
    <t>FetchDepositFolioTransactionDetails</t>
  </si>
  <si>
    <t>FetchFinancialPostings</t>
  </si>
  <si>
    <t>FetchFixedCharges</t>
  </si>
  <si>
    <t>FetchFolio</t>
  </si>
  <si>
    <t>FetchFolioHistory</t>
  </si>
  <si>
    <t>FetchFolioPrinters</t>
  </si>
  <si>
    <t>FetchFolioTaxPaymentsInfo</t>
  </si>
  <si>
    <t>FetchFolioTransactionDetails</t>
  </si>
  <si>
    <t>FetchFolioTypeNameInfo</t>
  </si>
  <si>
    <t>FetchFolioTypes</t>
  </si>
  <si>
    <t>FetchGuestsTransactions</t>
  </si>
  <si>
    <t>FetchPostingActivityDetail</t>
  </si>
  <si>
    <t>FetchPostingSummary</t>
  </si>
  <si>
    <t>FetchPrepaidCards</t>
  </si>
  <si>
    <t>FetchReceiptHistory</t>
  </si>
  <si>
    <t>FetchReservationPackageOptions</t>
  </si>
  <si>
    <t>FetchResvRevenueBucketTotals</t>
  </si>
  <si>
    <t>FetchRoundingDifference</t>
  </si>
  <si>
    <t>FetchStoredFolioDetails</t>
  </si>
  <si>
    <t>FetchTrxCodes</t>
  </si>
  <si>
    <t>GenerateFolio</t>
  </si>
  <si>
    <t>LinkReservationPackageAllowance</t>
  </si>
  <si>
    <t>PostAdvanceRoomCharges</t>
  </si>
  <si>
    <t>PostArticlesSale</t>
  </si>
  <si>
    <t>PostBillingCharges</t>
  </si>
  <si>
    <t>PostBillingChargesInBatch</t>
  </si>
  <si>
    <t>PostBillingCheckCharges</t>
  </si>
  <si>
    <t>PostBillingPayment</t>
  </si>
  <si>
    <t>PostCreditBill</t>
  </si>
  <si>
    <t>PostDepositFolio</t>
  </si>
  <si>
    <t>PostDepositPayment</t>
  </si>
  <si>
    <t>PostFBAReimbursement</t>
  </si>
  <si>
    <t>PostFBASettlement</t>
  </si>
  <si>
    <t>PostForeignCurrencyExchange</t>
  </si>
  <si>
    <t>PostPasserBySale</t>
  </si>
  <si>
    <t>PostRateCode</t>
  </si>
  <si>
    <t>PostReversePayment</t>
  </si>
  <si>
    <t>RedeemPrepaidCards</t>
  </si>
  <si>
    <t>RegisterManualAuthorization</t>
  </si>
  <si>
    <t>RegisterVaultTransaction</t>
  </si>
  <si>
    <t>ReinstateCheckedOutReservation</t>
  </si>
  <si>
    <t>ReleaseCashierLock</t>
  </si>
  <si>
    <t>ReloadPrepaidCards</t>
  </si>
  <si>
    <t>RemoveBedTaxInfo</t>
  </si>
  <si>
    <t>RemoveFixedCharges</t>
  </si>
  <si>
    <t>RemovePrepaidCards</t>
  </si>
  <si>
    <t>ReservationDepositTransfer</t>
  </si>
  <si>
    <t>ReverseARInvoice</t>
  </si>
  <si>
    <t>ReverseFlexibleBenefitPosting</t>
  </si>
  <si>
    <t>ReverseFolioTaxPayment</t>
  </si>
  <si>
    <t>SplitAndTransferTransaction</t>
  </si>
  <si>
    <t>SplitTransaction</t>
  </si>
  <si>
    <t>SubmitBatchDeposit</t>
  </si>
  <si>
    <t>TransferFolioToWindow</t>
  </si>
  <si>
    <t>TransferTransactionToReservation</t>
  </si>
  <si>
    <t>TransferTransactionToWindow</t>
  </si>
  <si>
    <t>TransitionDepositToGuestFolio</t>
  </si>
  <si>
    <t>UnlinkReservationPackageAllowance</t>
  </si>
  <si>
    <t>UpdateFixedCharges</t>
  </si>
  <si>
    <t>ValidateCreditBill</t>
  </si>
  <si>
    <t>ValidateDepositFolio</t>
  </si>
  <si>
    <t>ValidateTrxCode</t>
  </si>
  <si>
    <t>VerifyForEarlyDeparture</t>
  </si>
  <si>
    <t>VoidBillingCheckCharges</t>
  </si>
  <si>
    <t>VoidFolio</t>
  </si>
  <si>
    <t>AcknowledgeRoomReadyDelivery</t>
  </si>
  <si>
    <t>AddReservationToQueue</t>
  </si>
  <si>
    <t>AssignRoom</t>
  </si>
  <si>
    <t>AutoAssignRoom</t>
  </si>
  <si>
    <t>AutoUnAssignRoom</t>
  </si>
  <si>
    <t>CancelCheckin</t>
  </si>
  <si>
    <t>ChangeDailyDocket</t>
  </si>
  <si>
    <t>ChangeReservationQueuePriority</t>
  </si>
  <si>
    <t>ChangeRoomInterfaceStatus</t>
  </si>
  <si>
    <t>ChangeServiceRequests</t>
  </si>
  <si>
    <t>ChangeWakeUpCalls</t>
  </si>
  <si>
    <t>CheckinReservation</t>
  </si>
  <si>
    <t>CreateDailyDocket</t>
  </si>
  <si>
    <t>CreateRoomKey</t>
  </si>
  <si>
    <t>CreateServiceRequests</t>
  </si>
  <si>
    <t>CreateWakeUpCalls</t>
  </si>
  <si>
    <t>DeleteRoomKey</t>
  </si>
  <si>
    <t>DeliverQueueRoomsTextMessage</t>
  </si>
  <si>
    <t>FetchDailyDocket</t>
  </si>
  <si>
    <t>FetchFloorPlans</t>
  </si>
  <si>
    <t>FetchFulfillmentActivityLog</t>
  </si>
  <si>
    <t>FetchHotelRooms</t>
  </si>
  <si>
    <t>FetchQueueRoomsTextMessage</t>
  </si>
  <si>
    <t>FetchReservationQueueStatistics</t>
  </si>
  <si>
    <t>FetchReservationsForBilling</t>
  </si>
  <si>
    <t>FetchReservationsInQueue</t>
  </si>
  <si>
    <t>FetchResvForBatchCCAuth</t>
  </si>
  <si>
    <t>FetchRoomInterfaceStatus</t>
  </si>
  <si>
    <t>FetchRoomKeyInterfaceDetails</t>
  </si>
  <si>
    <t>FetchRoomKeys</t>
  </si>
  <si>
    <t>FetchRoomMoveHistory</t>
  </si>
  <si>
    <t>FetchServiceRequests</t>
  </si>
  <si>
    <t>FetchShortResvInfo</t>
  </si>
  <si>
    <t>FetchWakeUpCalls</t>
  </si>
  <si>
    <t>MoveInHouseGuest</t>
  </si>
  <si>
    <t>PlaceRoomsOnHold</t>
  </si>
  <si>
    <t>ProcessBatchCCAuth</t>
  </si>
  <si>
    <t>ReadRoomKey</t>
  </si>
  <si>
    <t>ReleaseRoomsOnHold</t>
  </si>
  <si>
    <t>RemoveDailyDocket</t>
  </si>
  <si>
    <t>RemoveReservationFromQueue</t>
  </si>
  <si>
    <t>RemoveServiceRequests</t>
  </si>
  <si>
    <t>RemoveWakeUpCalls</t>
  </si>
  <si>
    <t>UnAssignRoom</t>
  </si>
  <si>
    <t>VerifyCheckinReservation</t>
  </si>
  <si>
    <t>AutoGenerateTaskSheets</t>
  </si>
  <si>
    <t>CancelServicingTaskRoom</t>
  </si>
  <si>
    <t>ChangeRoomMaintenance</t>
  </si>
  <si>
    <t>ChangeTaskSheet</t>
  </si>
  <si>
    <t>ChangeTaskSheetRooms</t>
  </si>
  <si>
    <t>CompleteRoomOutOfOrder</t>
  </si>
  <si>
    <t>CompleteRoomOutOfService</t>
  </si>
  <si>
    <t>CompleteServicingTaskRoom</t>
  </si>
  <si>
    <t>CreateHousekeepingAttendantSchedule</t>
  </si>
  <si>
    <t>CreateReservationHousekeepingTasks</t>
  </si>
  <si>
    <t>CreateRoomMaintenance</t>
  </si>
  <si>
    <t>CreateTaskSheet</t>
  </si>
  <si>
    <t>CreateTaskSheetRooms</t>
  </si>
  <si>
    <t>DeleteReservationHousekeepingTasks</t>
  </si>
  <si>
    <t>EditReservationHousekeepingTasks</t>
  </si>
  <si>
    <t>EndServiceBreak</t>
  </si>
  <si>
    <t>FetchFacilityForecast</t>
  </si>
  <si>
    <t>FetchGuestHousekeepingInstructions</t>
  </si>
  <si>
    <t>FetchHousekeepingAttendantsSchedule</t>
  </si>
  <si>
    <t>FetchHousekeepingBoard</t>
  </si>
  <si>
    <t>FetchHousekeepingDiscrepancy</t>
  </si>
  <si>
    <t>FetchOutOfOrderRooms</t>
  </si>
  <si>
    <t>FetchReservationHousekeepingSchedule</t>
  </si>
  <si>
    <t>FetchRoomConditions</t>
  </si>
  <si>
    <t>FetchRoomMaintenance</t>
  </si>
  <si>
    <t>FetchStatistics</t>
  </si>
  <si>
    <t>FetchTaskAssignment</t>
  </si>
  <si>
    <t>FetchTaskCompanion</t>
  </si>
  <si>
    <t>FetchTaskSheetStatistics</t>
  </si>
  <si>
    <t>FetchTaskSheetTemplate</t>
  </si>
  <si>
    <t>LockTaskSheet</t>
  </si>
  <si>
    <t>MergeTaskSheet</t>
  </si>
  <si>
    <t>MoveTaskRooms</t>
  </si>
  <si>
    <t>RemoveHousekeepingAttendantSchedule</t>
  </si>
  <si>
    <t>RemoveRoomCleaningPriority</t>
  </si>
  <si>
    <t>RemoveRoomMaintenance</t>
  </si>
  <si>
    <t>RemoveTaskSheet</t>
  </si>
  <si>
    <t>RemoveTaskSheetRooms</t>
  </si>
  <si>
    <t>ResetReservationHousekeepingSchedule</t>
  </si>
  <si>
    <t>ResolveRoomMaintenance</t>
  </si>
  <si>
    <t>SetGuestHousekeepingInstructions</t>
  </si>
  <si>
    <t>SetGuestHousekeepingServiceRequest</t>
  </si>
  <si>
    <t>SetHousekeepingRoomStatus</t>
  </si>
  <si>
    <t>SetRoomCleaningPriority</t>
  </si>
  <si>
    <t>SetRoomCondition</t>
  </si>
  <si>
    <t>SetRoomOutOfOrder</t>
  </si>
  <si>
    <t>SetRoomOutOfService</t>
  </si>
  <si>
    <t>ShiftReservationHousekeepingSchedule</t>
  </si>
  <si>
    <t>SkipServicingTaskRoom</t>
  </si>
  <si>
    <t>StartServiceBreak</t>
  </si>
  <si>
    <t>StartServicingTaskRoom</t>
  </si>
  <si>
    <t>UnlockTaskSheet</t>
  </si>
  <si>
    <t>UnresolveRoomMaintenance</t>
  </si>
  <si>
    <t>ChangeEvents</t>
  </si>
  <si>
    <t>CreateEvents</t>
  </si>
  <si>
    <t>FetchEvent</t>
  </si>
  <si>
    <t>FetchEventCalendar</t>
  </si>
  <si>
    <t>FetchEvents</t>
  </si>
  <si>
    <t>RemoveEvents</t>
  </si>
  <si>
    <t>DecodeCard</t>
  </si>
  <si>
    <t>FetchAuthorizationRule</t>
  </si>
  <si>
    <t>FetchCardReaderDelimiters</t>
  </si>
  <si>
    <t>FetchCreditCardInfo</t>
  </si>
  <si>
    <t>FetchCreditCardReaderDevices</t>
  </si>
  <si>
    <t>FetchVaultInformation</t>
  </si>
  <si>
    <t>ValidateCreditCardType</t>
  </si>
  <si>
    <t>ApplyCreditToInvoices</t>
  </si>
  <si>
    <t>ChangeAccount</t>
  </si>
  <si>
    <t>ChangeAccountComment</t>
  </si>
  <si>
    <t>ChangeAccountFixedCharge</t>
  </si>
  <si>
    <t>ChangeAccountTrace</t>
  </si>
  <si>
    <t>ChangeARInvoicesAccount</t>
  </si>
  <si>
    <t>ChangeInvoice</t>
  </si>
  <si>
    <t>CloseInvoices</t>
  </si>
  <si>
    <t>CompressARInvoices</t>
  </si>
  <si>
    <t>CopyARAccount</t>
  </si>
  <si>
    <t>CreateAccount</t>
  </si>
  <si>
    <t>CreateAccountComment</t>
  </si>
  <si>
    <t>CreateAccountFixedCharge</t>
  </si>
  <si>
    <t>CreateAccountTrace</t>
  </si>
  <si>
    <t>CreateInvoice</t>
  </si>
  <si>
    <t>FetchAccount</t>
  </si>
  <si>
    <t>FetchAccounts</t>
  </si>
  <si>
    <t>FetchARAgingCycles</t>
  </si>
  <si>
    <t>FetchARCreditCardPayments</t>
  </si>
  <si>
    <t>FetchARFolioPrinters</t>
  </si>
  <si>
    <t>FetchARTransactions</t>
  </si>
  <si>
    <t>FetchInvoiceAppliedPayments</t>
  </si>
  <si>
    <t>FetchInvoicePaymentDetail</t>
  </si>
  <si>
    <t>FetchInvoicePostings</t>
  </si>
  <si>
    <t>FetchInvoicesOnHold</t>
  </si>
  <si>
    <t>FetchInvoicesPayments</t>
  </si>
  <si>
    <t>FetchProfileAging</t>
  </si>
  <si>
    <t>FetchProfileYearView</t>
  </si>
  <si>
    <t>FetchReminders</t>
  </si>
  <si>
    <t>FetchRemindersHistory</t>
  </si>
  <si>
    <t>FetchStatements</t>
  </si>
  <si>
    <t>FetchStatementsHistory</t>
  </si>
  <si>
    <t>GenerateReminders</t>
  </si>
  <si>
    <t>GenerateStatements</t>
  </si>
  <si>
    <t>PostARCharges</t>
  </si>
  <si>
    <t>PostAROldBalances</t>
  </si>
  <si>
    <t>PostARPayments</t>
  </si>
  <si>
    <t>PostBatchCharges</t>
  </si>
  <si>
    <t>RemoveAccount</t>
  </si>
  <si>
    <t>RemoveAccountComment</t>
  </si>
  <si>
    <t>RemoveAccountFixedCharge</t>
  </si>
  <si>
    <t>RemoveAccountTrace</t>
  </si>
  <si>
    <t>RemovePaymentsFromInvoice</t>
  </si>
  <si>
    <t>ReOpenInvoices</t>
  </si>
  <si>
    <t>ReversePayment</t>
  </si>
  <si>
    <t>TransferARCreditCardPayments</t>
  </si>
  <si>
    <t>TransferDirectBillsToAr</t>
  </si>
  <si>
    <t>TransferInvoices</t>
  </si>
  <si>
    <t>TransferPostings</t>
  </si>
  <si>
    <t>UnCompressARInvoices</t>
  </si>
  <si>
    <t>UnlinkInvoiceFromStatement</t>
  </si>
  <si>
    <t>CreateCalendarTask</t>
  </si>
  <si>
    <t>CreateTrackItItems</t>
  </si>
  <si>
    <t>DeleteCalendarTaskAttachment</t>
  </si>
  <si>
    <t>DeleteTrackItItems</t>
  </si>
  <si>
    <t>FetchCalendarTask</t>
  </si>
  <si>
    <t>FetchCalendarTaskAttachments</t>
  </si>
  <si>
    <t>FetchCalendarTasks</t>
  </si>
  <si>
    <t>FetchTrackItItems</t>
  </si>
  <si>
    <t>RemoveCalendarTask</t>
  </si>
  <si>
    <t>UpdateCalendarTask</t>
  </si>
  <si>
    <t>UpdateTrackItItems</t>
  </si>
  <si>
    <t>AssociateCommissionAgentToReservations</t>
  </si>
  <si>
    <t>CalculateCommissions</t>
  </si>
  <si>
    <t>ChangeCommission</t>
  </si>
  <si>
    <t>ChangeCommissionCheck</t>
  </si>
  <si>
    <t>ChangeCommissionPaymentActivityByRange</t>
  </si>
  <si>
    <t>DiscardCommissionChecks</t>
  </si>
  <si>
    <t>FetchBankAccounts</t>
  </si>
  <si>
    <t>FetchCommission</t>
  </si>
  <si>
    <t>FetchCommissionNotes</t>
  </si>
  <si>
    <t>FetchCommissionPaymentsActivity</t>
  </si>
  <si>
    <t>FetchCommissions</t>
  </si>
  <si>
    <t>ProcessCommissionPayments</t>
  </si>
  <si>
    <t>ProcessZeroCommissions</t>
  </si>
  <si>
    <t>RecalculateCommissionOnCodeChange</t>
  </si>
  <si>
    <t>RemoveCommission</t>
  </si>
  <si>
    <t>RemoveCommissionAgentFromReservations</t>
  </si>
  <si>
    <t>ReprintCommissionCheckByRange</t>
  </si>
  <si>
    <t>SetProcessingInstructions</t>
  </si>
  <si>
    <t>ChangeCustomProcessInfo</t>
  </si>
  <si>
    <t>ChangeEndOfDayStepStatus</t>
  </si>
  <si>
    <t>ChangeEndOfDayWeatherNote</t>
  </si>
  <si>
    <t>ChangeReservationStatusToNoShow</t>
  </si>
  <si>
    <t>CloseBusinessDate</t>
  </si>
  <si>
    <t>CreateCustomProcessInfo</t>
  </si>
  <si>
    <t>FetchAuditTransactions</t>
  </si>
  <si>
    <t>FetchCustomProcessInfo</t>
  </si>
  <si>
    <t>FetchEndOfDayLogMessages</t>
  </si>
  <si>
    <t>FetchEndOfDayReports</t>
  </si>
  <si>
    <t>FetchEndOfDayStatus</t>
  </si>
  <si>
    <t>FetchEndOfDayWeatherNote</t>
  </si>
  <si>
    <t>FetchIncompleteProfiles</t>
  </si>
  <si>
    <t>PerformAfterArrivalsNotCheckedIn</t>
  </si>
  <si>
    <t>PerformAfterArrivalsWithDeposit</t>
  </si>
  <si>
    <t>PerformAfterAudit</t>
  </si>
  <si>
    <t>PerformAfterAutoFolioSettlement</t>
  </si>
  <si>
    <t>PerformAfterCashierClosure</t>
  </si>
  <si>
    <t>PerformAfterCountryStateCheck</t>
  </si>
  <si>
    <t>PerformAfterDeparturesNotCheckedOut</t>
  </si>
  <si>
    <t>PerformAfterEndOfDay</t>
  </si>
  <si>
    <t>PerformAfterFinalProcedures</t>
  </si>
  <si>
    <t>PerformAfterFinalReports</t>
  </si>
  <si>
    <t>PerformAfterInterimProcedures</t>
  </si>
  <si>
    <t>PerformAfterInterimReports</t>
  </si>
  <si>
    <t>PerformAfterOpenFolios</t>
  </si>
  <si>
    <t>PerformAfterPostingRoomAndTax</t>
  </si>
  <si>
    <t>PerformAfterRollBusinessDate</t>
  </si>
  <si>
    <t>PerformAfterWeatherOrNotes</t>
  </si>
  <si>
    <t>PerformArrivalsNotCheckedIn</t>
  </si>
  <si>
    <t>PerformArrivalsWithDeposit</t>
  </si>
  <si>
    <t>PerformAudit</t>
  </si>
  <si>
    <t>PerformAutoFolioSettlement</t>
  </si>
  <si>
    <t>PerformBeforeArrivalsNotCheckedIn</t>
  </si>
  <si>
    <t>PerformBeforeArrivalsWithDeposit</t>
  </si>
  <si>
    <t>PerformBeforeAudit</t>
  </si>
  <si>
    <t>PerformBeforeAutoFolioSettlement</t>
  </si>
  <si>
    <t>PerformBeforeCashierClosure</t>
  </si>
  <si>
    <t>PerformBeforeCountryStateCheck</t>
  </si>
  <si>
    <t>PerformBeforeDeparturesNotCheckedOut</t>
  </si>
  <si>
    <t>PerformBeforeEndOfDay</t>
  </si>
  <si>
    <t>PerformBeforeFinalProcedures</t>
  </si>
  <si>
    <t>PerformBeforeFinalReports</t>
  </si>
  <si>
    <t>PerformBeforeInterimProcedures</t>
  </si>
  <si>
    <t>PerformBeforeInterimReports</t>
  </si>
  <si>
    <t>PerformBeforeOpenFolios</t>
  </si>
  <si>
    <t>PerformBeforePostingRoomAndTax</t>
  </si>
  <si>
    <t>PerformBeforeRollBusinessDate</t>
  </si>
  <si>
    <t>PerformBeforeWeatherOrNotes</t>
  </si>
  <si>
    <t>PerformCashierClosure</t>
  </si>
  <si>
    <t>PerformCountryStateCheck</t>
  </si>
  <si>
    <t>PerformDeparturesNotCheckedOut</t>
  </si>
  <si>
    <t>PerformFinalProcedures</t>
  </si>
  <si>
    <t>PerformFinalReports</t>
  </si>
  <si>
    <t>PerformInterimProcedures</t>
  </si>
  <si>
    <t>PerformInterimReports</t>
  </si>
  <si>
    <t>PerformOpenFolios</t>
  </si>
  <si>
    <t>PerformPostingRoomAndTax</t>
  </si>
  <si>
    <t>PerformRollBusinessDate</t>
  </si>
  <si>
    <t>PerformWeatherOrNotes</t>
  </si>
  <si>
    <t>PopulateEndOfDayARInvoices</t>
  </si>
  <si>
    <t>RegisterEndOfDayStep</t>
  </si>
  <si>
    <t>SetAuditTransactionsAttempts</t>
  </si>
  <si>
    <t>SkipEndOfDayCurrentStep</t>
  </si>
  <si>
    <t>ValidateBeforePerformEndOfDayStep</t>
  </si>
  <si>
    <t>ValidateEndOfDay</t>
  </si>
  <si>
    <t>ChangeEndOfDayProcedures</t>
  </si>
  <si>
    <t>ChangeEndOfDayReports</t>
  </si>
  <si>
    <t>CreateEndOfDayProcedures</t>
  </si>
  <si>
    <t>CreateEndOfDayReports</t>
  </si>
  <si>
    <t>FetchEndOfDayProcedures</t>
  </si>
  <si>
    <t>OverrideEndOfDaySetup</t>
  </si>
  <si>
    <t>RemoveEndOfDayProcedures</t>
  </si>
  <si>
    <t>RemoveEndOfDayReports</t>
  </si>
  <si>
    <t>ValidateProcedure</t>
  </si>
  <si>
    <t>ChangeARAccountTypes</t>
  </si>
  <si>
    <t>ChangeARFlaggedReasons</t>
  </si>
  <si>
    <t>CreateARAccountTypes</t>
  </si>
  <si>
    <t>CreateARFlaggedReasons</t>
  </si>
  <si>
    <t>FetchARAccountTypes</t>
  </si>
  <si>
    <t>FetchARFlaggedReasons</t>
  </si>
  <si>
    <t>RemoveARAccountTypes</t>
  </si>
  <si>
    <t>RemoveARFlaggedReasons</t>
  </si>
  <si>
    <t>BatchDataUpdate</t>
  </si>
  <si>
    <t>ChangeExportData</t>
  </si>
  <si>
    <t>CompressFile</t>
  </si>
  <si>
    <t>CopyExportMappings</t>
  </si>
  <si>
    <t>CreateCustomExportHeader</t>
  </si>
  <si>
    <t>CreateExportColumns</t>
  </si>
  <si>
    <t>CreateExportData</t>
  </si>
  <si>
    <t>CreateExportDefinition</t>
  </si>
  <si>
    <t>CreateExportFromTemplate</t>
  </si>
  <si>
    <t>CreateExportMappingCodes</t>
  </si>
  <si>
    <t>CreateExportMappings</t>
  </si>
  <si>
    <t>FetchBackOfficeExports</t>
  </si>
  <si>
    <t>FetchExportColumnDetails</t>
  </si>
  <si>
    <t>FetchExportData</t>
  </si>
  <si>
    <t>FetchExportDefinitions</t>
  </si>
  <si>
    <t>FetchExportMappingCodes</t>
  </si>
  <si>
    <t>FetchExportMappingCodesToLink</t>
  </si>
  <si>
    <t>FetchExportMappingLinkedCodes</t>
  </si>
  <si>
    <t>FetchExportMappings</t>
  </si>
  <si>
    <t>FetchExportsAvailable</t>
  </si>
  <si>
    <t>FetchExportsGenerated</t>
  </si>
  <si>
    <t>GenerateExport</t>
  </si>
  <si>
    <t>GenerateExportFile</t>
  </si>
  <si>
    <t>ManageExportColumns</t>
  </si>
  <si>
    <t>RemoveExportColumn</t>
  </si>
  <si>
    <t>RemoveExportConfig</t>
  </si>
  <si>
    <t>RemoveExportDefinition</t>
  </si>
  <si>
    <t>RemoveExportMappingCodes</t>
  </si>
  <si>
    <t>RemoveExportMappings</t>
  </si>
  <si>
    <t>RemoveGeneratedExport</t>
  </si>
  <si>
    <t>UpdateExportColumns</t>
  </si>
  <si>
    <t>UpdateExportDefinition</t>
  </si>
  <si>
    <t>UpdateExportHeader</t>
  </si>
  <si>
    <t>UpdateExportMappingCodes</t>
  </si>
  <si>
    <t>UpdateExportMappingLinkedTypes</t>
  </si>
  <si>
    <t>UpdateExportMappings</t>
  </si>
  <si>
    <t>ValidateEndpoint</t>
  </si>
  <si>
    <t>ChangeCommissionCodes</t>
  </si>
  <si>
    <t>ChangeConfigBankAccounts</t>
  </si>
  <si>
    <t>ChangeStopProcessingReasons</t>
  </si>
  <si>
    <t>CreateCommissionCodes</t>
  </si>
  <si>
    <t>CreateConfigBankAccounts</t>
  </si>
  <si>
    <t>CreateStopProcessingReasons</t>
  </si>
  <si>
    <t>FetchCommissionCode</t>
  </si>
  <si>
    <t>FetchCommissionCodes</t>
  </si>
  <si>
    <t>FetchConfigBankAccounts</t>
  </si>
  <si>
    <t>FetchStopProcessingReasons</t>
  </si>
  <si>
    <t>RemoveCommissionCodes</t>
  </si>
  <si>
    <t>RemoveConfigBankAccounts</t>
  </si>
  <si>
    <t>RemoveStopProcessingReasons</t>
  </si>
  <si>
    <t>ChangeCateringItemRates</t>
  </si>
  <si>
    <t>ChangeCateringMenuItems</t>
  </si>
  <si>
    <t>ChangeCateringServings</t>
  </si>
  <si>
    <t>ChangeInventoryItems</t>
  </si>
  <si>
    <t>ChangeInventoryItemTemplates</t>
  </si>
  <si>
    <t>ChangeItemClasses</t>
  </si>
  <si>
    <t>ChangeItemPools</t>
  </si>
  <si>
    <t>ChangeRevenueGroups</t>
  </si>
  <si>
    <t>ChangeRevenueTypes</t>
  </si>
  <si>
    <t>CheckDiscountAvailable</t>
  </si>
  <si>
    <t>CopyInventoryItems</t>
  </si>
  <si>
    <t>CopyItemClasses</t>
  </si>
  <si>
    <t>CreateCateringItemRates</t>
  </si>
  <si>
    <t>CreateCateringMenuItems</t>
  </si>
  <si>
    <t>CreateInventoryItems</t>
  </si>
  <si>
    <t>CreateInventoryItemTemplates</t>
  </si>
  <si>
    <t>CreateItemClasses</t>
  </si>
  <si>
    <t>CreateItemPools</t>
  </si>
  <si>
    <t>CreateRevenueGroups</t>
  </si>
  <si>
    <t>CreateRevenueTypes</t>
  </si>
  <si>
    <t>FetchCateringItemRates</t>
  </si>
  <si>
    <t>FetchCateringMenuItems</t>
  </si>
  <si>
    <t>FetchCateringServings</t>
  </si>
  <si>
    <t>FetchInventoryItems</t>
  </si>
  <si>
    <t>FetchInventoryItemTemplates</t>
  </si>
  <si>
    <t>FetchItemClasses</t>
  </si>
  <si>
    <t>FetchItemPools</t>
  </si>
  <si>
    <t>FetchRevenueGroups</t>
  </si>
  <si>
    <t>FetchRevenueTypes</t>
  </si>
  <si>
    <t>RemoveCateringItemRates</t>
  </si>
  <si>
    <t>RemoveCateringMenuItems</t>
  </si>
  <si>
    <t>RemoveInventoryItems</t>
  </si>
  <si>
    <t>RemoveInventoryItemTemplates</t>
  </si>
  <si>
    <t>RemoveItemClasses</t>
  </si>
  <si>
    <t>RemoveItemPools</t>
  </si>
  <si>
    <t>RemoveRevenueGroups</t>
  </si>
  <si>
    <t>ActivateLinkDown</t>
  </si>
  <si>
    <t>FetchGLAccounts</t>
  </si>
  <si>
    <t>FetchGLDepartmentGroups</t>
  </si>
  <si>
    <t>FetchGLProductCodes</t>
  </si>
  <si>
    <t>GetExternalReportURL</t>
  </si>
  <si>
    <t>AssignPrintTaskToPrinter</t>
  </si>
  <si>
    <t>ChangeBusinessEventsConfigurations</t>
  </si>
  <si>
    <t>ChangeCreditCardReaders</t>
  </si>
  <si>
    <t>ChangeDeliveryMethods</t>
  </si>
  <si>
    <t>ChangeExternalDeviceConfigurations</t>
  </si>
  <si>
    <t>ChangeExternalSystems</t>
  </si>
  <si>
    <t>ChangeHotelInterface</t>
  </si>
  <si>
    <t>ChangeInterfaceMachine</t>
  </si>
  <si>
    <t>ChangeInterfaceRight</t>
  </si>
  <si>
    <t>ChangeInterfaceRoom</t>
  </si>
  <si>
    <t>ChangeInterfaceRoomStatus</t>
  </si>
  <si>
    <t>ChangeInterfaceUnitCharges</t>
  </si>
  <si>
    <t>ChangePrinter</t>
  </si>
  <si>
    <t>ChangeQASSetup</t>
  </si>
  <si>
    <t>CreateBusinessEventsConfigurations</t>
  </si>
  <si>
    <t>CreateCreditCardReaders</t>
  </si>
  <si>
    <t>CreateDeliveryMethods</t>
  </si>
  <si>
    <t>CreateExternalDevice</t>
  </si>
  <si>
    <t>CreateExternalSystems</t>
  </si>
  <si>
    <t>CreateHotelInterface</t>
  </si>
  <si>
    <t>CreateInterfaceRoom</t>
  </si>
  <si>
    <t>CreatePrinter</t>
  </si>
  <si>
    <t>CreateQASSetup</t>
  </si>
  <si>
    <t>FetchBusinessEventsConfigurations</t>
  </si>
  <si>
    <t>FetchConfiguredExternalDevices</t>
  </si>
  <si>
    <t>FetchCreditCardReaders</t>
  </si>
  <si>
    <t>FetchDeliveryMethods</t>
  </si>
  <si>
    <t>FetchExternalDeviceConfigurations</t>
  </si>
  <si>
    <t>FetchExternalSystems</t>
  </si>
  <si>
    <t>FetchHotelInterfaceDetails</t>
  </si>
  <si>
    <t>FetchHotelInterfaceMessages</t>
  </si>
  <si>
    <t>FetchHotelInterfaces</t>
  </si>
  <si>
    <t>FetchHotelInterfaceTransactionLogs</t>
  </si>
  <si>
    <t>FetchInterfaceMachines</t>
  </si>
  <si>
    <t>FetchInterfaceRights</t>
  </si>
  <si>
    <t>FetchInterfaceRooms</t>
  </si>
  <si>
    <t>FetchInterfaceRoomStatuses</t>
  </si>
  <si>
    <t>FetchInterfaceUnitCharges</t>
  </si>
  <si>
    <t>FetchPrinters</t>
  </si>
  <si>
    <t>FetchQASSetup</t>
  </si>
  <si>
    <t>FetchSupportedExternalDevices</t>
  </si>
  <si>
    <t>ImportInterfaceRooms</t>
  </si>
  <si>
    <t>RemoveBusinessEventsConfigurations</t>
  </si>
  <si>
    <t>RemoveConfiguredExternalDevices</t>
  </si>
  <si>
    <t>RemoveCreditCardReaders</t>
  </si>
  <si>
    <t>RemoveDeliveryMethods</t>
  </si>
  <si>
    <t>RemoveExternalSystems</t>
  </si>
  <si>
    <t>RemoveHotelInterface</t>
  </si>
  <si>
    <t>RemoveInterfaceMachine</t>
  </si>
  <si>
    <t>RemoveInterfaceRight</t>
  </si>
  <si>
    <t>RemoveInterfaceRoom</t>
  </si>
  <si>
    <t>RemoveInterfaceRoomStatus</t>
  </si>
  <si>
    <t>RemovePrinter</t>
  </si>
  <si>
    <t>RemoveQASSetup</t>
  </si>
  <si>
    <t>FetchADSErrorMessages</t>
  </si>
  <si>
    <t>FetchBusinessEventQueue</t>
  </si>
  <si>
    <t>FetchIATAExceptions</t>
  </si>
  <si>
    <t>ProcessADSErrorMessages</t>
  </si>
  <si>
    <t>RemoveIATAExceptions</t>
  </si>
  <si>
    <t>CancelFBACertificate</t>
  </si>
  <si>
    <t>ChangeSGIEnrollment</t>
  </si>
  <si>
    <t>CreateSGIEnrollment</t>
  </si>
  <si>
    <t>FetchSGIEnrollment</t>
  </si>
  <si>
    <t>FetchSGIProfile</t>
  </si>
  <si>
    <t>SetSGIProfile</t>
  </si>
  <si>
    <t>FetchCustomizedLetter</t>
  </si>
  <si>
    <t>FetchFileAttachment</t>
  </si>
  <si>
    <t>ListUsers</t>
  </si>
  <si>
    <t>SetCustomizedLetter</t>
  </si>
  <si>
    <t>UploadFileAttachment</t>
  </si>
  <si>
    <t>CancelActivityBooking</t>
  </si>
  <si>
    <t>ChangeActivityBooking</t>
  </si>
  <si>
    <t>CreateActivityBooking</t>
  </si>
  <si>
    <t>FetchActivityBookings</t>
  </si>
  <si>
    <t>LocationNotification</t>
  </si>
  <si>
    <t>ChangeECoupons</t>
  </si>
  <si>
    <t>ChangeTransactionDiversions</t>
  </si>
  <si>
    <t>CreateBulkReservationAlerts</t>
  </si>
  <si>
    <t>CreateECoupons</t>
  </si>
  <si>
    <t>CreateTransactionDiversions</t>
  </si>
  <si>
    <t>FetchECoupons</t>
  </si>
  <si>
    <t>FetchTransactionDiversions</t>
  </si>
  <si>
    <t>RemoveECoupons</t>
  </si>
  <si>
    <t>RemoveTransactionDiversions</t>
  </si>
  <si>
    <t>ReverseDepositPolicy</t>
  </si>
  <si>
    <t>FetchBlockRevenueChanges</t>
  </si>
  <si>
    <t>FetchBlockStatusChanges</t>
  </si>
  <si>
    <t>AuthenticateOperaLegacyLogin</t>
  </si>
  <si>
    <t>FetchOperaAppUsers</t>
  </si>
  <si>
    <t>FetchOperaAppUsersBulkMigrationProcessID</t>
  </si>
  <si>
    <t>FetchOperaAppUsersBulkMigrationStatus</t>
  </si>
  <si>
    <t>UpdateOperaAppUsersAfterMigration</t>
  </si>
  <si>
    <t>UpdateOperaAppUsersBulkMigrationStatus</t>
  </si>
  <si>
    <t>UpdateOperaLegacyUserCredential</t>
  </si>
  <si>
    <t>CreateEncryptionKey</t>
  </si>
  <si>
    <t>FetchEncryptionJobStatus</t>
  </si>
  <si>
    <t>FetchHotelShells</t>
  </si>
  <si>
    <t>FetchOCATemplates</t>
  </si>
  <si>
    <t>SetOCATemplates</t>
  </si>
  <si>
    <t>StartEncryption</t>
  </si>
  <si>
    <t>CopyReportItems</t>
  </si>
  <si>
    <t>FetchChannelHotelCodeMapping</t>
  </si>
  <si>
    <t>ChangeRateGroups</t>
  </si>
  <si>
    <t>CreateRateGroups</t>
  </si>
  <si>
    <t>FetchRateGroups</t>
  </si>
  <si>
    <t>RemoveRateGroups</t>
  </si>
  <si>
    <t>ChangeHousekeepingSectionGroups</t>
  </si>
  <si>
    <t>ChangeRoomFeatures</t>
  </si>
  <si>
    <t>ChangeTemplateRoomFeatures</t>
  </si>
  <si>
    <t>CopyHousekeepingSectionGroups</t>
  </si>
  <si>
    <t>CreateHousekeepingSectionGroups</t>
  </si>
  <si>
    <t>CreateRoomFeatures</t>
  </si>
  <si>
    <t>CreateTemplateRoomFeatures</t>
  </si>
  <si>
    <t>FetchBuildingFloorMappings</t>
  </si>
  <si>
    <t>FetchHousekeepingSectionGroups</t>
  </si>
  <si>
    <t>FetchHousekeepingTaskSheetRooms</t>
  </si>
  <si>
    <t>FetchOperaHotelContext</t>
  </si>
  <si>
    <t>FetchRoomFeatures</t>
  </si>
  <si>
    <t>FetchTemplateRoomFeatures</t>
  </si>
  <si>
    <t>GetOperaParameters</t>
  </si>
  <si>
    <t>GetOperaSettings</t>
  </si>
  <si>
    <t>RemoveHousekeepingSectionGroups</t>
  </si>
  <si>
    <t>RemoveRoomFeatures</t>
  </si>
  <si>
    <t>RemoveTemplateRoomFeatures</t>
  </si>
  <si>
    <t>SetBuildingFloorMappings</t>
  </si>
  <si>
    <t>SetHousekeepingTaskSheetRooms</t>
  </si>
  <si>
    <t>ChangeECouponCodes</t>
  </si>
  <si>
    <t>CopyECouponCodes</t>
  </si>
  <si>
    <t>CreateECouponCodes</t>
  </si>
  <si>
    <t>FetchECouponCodes</t>
  </si>
  <si>
    <t>RemoveECouponCodes</t>
  </si>
  <si>
    <t>ChangeFolioTypesConfig</t>
  </si>
  <si>
    <t>ChangeTaxBrackets</t>
  </si>
  <si>
    <t>CopyTaxBrackets</t>
  </si>
  <si>
    <t>CreateFolioTypesConfig</t>
  </si>
  <si>
    <t>CreateTaxBrackets</t>
  </si>
  <si>
    <t>FetchAvailableCashierNumber</t>
  </si>
  <si>
    <t>FetchFolioTypesConfig</t>
  </si>
  <si>
    <t>FetchTaxBrackets</t>
  </si>
  <si>
    <t>RemoveFolioTypesConfig</t>
  </si>
  <si>
    <t>RemoveTaxBrackets</t>
  </si>
  <si>
    <t>ChangeCountryMainGroups</t>
  </si>
  <si>
    <t>CreateCountryMainGroups</t>
  </si>
  <si>
    <t>FetchCountryMainGroups</t>
  </si>
  <si>
    <t>FetchDefaultNote</t>
  </si>
  <si>
    <t>RemoveCountryMainGroups</t>
  </si>
  <si>
    <t>ChangeClaimAdjustmentLimits</t>
  </si>
  <si>
    <t>ChangeProfileMatchRules</t>
  </si>
  <si>
    <t>CreateClaimAdjustmentLimits</t>
  </si>
  <si>
    <t>CreateProfileMatchRules</t>
  </si>
  <si>
    <t>FetchClaimAdjustmentLimits</t>
  </si>
  <si>
    <t>FetchProfileMatchRules</t>
  </si>
  <si>
    <t>RemoveProfileMatchRules</t>
  </si>
  <si>
    <t>ApplyTierManagementChanges</t>
  </si>
  <si>
    <t>ChangeMembershipAwards</t>
  </si>
  <si>
    <t>CreateMembershipAwards</t>
  </si>
  <si>
    <t>FetchMembershipAwards</t>
  </si>
  <si>
    <t>FetchTierManagementBatchProcesses</t>
  </si>
  <si>
    <t>FetchTierManagementBatchRecords</t>
  </si>
  <si>
    <t>FetchTierManagementRules</t>
  </si>
  <si>
    <t>ProcessTierManagement</t>
  </si>
  <si>
    <t>RemoveMembershipAwards</t>
  </si>
  <si>
    <t>RemoveTierManagementBatchRecords</t>
  </si>
  <si>
    <t>RemoveTierManagementChanges</t>
  </si>
  <si>
    <t>SetTierManagementRules</t>
  </si>
  <si>
    <t>DownloadExternalProfile</t>
  </si>
  <si>
    <t>FetchEnrollment</t>
  </si>
  <si>
    <t>FetchExternalProfile</t>
  </si>
  <si>
    <t>FetchExternalProfiles</t>
  </si>
  <si>
    <t>FetchFlexibleBenefitAwards</t>
  </si>
  <si>
    <t>AutoProcessMatchProfiles</t>
  </si>
  <si>
    <t>ChangeFulfillmentExportLogs</t>
  </si>
  <si>
    <t>ChangeStagedProfile</t>
  </si>
  <si>
    <t>CreateECertificate</t>
  </si>
  <si>
    <t>FetchDuplicateExternalSubscriptions</t>
  </si>
  <si>
    <t>FetchDuplicateOPERASubscriptions</t>
  </si>
  <si>
    <t>FetchECertificates</t>
  </si>
  <si>
    <t>FetchFulfillmentExportLogs</t>
  </si>
  <si>
    <t>FetchMatchProfiles</t>
  </si>
  <si>
    <t>FetchMergeStageProfileSnapshot</t>
  </si>
  <si>
    <t>FetchStagedProfile</t>
  </si>
  <si>
    <t>FetchStagedProfiles</t>
  </si>
  <si>
    <t>ProcessStagedProfile</t>
  </si>
  <si>
    <t>RemoveECertificate</t>
  </si>
  <si>
    <t>SynchronizeProfileSubscriptions</t>
  </si>
  <si>
    <t>CalculateMembershipPoints</t>
  </si>
  <si>
    <t>CancelAward</t>
  </si>
  <si>
    <t>ChangeMembershipClaim</t>
  </si>
  <si>
    <t>CreateMembershipClaim</t>
  </si>
  <si>
    <t>CreateMembershipTransaction</t>
  </si>
  <si>
    <t>ExportMembershipAward</t>
  </si>
  <si>
    <t>ExtendMemberPointsToExpire</t>
  </si>
  <si>
    <t>FetchAirlineTransactionsStatus</t>
  </si>
  <si>
    <t>FetchAvailableAwardsBasedOnType</t>
  </si>
  <si>
    <t>FetchAwardsToGrant</t>
  </si>
  <si>
    <t>FetchEnrollmentMatchProfiles</t>
  </si>
  <si>
    <t>FetchMemberPointsToExpire</t>
  </si>
  <si>
    <t>FetchMembershipAwardExportInfo</t>
  </si>
  <si>
    <t>FetchMembershipAwardPointsByHotel</t>
  </si>
  <si>
    <t>FetchMembershipClaim</t>
  </si>
  <si>
    <t>FetchMembershipClaims</t>
  </si>
  <si>
    <t>FetchMembershipIssueAwardsList</t>
  </si>
  <si>
    <t>FetchMembershipTransaction</t>
  </si>
  <si>
    <t>FetchMembershipTransactionsSummary</t>
  </si>
  <si>
    <t>IssueAward</t>
  </si>
  <si>
    <t>CalculateAdditionalTaxes</t>
  </si>
  <si>
    <t>CreateStoredFolioDetails</t>
  </si>
  <si>
    <t>FetchCompRoutingInstructions</t>
  </si>
  <si>
    <t>FetchDepositMaturityInfo</t>
  </si>
  <si>
    <t>FetchGamingRequestStatusInfo</t>
  </si>
  <si>
    <t>FetchHotelRevenue</t>
  </si>
  <si>
    <t>FetchPostingsForRefresh</t>
  </si>
  <si>
    <t>GenerateFiscalInformationFolio</t>
  </si>
  <si>
    <t>ProcessReservationDeposit</t>
  </si>
  <si>
    <t>ProcessRoomRoutingRefresh</t>
  </si>
  <si>
    <t>SubmitCompTransaction</t>
  </si>
  <si>
    <t>FetchCateringEventChanges</t>
  </si>
  <si>
    <t>FetchCreditCardUniqueId</t>
  </si>
  <si>
    <t>StartCreditCardVaultTokenization</t>
  </si>
  <si>
    <t>FetchActiveEndOfDayStatus</t>
  </si>
  <si>
    <t>PerformAfterPseudoRoomsCheckedIn</t>
  </si>
  <si>
    <t>PerformBeforePseudoRoomsCheckedIn</t>
  </si>
  <si>
    <t>PerformPseudoRoomsCheckedIn</t>
  </si>
  <si>
    <t>FetchDeliveryContent</t>
  </si>
  <si>
    <t>UpdateDeliveryJob</t>
  </si>
  <si>
    <t>UpdateDeliveryJobs</t>
  </si>
  <si>
    <t>ChangeCateringContainers</t>
  </si>
  <si>
    <t>ChangeCateringMenuClasses</t>
  </si>
  <si>
    <t>ChangeCateringMenuItemClasses</t>
  </si>
  <si>
    <t>ChangeCateringMenus</t>
  </si>
  <si>
    <t>ChangeEventForecasts</t>
  </si>
  <si>
    <t>CopyCateringMenuItemClasses</t>
  </si>
  <si>
    <t>CopyCateringMenuItems</t>
  </si>
  <si>
    <t>CopyCateringMenus</t>
  </si>
  <si>
    <t>CreateCateringContainers</t>
  </si>
  <si>
    <t>CreateCateringMenuClasses</t>
  </si>
  <si>
    <t>CreateCateringMenuItemClasses</t>
  </si>
  <si>
    <t>CreateCateringMenus</t>
  </si>
  <si>
    <t>CreateEventForecasts</t>
  </si>
  <si>
    <t>FetchCateringContainers</t>
  </si>
  <si>
    <t>FetchCateringMenuClasses</t>
  </si>
  <si>
    <t>FetchCateringMenuItemClasses</t>
  </si>
  <si>
    <t>FetchCateringMenus</t>
  </si>
  <si>
    <t>FetchEventForecasts</t>
  </si>
  <si>
    <t>RemoveCateringContainers</t>
  </si>
  <si>
    <t>RemoveCateringMenuClasses</t>
  </si>
  <si>
    <t>RemoveCateringMenuItemClasses</t>
  </si>
  <si>
    <t>RemoveCateringMenus</t>
  </si>
  <si>
    <t>RemoveEventForecasts</t>
  </si>
  <si>
    <t>ChangeExternalDatabases</t>
  </si>
  <si>
    <t>ChangeInterfaceExportData</t>
  </si>
  <si>
    <t>ChangeUDFMapping</t>
  </si>
  <si>
    <t>CreateExternalDatabases</t>
  </si>
  <si>
    <t>FetchExternalDatabaseAvailableProperties</t>
  </si>
  <si>
    <t>FetchExternalDatabases</t>
  </si>
  <si>
    <t>FetchInterfaceExportData</t>
  </si>
  <si>
    <t>FetchUDFMappings</t>
  </si>
  <si>
    <t>RemoveExternalDatabases</t>
  </si>
  <si>
    <t>CancelInterfaceResyncProcess</t>
  </si>
  <si>
    <t>ChangeAutomaticTransmissionSchedules</t>
  </si>
  <si>
    <t>ChangeCommunicationMethods</t>
  </si>
  <si>
    <t>ChangeConversionCodeMappings</t>
  </si>
  <si>
    <t>ChangeConversionCodesStatus</t>
  </si>
  <si>
    <t>ChangeExternalInterfaceSetups</t>
  </si>
  <si>
    <t>ChangeIntegrationMessagesReviewStatus</t>
  </si>
  <si>
    <t>ChangeInterfaceControls</t>
  </si>
  <si>
    <t>ChangePurgeDataJobInstance</t>
  </si>
  <si>
    <t>CopyHotelConversionCodes</t>
  </si>
  <si>
    <t>CreateAutomaticTransmissionSchedules</t>
  </si>
  <si>
    <t>CreateConversionCodeMappings</t>
  </si>
  <si>
    <t>CreateExternalInterfaceSetups</t>
  </si>
  <si>
    <t>ExchangeInterfaceCapabilities</t>
  </si>
  <si>
    <t>FetchAccumulatedBusinessEvents</t>
  </si>
  <si>
    <t>FetchAutomaticTransmissionSchedules</t>
  </si>
  <si>
    <t>FetchCommunicationMethods</t>
  </si>
  <si>
    <t>FetchConversionCodeMappings</t>
  </si>
  <si>
    <t>FetchConversionCodes</t>
  </si>
  <si>
    <t>FetchExternalInterfaceSetups</t>
  </si>
  <si>
    <t>FetchIntegrationInboundMessages</t>
  </si>
  <si>
    <t>FetchIntegrationOutboundMessages</t>
  </si>
  <si>
    <t>FetchInterfaceCapabilities</t>
  </si>
  <si>
    <t>FetchInterfaceControls</t>
  </si>
  <si>
    <t>FetchInterfaceResyncStatus</t>
  </si>
  <si>
    <t>FetchInterfaceStatus</t>
  </si>
  <si>
    <t>FetchOXIListOfValues</t>
  </si>
  <si>
    <t>FetchPurgeDataParameters</t>
  </si>
  <si>
    <t>FetchPurgeDataStatus</t>
  </si>
  <si>
    <t>FetchSystemInfo</t>
  </si>
  <si>
    <t>InterfaceRestartProcessors</t>
  </si>
  <si>
    <t>PurgeInterfaceResyncHistory</t>
  </si>
  <si>
    <t>RemoveAutomaticTransmissionSchedules</t>
  </si>
  <si>
    <t>RemoveConversionCodeMappings</t>
  </si>
  <si>
    <t>RemoveExternalInterfaceSetups</t>
  </si>
  <si>
    <t>RemoveIntegrationMessages</t>
  </si>
  <si>
    <t>ReprocessIntegrationMessages</t>
  </si>
  <si>
    <t>ResyncInterface</t>
  </si>
  <si>
    <t>StartInterfaceProcessors</t>
  </si>
  <si>
    <t>StartPurgeData</t>
  </si>
  <si>
    <t>StopInterfaceProcessors</t>
  </si>
  <si>
    <t>StopPurgeData</t>
  </si>
  <si>
    <t>SynchronizeDataRequest</t>
  </si>
  <si>
    <t>UploadUniqueBlockIDs</t>
  </si>
  <si>
    <t>ValidateOXIListOfValues</t>
  </si>
  <si>
    <t>EmailFolioReport</t>
  </si>
  <si>
    <t>FetchExportContent</t>
  </si>
  <si>
    <t>FetchFolioReport</t>
  </si>
  <si>
    <t>FetchImage</t>
  </si>
  <si>
    <t>FetchRegistrationCard</t>
  </si>
  <si>
    <t>RemoveImage</t>
  </si>
  <si>
    <t>UploadImage</t>
  </si>
  <si>
    <t>SetBestAvailableRatePlansAsync</t>
  </si>
  <si>
    <t>SetHurdleRatesAsync</t>
  </si>
  <si>
    <t>SetRateLevelsAsync</t>
  </si>
  <si>
    <t>SetRestrictionsAsync</t>
  </si>
  <si>
    <t>SetBestAvailableRatePlansCallback</t>
  </si>
  <si>
    <t>SetHurdleRatesCallback</t>
  </si>
  <si>
    <t>SetRateLevelsCallback</t>
  </si>
  <si>
    <t>SetRestrictionsCallback</t>
  </si>
  <si>
    <t>SetDailyRatePlanSchedulesAsync</t>
  </si>
  <si>
    <t>SetDailyRatePlanSchedulesCallback</t>
  </si>
  <si>
    <t>SetSellLimitByDateAsync</t>
  </si>
  <si>
    <t>SetSellLimitByDateCallback</t>
  </si>
  <si>
    <t>ClearDefaultValueCache</t>
  </si>
  <si>
    <t>ClearDVMCache</t>
  </si>
  <si>
    <t>ConvertHotelCode</t>
  </si>
  <si>
    <t>FetchConvertedValues</t>
  </si>
  <si>
    <t>FetchDefaultValues</t>
  </si>
  <si>
    <t>/OperaReservationServices/ReservationService</t>
  </si>
  <si>
    <t>/OperaReservationServices/RSVStatsService</t>
  </si>
  <si>
    <t>/OperaReservationServices/ReservationExternalService</t>
  </si>
  <si>
    <t>/OperaReservationServices/BlockService</t>
  </si>
  <si>
    <t>/OperaInventoryServices/Inventory</t>
  </si>
  <si>
    <t>/OperaInventoryServices/INVStatsService</t>
  </si>
  <si>
    <t>/OperaSecurityAuthorization/AuthorizationService</t>
  </si>
  <si>
    <t>/OperaPriceAvailabilityRevenueServices/AvailabilityService</t>
  </si>
  <si>
    <t>/OperaMasterDataManagementUIInternalServices/UIInternalService</t>
  </si>
  <si>
    <t>/OperaMasterDataManagementServices/LOVService</t>
  </si>
  <si>
    <t>/OperaMasterDataManagementServices/ReportService</t>
  </si>
  <si>
    <t>/OperaPriceAvailabilityRevenueServices/ChannelService</t>
  </si>
  <si>
    <t>/OperaPriceAvailabilityRevenueServices/RatePlanService</t>
  </si>
  <si>
    <t>/OperaMasterDataManagementServices/HotelConfigService</t>
  </si>
  <si>
    <t>/OperaMasterDataManagementServices/ReservationConfigService</t>
  </si>
  <si>
    <t>/OperaMasterDataManagementServices/CashieringConfigService</t>
  </si>
  <si>
    <t>/OperaMasterDataManagementServices/BlockConfigService</t>
  </si>
  <si>
    <t>/OperaMasterDataManagementServices/ChainConfigService</t>
  </si>
  <si>
    <t>/OperaMasterDataManagementServices/ProfileConfigService</t>
  </si>
  <si>
    <t>/OperaMasterDataManagementServices/MembershipConfigService</t>
  </si>
  <si>
    <t>/OperaCRMServices/ProfileLOVService</t>
  </si>
  <si>
    <t>/OperaCRMServices/ProfileStatsService</t>
  </si>
  <si>
    <t>/OperaPropertyOperationsServices/HousekeepingService</t>
  </si>
  <si>
    <t>/OperaEventManagementServices/EventManagementService</t>
  </si>
  <si>
    <t>/OperaMasterDataManagementUIInternalServices/CreditCardService</t>
  </si>
  <si>
    <t>/OperaAccountsReceivablesServices/AccountsReceivablesService</t>
  </si>
  <si>
    <t>/OperaPropertyOperationsServices/CustomerManagementService</t>
  </si>
  <si>
    <t>/OperaPropertyOperationsServices/CommissionsService</t>
  </si>
  <si>
    <t>/OperaPropertyOperationsServices/BackOfficeOperationsService</t>
  </si>
  <si>
    <t>/OperaMasterDataManagementServices/EndOfDayConfigService</t>
  </si>
  <si>
    <t>/OperaMasterDataManagementServices/AccountsReceivablesConfigService</t>
  </si>
  <si>
    <t>/OperaSystemServices/SystemMonitoringService</t>
  </si>
  <si>
    <t>/OperaExchangeInterfaceServices/OperaExchangeInterfaceConfigService</t>
  </si>
  <si>
    <t>/MarriottCustomServices/MarriottCustomService</t>
  </si>
  <si>
    <t>/OperaContentServices/OperaContentService</t>
  </si>
  <si>
    <t>/OperaPriceAvailabilityRevenueServices/AvailabilityAsyncService</t>
  </si>
  <si>
    <t>/OperaPriceAvailabilityRevenueServices/AvailabilityCallbackService</t>
  </si>
  <si>
    <t>/OperaPriceAvailabilityRevenueServices/RatePlanAsyncService</t>
  </si>
  <si>
    <t>/OperaPriceAvailabilityRevenueServices/RatePlanCallbackService</t>
  </si>
  <si>
    <t>/OperaInventoryServices/InventoryAsyncService</t>
  </si>
  <si>
    <t>/OperaInventoryServices/InventoryCallbackService</t>
  </si>
  <si>
    <t>/OperaCRMServices/ProfileService</t>
  </si>
  <si>
    <t>/OperaCRMServices/ProfileExternalService</t>
  </si>
  <si>
    <t>/OperaCRMServices/ProfileMembershipService</t>
  </si>
  <si>
    <t>/OperaMasterDataManagementServices/ExportService</t>
  </si>
  <si>
    <t>/OperaMasterDataManagementServices/CommissionConfigService</t>
  </si>
  <si>
    <t>/OperaMasterDataManagementServices/ResourceConfigService</t>
  </si>
  <si>
    <t>/OperaMasterDataManagementServices/ExternalConfigService</t>
  </si>
  <si>
    <t>/OperaMasterDataManagementServices/ExternalSystemsConfigService</t>
  </si>
  <si>
    <t>Profile</t>
  </si>
  <si>
    <t>RatePlan</t>
  </si>
  <si>
    <t>HotelConfig</t>
  </si>
  <si>
    <t>ReservationConfig</t>
  </si>
  <si>
    <t>CashieringConfig</t>
  </si>
  <si>
    <t>BlockConfig</t>
  </si>
  <si>
    <t>ChainConfig</t>
  </si>
  <si>
    <t>ProfileConfig</t>
  </si>
  <si>
    <t>MembershipConfig</t>
  </si>
  <si>
    <t>ProfileExternal</t>
  </si>
  <si>
    <t>RSVStats</t>
  </si>
  <si>
    <t>Reservation</t>
  </si>
  <si>
    <t>ReservationExternal</t>
  </si>
  <si>
    <t>Block</t>
  </si>
  <si>
    <t>INVStats</t>
  </si>
  <si>
    <t>Authorization</t>
  </si>
  <si>
    <t>Availability</t>
  </si>
  <si>
    <t>UIInternal</t>
  </si>
  <si>
    <t>LOV</t>
  </si>
  <si>
    <t>Report</t>
  </si>
  <si>
    <t>Channel</t>
  </si>
  <si>
    <t>ProfileMembership</t>
  </si>
  <si>
    <t>ProfileLOV</t>
  </si>
  <si>
    <t>ProfileStats</t>
  </si>
  <si>
    <t>Cashiering</t>
  </si>
  <si>
    <t>FrontDeskOperations</t>
  </si>
  <si>
    <t>FOFStats</t>
  </si>
  <si>
    <t>Housekeeping</t>
  </si>
  <si>
    <t>EventManagement</t>
  </si>
  <si>
    <t>CreditCard</t>
  </si>
  <si>
    <t>AccountsReceivables</t>
  </si>
  <si>
    <t>CustomerManagement</t>
  </si>
  <si>
    <t>Commissions</t>
  </si>
  <si>
    <t>BackOfficeOperations</t>
  </si>
  <si>
    <t>EndOfDayConfig</t>
  </si>
  <si>
    <t>AccountsReceivablesConfig</t>
  </si>
  <si>
    <t>Export</t>
  </si>
  <si>
    <t>CommissionConfig</t>
  </si>
  <si>
    <t>ResourceConfig</t>
  </si>
  <si>
    <t>ExternalConfig</t>
  </si>
  <si>
    <t>ExternalSystemsConfig</t>
  </si>
  <si>
    <t>SystemMonitoring</t>
  </si>
  <si>
    <t>MarriottCustom</t>
  </si>
  <si>
    <t>OperaContent</t>
  </si>
  <si>
    <t>AvailabilityAsync</t>
  </si>
  <si>
    <t>AvailabilityCallback</t>
  </si>
  <si>
    <t>RatePlanAsync</t>
  </si>
  <si>
    <t>RatePlanCallback</t>
  </si>
  <si>
    <t>InventoryAsync</t>
  </si>
  <si>
    <t>InventoryCallback</t>
  </si>
  <si>
    <t>DataValueMapping</t>
  </si>
  <si>
    <t>LeisureManagement</t>
  </si>
  <si>
    <t>/OperaDataValueMappingServices/DataValueMappingService</t>
  </si>
  <si>
    <t>/OperaLMSServices/LeisureManagementService</t>
  </si>
  <si>
    <t>/OperaPropertyOperationsServices/FOFStatsService</t>
  </si>
  <si>
    <t>OperaExchangeInterfaceConfig</t>
  </si>
  <si>
    <t>SOAP Action</t>
  </si>
  <si>
    <t>http://micros/opera/ws/mdm/v9_00/ClearCache</t>
  </si>
  <si>
    <t>http://micros/opera/ws/mdm/v9_00/FetchBlockReservationStatisticsByDateAndRoomPool</t>
  </si>
  <si>
    <t>http://micros/opera/ws/mdm/v9_00/FetchReservationPace</t>
  </si>
  <si>
    <t>http://micros/opera/ws/mdm/v9_00/FetchReservationStatistics</t>
  </si>
  <si>
    <t>http://micros/opera/ws/mdm/v9_00/Ping</t>
  </si>
  <si>
    <t>http://micros/opera/ws/mdm/v9_00/AcquireReservationLock</t>
  </si>
  <si>
    <t>http://micros/opera/ws/mdm/v9_00/AttachCertificate</t>
  </si>
  <si>
    <t>http://micros/opera/ws/mdm/v9_00/BreakReservationLock</t>
  </si>
  <si>
    <t>http://micros/opera/ws/mdm/v9_00/BreakShareReservation</t>
  </si>
  <si>
    <t>http://micros/opera/ws/mdm/v9_00/BreakShareValidations</t>
  </si>
  <si>
    <t>http://micros/opera/ws/mdm/v9_00/CancelMasterAccount</t>
  </si>
  <si>
    <t>http://micros/opera/ws/mdm/v9_00/CancelReservation</t>
  </si>
  <si>
    <t>http://micros/opera/ws/mdm/v9_00/CancelReservations</t>
  </si>
  <si>
    <t>http://micros/opera/ws/mdm/v9_00/ChangeCancellationPolicy</t>
  </si>
  <si>
    <t>http://micros/opera/ws/mdm/v9_00/ChangeDepositPolicy</t>
  </si>
  <si>
    <t>http://micros/opera/ws/mdm/v9_00/ChangeECoupons</t>
  </si>
  <si>
    <t>http://micros/opera/ws/mdm/v9_00/ChangeGuestMessages</t>
  </si>
  <si>
    <t>http://micros/opera/ws/mdm/v9_00/ChangeMasterAccount</t>
  </si>
  <si>
    <t>http://micros/opera/ws/mdm/v9_00/ChangeReservation</t>
  </si>
  <si>
    <t>http://micros/opera/ws/mdm/v9_00/ChangeReservationLocators</t>
  </si>
  <si>
    <t>http://micros/opera/ws/mdm/v9_00/ChangeReservationPackage</t>
  </si>
  <si>
    <t>http://micros/opera/ws/mdm/v9_00/ChangeReservationPreference</t>
  </si>
  <si>
    <t>http://micros/opera/ws/mdm/v9_00/ChangeReservedInventoryItems</t>
  </si>
  <si>
    <t>http://micros/opera/ws/mdm/v9_00/ChangeResvGuestMessages</t>
  </si>
  <si>
    <t>http://micros/opera/ws/mdm/v9_00/ChangeRoutingInstructions</t>
  </si>
  <si>
    <t>http://micros/opera/ws/mdm/v9_00/ChangeSellMessageConfig</t>
  </si>
  <si>
    <t>http://micros/opera/ws/mdm/v9_00/ChangeShareRateAmount</t>
  </si>
  <si>
    <t>http://micros/opera/ws/mdm/v9_00/ChangeSharingGuests</t>
  </si>
  <si>
    <t>http://micros/opera/ws/mdm/v9_00/ChangeTransactionDiversions</t>
  </si>
  <si>
    <t>http://micros/opera/ws/mdm/v9_00/CheckOverlappingStay</t>
  </si>
  <si>
    <t>http://micros/opera/ws/mdm/v9_00/CheckReservations</t>
  </si>
  <si>
    <t>http://micros/opera/ws/mdm/v9_00/CombineShareReservations</t>
  </si>
  <si>
    <t>http://micros/opera/ws/mdm/v9_00/CombineShareValidations</t>
  </si>
  <si>
    <t>http://micros/opera/ws/mdm/v9_00/ComputeCancellationPolicies</t>
  </si>
  <si>
    <t>http://micros/opera/ws/mdm/v9_00/ComputeDepositPolicies</t>
  </si>
  <si>
    <t>http://micros/opera/ws/mdm/v9_00/CopyReservation</t>
  </si>
  <si>
    <t>http://micros/opera/ws/mdm/v9_00/CreateBulkReservationAlerts</t>
  </si>
  <si>
    <t>http://micros/opera/ws/mdm/v9_00/CreateCancellationPolicy</t>
  </si>
  <si>
    <t>http://micros/opera/ws/mdm/v9_00/CreateConfirmationLetters</t>
  </si>
  <si>
    <t>http://micros/opera/ws/mdm/v9_00/CreateDepositPolicy</t>
  </si>
  <si>
    <t>http://micros/opera/ws/mdm/v9_00/CreateECoupons</t>
  </si>
  <si>
    <t>http://micros/opera/ws/mdm/v9_00/CreateGuestMessages</t>
  </si>
  <si>
    <t>http://micros/opera/ws/mdm/v9_00/CreateMasterAccount</t>
  </si>
  <si>
    <t>http://micros/opera/ws/mdm/v9_00/CreatePaymentMethods</t>
  </si>
  <si>
    <t>http://micros/opera/ws/mdm/v9_00/CreateReservation</t>
  </si>
  <si>
    <t>http://micros/opera/ws/mdm/v9_00/CreateReservationLocators</t>
  </si>
  <si>
    <t>http://micros/opera/ws/mdm/v9_00/CreateReservationMembership</t>
  </si>
  <si>
    <t>http://micros/opera/ws/mdm/v9_00/CreateReservationPackage</t>
  </si>
  <si>
    <t>http://micros/opera/ws/mdm/v9_00/CreateReservationPreference</t>
  </si>
  <si>
    <t>http://micros/opera/ws/mdm/v9_00/CreateRoutingInstructions</t>
  </si>
  <si>
    <t>http://micros/opera/ws/mdm/v9_00/CreateSellMessageConfig</t>
  </si>
  <si>
    <t>http://micros/opera/ws/mdm/v9_00/CreateTransactionDiversions</t>
  </si>
  <si>
    <t>http://micros/opera/ws/mdm/v9_00/DeleteReservationAttachment</t>
  </si>
  <si>
    <t>http://micros/opera/ws/mdm/v9_00/DetachCertificate</t>
  </si>
  <si>
    <t>http://micros/opera/ws/mdm/v9_00/ExtendReservationLock</t>
  </si>
  <si>
    <t>http://micros/opera/ws/mdm/v9_00/FetchAlertNotices</t>
  </si>
  <si>
    <t>http://micros/opera/ws/mdm/v9_00/FetchAwards</t>
  </si>
  <si>
    <t>http://micros/opera/ws/mdm/v9_00/FetchCallHistory</t>
  </si>
  <si>
    <t>http://micros/opera/ws/mdm/v9_00/FetchCallStatistics</t>
  </si>
  <si>
    <t>http://micros/opera/ws/mdm/v9_00/FetchCancellationHistory</t>
  </si>
  <si>
    <t>http://micros/opera/ws/mdm/v9_00/FetchConfirmationLetters</t>
  </si>
  <si>
    <t>http://micros/opera/ws/mdm/v9_00/FetchECoupons</t>
  </si>
  <si>
    <t>http://micros/opera/ws/mdm/v9_00/FetchGuestMessages</t>
  </si>
  <si>
    <t>http://micros/opera/ws/mdm/v9_00/FetchLinkedReservations</t>
  </si>
  <si>
    <t>http://micros/opera/ws/mdm/v9_00/FetchLinkedReservationsSummary</t>
  </si>
  <si>
    <t>http://micros/opera/ws/mdm/v9_00/FetchPackage</t>
  </si>
  <si>
    <t>http://micros/opera/ws/mdm/v9_00/FetchPaymentMethods</t>
  </si>
  <si>
    <t>http://micros/opera/ws/mdm/v9_00/FetchPreArrivalMemberReservations</t>
  </si>
  <si>
    <t>http://micros/opera/ws/mdm/v9_00/FetchPreConfiguredRoutingInstructions</t>
  </si>
  <si>
    <t>http://micros/opera/ws/mdm/v9_00/FetchRateInfo</t>
  </si>
  <si>
    <t>http://micros/opera/ws/mdm/v9_00/FetchRecentlyAccessedReservations</t>
  </si>
  <si>
    <t>http://micros/opera/ws/mdm/v9_00/FetchReservation</t>
  </si>
  <si>
    <t>http://micros/opera/ws/mdm/v9_00/FetchReservationActivityLog</t>
  </si>
  <si>
    <t>http://micros/opera/ws/mdm/v9_00/FetchReservationAttachments</t>
  </si>
  <si>
    <t>http://micros/opera/ws/mdm/v9_00/FetchReservationLocators</t>
  </si>
  <si>
    <t>http://micros/opera/ws/mdm/v9_00/FetchReservationPolicies</t>
  </si>
  <si>
    <t>http://micros/opera/ws/mdm/v9_00/FetchReservationPreference</t>
  </si>
  <si>
    <t>http://micros/opera/ws/mdm/v9_00/FetchReservations</t>
  </si>
  <si>
    <t>http://micros/opera/ws/mdm/v9_00/FetchReservationsToShare</t>
  </si>
  <si>
    <t>http://micros/opera/ws/mdm/v9_00/FetchReservationUpsellInfo</t>
  </si>
  <si>
    <t>http://micros/opera/ws/mdm/v9_00/FetchReservedInventoryItems</t>
  </si>
  <si>
    <t>http://micros/opera/ws/mdm/v9_00/FetchRoomCalendar</t>
  </si>
  <si>
    <t>http://micros/opera/ws/mdm/v9_00/FetchRoutingInstructions</t>
  </si>
  <si>
    <t>http://micros/opera/ws/mdm/v9_00/FetchScript</t>
  </si>
  <si>
    <t>http://micros/opera/ws/mdm/v9_00/FetchSellMessageConfig</t>
  </si>
  <si>
    <t>http://micros/opera/ws/mdm/v9_00/FetchSellMessages</t>
  </si>
  <si>
    <t>http://micros/opera/ws/mdm/v9_00/FetchShareReservations</t>
  </si>
  <si>
    <t>http://micros/opera/ws/mdm/v9_00/FetchTraces</t>
  </si>
  <si>
    <t>http://micros/opera/ws/mdm/v9_00/FetchTransactionDiversions</t>
  </si>
  <si>
    <t>http://micros/opera/ws/mdm/v9_00/FetchUpgradeEligibilityReservations</t>
  </si>
  <si>
    <t>http://micros/opera/ws/mdm/v9_00/HasFutureReservationsOrBlocks</t>
  </si>
  <si>
    <t>http://micros/opera/ws/mdm/v9_00/LinkReservations</t>
  </si>
  <si>
    <t>http://micros/opera/ws/mdm/v9_00/MoveReservationHotel</t>
  </si>
  <si>
    <t>http://micros/opera/ws/mdm/v9_00/PreCheckInReservation</t>
  </si>
  <si>
    <t>http://micros/opera/ws/mdm/v9_00/RegisterCall</t>
  </si>
  <si>
    <t>http://micros/opera/ws/mdm/v9_00/RegisterTurnaway</t>
  </si>
  <si>
    <t>http://micros/opera/ws/mdm/v9_00/ReinstateReservation</t>
  </si>
  <si>
    <t>http://micros/opera/ws/mdm/v9_00/ReleaseReservationLock</t>
  </si>
  <si>
    <t>http://micros/opera/ws/mdm/v9_00/RemoveCancellationPolicy</t>
  </si>
  <si>
    <t>http://micros/opera/ws/mdm/v9_00/RemoveDepositPolicy</t>
  </si>
  <si>
    <t>http://micros/opera/ws/mdm/v9_00/RemoveECoupons</t>
  </si>
  <si>
    <t>http://micros/opera/ws/mdm/v9_00/RemoveGuestMessages</t>
  </si>
  <si>
    <t>http://micros/opera/ws/mdm/v9_00/RemovePaymentMethods</t>
  </si>
  <si>
    <t>http://micros/opera/ws/mdm/v9_00/RemoveReservation</t>
  </si>
  <si>
    <t>http://micros/opera/ws/mdm/v9_00/RemoveReservationLocators</t>
  </si>
  <si>
    <t>http://micros/opera/ws/mdm/v9_00/RemoveReservationMembership</t>
  </si>
  <si>
    <t>http://micros/opera/ws/mdm/v9_00/RemoveReservationPackage</t>
  </si>
  <si>
    <t>http://micros/opera/ws/mdm/v9_00/RemoveReservationPreference</t>
  </si>
  <si>
    <t>http://micros/opera/ws/mdm/v9_00/RemoveReservedInventoryItems</t>
  </si>
  <si>
    <t>http://micros/opera/ws/mdm/v9_00/RemoveRoutingInstructions</t>
  </si>
  <si>
    <t>http://micros/opera/ws/mdm/v9_00/RemoveSellMessageConfig</t>
  </si>
  <si>
    <t>http://micros/opera/ws/mdm/v9_00/RemoveTransactionDiversions</t>
  </si>
  <si>
    <t>http://micros/opera/ws/mdm/v9_00/ReserveInventoryItems</t>
  </si>
  <si>
    <t>http://micros/opera/ws/mdm/v9_00/ReverseDepositPolicy</t>
  </si>
  <si>
    <t>http://micros/opera/ws/mdm/v9_00/RevertPreCheckInReservation</t>
  </si>
  <si>
    <t>http://micros/opera/ws/mdm/v9_00/SetReservationsUpgradeEligibility</t>
  </si>
  <si>
    <t>http://micros/opera/ws/mdm/v9_00/SplitMultiRoomReservation</t>
  </si>
  <si>
    <t>http://micros/opera/ws/mdm/v9_00/SynchronizeReservation</t>
  </si>
  <si>
    <t>http://micros/opera/ws/mdm/v9_00/UnlinkReservations</t>
  </si>
  <si>
    <t>http://micros/opera/ws/mdm/v9_00/UpdatePaymentMethods</t>
  </si>
  <si>
    <t>http://micros/opera/ws/mdm/v9_00/UpsellReservation</t>
  </si>
  <si>
    <t>http://micros/opera/ws/mdm/v9_00/ValidateReservationChanges</t>
  </si>
  <si>
    <t>http://micros/opera/ws/mdm/v9_00/ValidateReservationDailyRateDetail</t>
  </si>
  <si>
    <t>http://micros/opera/ws/mdm/v9_00/ValidateReservationHeader</t>
  </si>
  <si>
    <t>http://micros/opera/ws/mdm/v9_00/AttachCertificates</t>
  </si>
  <si>
    <t>http://micros/opera/ws/mdm/v9_00/ChangeExternalConfirmations</t>
  </si>
  <si>
    <t>http://micros/opera/ws/mdm/v9_00/CreateExternalConfirmations</t>
  </si>
  <si>
    <t>http://micros/opera/ws/mdm/v9_00/DownloadExternalReservation</t>
  </si>
  <si>
    <t>http://micros/opera/ws/mdm/v9_00/FetchAwardsByRateCodes</t>
  </si>
  <si>
    <t>http://micros/opera/ws/mdm/v9_00/FetchCertificates</t>
  </si>
  <si>
    <t>http://micros/opera/ws/mdm/v9_00/FetchExternalConfirmations</t>
  </si>
  <si>
    <t>http://micros/opera/ws/mdm/v9_00/FetchExternalReservations</t>
  </si>
  <si>
    <t>http://micros/opera/ws/mdm/v9_00/OrderCertificates</t>
  </si>
  <si>
    <t>http://micros/opera/ws/mdm/v9_00/RemoveExternalConfirmations</t>
  </si>
  <si>
    <t>http://micros/opera/ws/mdm/v9_00/RequestConfirmationLetter</t>
  </si>
  <si>
    <t>http://micros/opera/ws/mdm/v9_00/AssignBlockOwners</t>
  </si>
  <si>
    <t>http://micros/opera/ws/mdm/v9_00/BlockAllocationWash</t>
  </si>
  <si>
    <t>http://micros/opera/ws/mdm/v9_00/BorrowInventory</t>
  </si>
  <si>
    <t>http://micros/opera/ws/mdm/v9_00/CancelBlock</t>
  </si>
  <si>
    <t>http://micros/opera/ws/mdm/v9_00/ChangeAlternateDates</t>
  </si>
  <si>
    <t>http://micros/opera/ws/mdm/v9_00/ChangeBlock</t>
  </si>
  <si>
    <t>http://micros/opera/ws/mdm/v9_00/ChangeBlockOwners</t>
  </si>
  <si>
    <t>http://micros/opera/ws/mdm/v9_00/ChangeBlockReservations</t>
  </si>
  <si>
    <t>http://micros/opera/ws/mdm/v9_00/ChangeBlockStatus</t>
  </si>
  <si>
    <t>http://micros/opera/ws/mdm/v9_00/ChangeBlockStatusToOpen</t>
  </si>
  <si>
    <t>http://micros/opera/ws/mdm/v9_00/ChangeBlockWashSchedules</t>
  </si>
  <si>
    <t>http://micros/opera/ws/mdm/v9_00/ChangeCateringStatus</t>
  </si>
  <si>
    <t>http://micros/opera/ws/mdm/v9_00/ClearAllRestrictions</t>
  </si>
  <si>
    <t>http://micros/opera/ws/mdm/v9_00/CopyBlock</t>
  </si>
  <si>
    <t>http://micros/opera/ws/mdm/v9_00/CreateAlternateDates</t>
  </si>
  <si>
    <t>http://micros/opera/ws/mdm/v9_00/CreateBlock</t>
  </si>
  <si>
    <t>http://micros/opera/ws/mdm/v9_00/CreateBlockPostingMaster</t>
  </si>
  <si>
    <t>http://micros/opera/ws/mdm/v9_00/CreateBlockRestriction</t>
  </si>
  <si>
    <t>http://micros/opera/ws/mdm/v9_00/CreateBlockValidate</t>
  </si>
  <si>
    <t>http://micros/opera/ws/mdm/v9_00/CreateBlockWashSchedules</t>
  </si>
  <si>
    <t>http://micros/opera/ws/mdm/v9_00/CreateRoomingList</t>
  </si>
  <si>
    <t>http://micros/opera/ws/mdm/v9_00/CreateSubAllocation</t>
  </si>
  <si>
    <t>http://micros/opera/ws/mdm/v9_00/CreateSubBlock</t>
  </si>
  <si>
    <t>http://micros/opera/ws/mdm/v9_00/CreateTourSeries</t>
  </si>
  <si>
    <t>http://micros/opera/ws/mdm/v9_00/CutoffBlock</t>
  </si>
  <si>
    <t>http://micros/opera/ws/mdm/v9_00/DeleteBlockAccessExclusion</t>
  </si>
  <si>
    <t>http://micros/opera/ws/mdm/v9_00/DeleteBlockRestriction</t>
  </si>
  <si>
    <t>http://micros/opera/ws/mdm/v9_00/FetchBlock</t>
  </si>
  <si>
    <t>http://micros/opera/ws/mdm/v9_00/FetchBlockAccessExclusion</t>
  </si>
  <si>
    <t>http://micros/opera/ws/mdm/v9_00/FetchBlockActivityLog</t>
  </si>
  <si>
    <t>http://micros/opera/ws/mdm/v9_00/FetchBlockAttachments</t>
  </si>
  <si>
    <t>http://micros/opera/ws/mdm/v9_00/FetchBlockAvailability</t>
  </si>
  <si>
    <t>http://micros/opera/ws/mdm/v9_00/FetchBlockOwners</t>
  </si>
  <si>
    <t>http://micros/opera/ws/mdm/v9_00/FetchBlockPMReservations</t>
  </si>
  <si>
    <t>http://micros/opera/ws/mdm/v9_00/FetchBlockRangeInfo</t>
  </si>
  <si>
    <t>http://micros/opera/ws/mdm/v9_00/FetchBlockReservations</t>
  </si>
  <si>
    <t>http://micros/opera/ws/mdm/v9_00/FetchBlockRestrictions</t>
  </si>
  <si>
    <t>http://micros/opera/ws/mdm/v9_00/FetchBlockRevenueChanges</t>
  </si>
  <si>
    <t>http://micros/opera/ws/mdm/v9_00/FetchBlockRoomsStatus</t>
  </si>
  <si>
    <t>http://micros/opera/ws/mdm/v9_00/FetchBlockRoomTypes</t>
  </si>
  <si>
    <t>http://micros/opera/ws/mdm/v9_00/FetchBlocks</t>
  </si>
  <si>
    <t>http://micros/opera/ws/mdm/v9_00/FetchBlockStatistics</t>
  </si>
  <si>
    <t>http://micros/opera/ws/mdm/v9_00/FetchBlockStatusChanges</t>
  </si>
  <si>
    <t>http://micros/opera/ws/mdm/v9_00/FetchBlockWashInfo</t>
  </si>
  <si>
    <t>http://micros/opera/ws/mdm/v9_00/FetchBlockWashSchedules</t>
  </si>
  <si>
    <t>http://micros/opera/ws/mdm/v9_00/FetchInventoryToBorrow</t>
  </si>
  <si>
    <t>http://micros/opera/ws/mdm/v9_00/FetchNextBlockStatus</t>
  </si>
  <si>
    <t>http://micros/opera/ws/mdm/v9_00/FetchRecentlyAccessedBlocks</t>
  </si>
  <si>
    <t>http://micros/opera/ws/mdm/v9_00/FetchSalesAllowances</t>
  </si>
  <si>
    <t>http://micros/opera/ws/mdm/v9_00/GetDefaultBlockCode</t>
  </si>
  <si>
    <t>http://micros/opera/ws/mdm/v9_00/RefreshBlockRates</t>
  </si>
  <si>
    <t>http://micros/opera/ws/mdm/v9_00/RemoveAlternateDates</t>
  </si>
  <si>
    <t>http://micros/opera/ws/mdm/v9_00/RemoveBlock</t>
  </si>
  <si>
    <t>http://micros/opera/ws/mdm/v9_00/RemoveBlockAttachment</t>
  </si>
  <si>
    <t>http://micros/opera/ws/mdm/v9_00/RemoveBlockWashSchedules</t>
  </si>
  <si>
    <t>http://micros/opera/ws/mdm/v9_00/ReturnBorrowedInventory</t>
  </si>
  <si>
    <t>http://micros/opera/ws/mdm/v9_00/SetBlockAccessExclusion</t>
  </si>
  <si>
    <t>http://micros/opera/ws/mdm/v9_00/SetBlockAllocation</t>
  </si>
  <si>
    <t>http://micros/opera/ws/mdm/v9_00/SetBlockAllocationRange</t>
  </si>
  <si>
    <t>http://micros/opera/ws/mdm/v9_00/SetContractDefaults</t>
  </si>
  <si>
    <t>http://micros/opera/ws/mdm/v9_00/SetRoomTypeOrder</t>
  </si>
  <si>
    <t>http://micros/opera/ws/mdm/v9_00/ShiftBlock</t>
  </si>
  <si>
    <t>http://micros/opera/ws/mdm/v9_00/UnassignBlockOwners</t>
  </si>
  <si>
    <t>http://micros/opera/ws/mdm/v9_00/ValidateBlockCode</t>
  </si>
  <si>
    <t>http://micros/opera/ws/mdm/v9_00/FetchBlockInventoryStatistics</t>
  </si>
  <si>
    <t>http://micros/opera/ws/mdm/v9_00/FetchInventoryStatistics</t>
  </si>
  <si>
    <t>http://micros/opera/ws/mdm/v9_00/FetchChannelSellLimits</t>
  </si>
  <si>
    <t>http://micros/opera/ws/mdm/v9_00/FetchHotelInventory</t>
  </si>
  <si>
    <t>http://micros/opera/ws/mdm/v9_00/FetchItemInventory</t>
  </si>
  <si>
    <t>http://micros/opera/ws/mdm/v9_00/HoldItemInventory</t>
  </si>
  <si>
    <t>http://micros/opera/ws/mdm/v9_00/ReleaseItemInventoryHold</t>
  </si>
  <si>
    <t>http://micros/opera/ws/mdm/v9_00/RemoveChannelSellLimits</t>
  </si>
  <si>
    <t>http://micros/opera/ws/mdm/v9_00/SetChannelSellLimitsByDate</t>
  </si>
  <si>
    <t>http://micros/opera/ws/mdm/v9_00/SetChannelSellLimitsByDateRange</t>
  </si>
  <si>
    <t>http://micros/opera/ws/mdm/v9_00/SetSellLimitByDate</t>
  </si>
  <si>
    <t>http://micros/opera/ws/mdm/v9_00/SetSellLimitByDateRange</t>
  </si>
  <si>
    <t>http://micros/opera/ws/mdm/v9_00/ActivateUser</t>
  </si>
  <si>
    <t>http://micros/opera/ws/mdm/v9_00/AuthenticateOperaLegacyLogin</t>
  </si>
  <si>
    <t>http://micros/opera/ws/mdm/v9_00/CheckInitRole</t>
  </si>
  <si>
    <t>http://micros/opera/ws/mdm/v9_00/ConvertOperaUsers</t>
  </si>
  <si>
    <t>http://micros/opera/ws/mdm/v9_00/CopyOperaRoles</t>
  </si>
  <si>
    <t>http://micros/opera/ws/mdm/v9_00/DeleteOperaRole</t>
  </si>
  <si>
    <t>http://micros/opera/ws/mdm/v9_00/FetchActionRoles</t>
  </si>
  <si>
    <t>http://micros/opera/ws/mdm/v9_00/FetchActions</t>
  </si>
  <si>
    <t>http://micros/opera/ws/mdm/v9_00/FetchChain</t>
  </si>
  <si>
    <t>http://micros/opera/ws/mdm/v9_00/FetchDomain</t>
  </si>
  <si>
    <t>http://micros/opera/ws/mdm/v9_00/FetchOperaAppUsers</t>
  </si>
  <si>
    <t>http://micros/opera/ws/mdm/v9_00/FetchOperaAppUsersBulkMigrationProcessID</t>
  </si>
  <si>
    <t>http://micros/opera/ws/mdm/v9_00/FetchOperaAppUsersBulkMigrationStatus</t>
  </si>
  <si>
    <t>http://micros/opera/ws/mdm/v9_00/FetchRoleActions</t>
  </si>
  <si>
    <t>http://micros/opera/ws/mdm/v9_00/FetchRoleReports</t>
  </si>
  <si>
    <t>http://micros/opera/ws/mdm/v9_00/FetchUserInfo</t>
  </si>
  <si>
    <t>http://micros/opera/ws/mdm/v9_00/FilterOperaUsers</t>
  </si>
  <si>
    <t>http://micros/opera/ws/mdm/v9_00/InitializeMobileAppliance</t>
  </si>
  <si>
    <t>http://micros/opera/ws/mdm/v9_00/InitializeProperty</t>
  </si>
  <si>
    <t>http://micros/opera/ws/mdm/v9_00/ListGlobalHubs</t>
  </si>
  <si>
    <t>http://micros/opera/ws/mdm/v9_00/ListHubs</t>
  </si>
  <si>
    <t>http://micros/opera/ws/mdm/v9_00/ListOperaRoles</t>
  </si>
  <si>
    <t>http://micros/opera/ws/mdm/v9_00/ListOperaV5Users</t>
  </si>
  <si>
    <t>http://micros/opera/ws/mdm/v9_00/ListProperties</t>
  </si>
  <si>
    <t>http://micros/opera/ws/mdm/v9_00/ListPropertiesByChainBrand</t>
  </si>
  <si>
    <t>http://micros/opera/ws/mdm/v9_00/ListUserAccessReportGroups</t>
  </si>
  <si>
    <t>http://micros/opera/ws/mdm/v9_00/ListUserTasks</t>
  </si>
  <si>
    <t>http://micros/opera/ws/mdm/v9_00/LoadApplicationUser</t>
  </si>
  <si>
    <t>http://micros/opera/ws/mdm/v9_00/LoadInitActions</t>
  </si>
  <si>
    <t>http://micros/opera/ws/mdm/v9_00/LoadLdapParams</t>
  </si>
  <si>
    <t>http://micros/opera/ws/mdm/v9_00/LoadPolicyCache</t>
  </si>
  <si>
    <t>http://micros/opera/ws/mdm/v9_00/RecycleUser</t>
  </si>
  <si>
    <t>http://micros/opera/ws/mdm/v9_00/ResetPIN</t>
  </si>
  <si>
    <t>http://micros/opera/ws/mdm/v9_00/ResolveRoles</t>
  </si>
  <si>
    <t>http://micros/opera/ws/mdm/v9_00/RestoreUser</t>
  </si>
  <si>
    <t>http://micros/opera/ws/mdm/v9_00/SearchAppUser</t>
  </si>
  <si>
    <t>http://micros/opera/ws/mdm/v9_00/SearchChain</t>
  </si>
  <si>
    <t>http://micros/opera/ws/mdm/v9_00/SetInitializationUser</t>
  </si>
  <si>
    <t>http://micros/opera/ws/mdm/v9_00/UpdateActionRoles</t>
  </si>
  <si>
    <t>http://micros/opera/ws/mdm/v9_00/UpdateGlobalHubs</t>
  </si>
  <si>
    <t>http://micros/opera/ws/mdm/v9_00/UpdateHubs</t>
  </si>
  <si>
    <t>http://micros/opera/ws/mdm/v9_00/UpdateLdapParams</t>
  </si>
  <si>
    <t>http://micros/opera/ws/mdm/v9_00/UpdateOperaAppUsersAfterMigration</t>
  </si>
  <si>
    <t>http://micros/opera/ws/mdm/v9_00/UpdateOperaAppUsersBulkMigrationStatus</t>
  </si>
  <si>
    <t>http://micros/opera/ws/mdm/v9_00/UpdateOperaLegacyUserCredential</t>
  </si>
  <si>
    <t>http://micros/opera/ws/mdm/v9_00/UpdatePIN</t>
  </si>
  <si>
    <t>http://micros/opera/ws/mdm/v9_00/UpdateRoleActions</t>
  </si>
  <si>
    <t>http://micros/opera/ws/mdm/v9_00/UpdateRoleReports</t>
  </si>
  <si>
    <t>http://micros/opera/ws/mdm/v9_00/UpdateSelectedRoles</t>
  </si>
  <si>
    <t>http://micros/opera/ws/mdm/v9_00/UpdateUserInfo</t>
  </si>
  <si>
    <t>http://micros/opera/ws/mdm/v9_00/UpdateUserLocation</t>
  </si>
  <si>
    <t>http://micros/opera/ws/mdm/v9_00/ValidateHubs</t>
  </si>
  <si>
    <t>http://micros/opera/ws/mdm/v9_00/ValidateOperaGroup</t>
  </si>
  <si>
    <t>http://micros/opera/ws/mdm/v9_00/ValidatePIN</t>
  </si>
  <si>
    <t>http://micros/opera/ws/mdm/v9_00/ValidatePropertyList</t>
  </si>
  <si>
    <t>http://micros/opera/ws/mdm/v9_00/ValidateRoles</t>
  </si>
  <si>
    <t>http://micros/opera/ws/mdm/v9_00/ValidateUser</t>
  </si>
  <si>
    <t>http://micros/opera/ws/mdm/v9_00/ValidateUserName</t>
  </si>
  <si>
    <t>http://micros/opera/ws/mdm/v9_00/AnalyzeRateAvailability</t>
  </si>
  <si>
    <t>http://micros/opera/ws/mdm/v9_00/ChangeHurdleRates</t>
  </si>
  <si>
    <t>http://micros/opera/ws/mdm/v9_00/CreateHurdleRates</t>
  </si>
  <si>
    <t>http://micros/opera/ws/mdm/v9_00/CreateRestriction</t>
  </si>
  <si>
    <t>http://micros/opera/ws/mdm/v9_00/DeleteRestriction</t>
  </si>
  <si>
    <t>http://micros/opera/ws/mdm/v9_00/FetchAlternateAvailability</t>
  </si>
  <si>
    <t>http://micros/opera/ws/mdm/v9_00/FetchAvailabilityRatePlanInfo</t>
  </si>
  <si>
    <t>http://micros/opera/ws/mdm/v9_00/FetchAvailableUpsells</t>
  </si>
  <si>
    <t>http://micros/opera/ws/mdm/v9_00/FetchChannelInventorySnapshot</t>
  </si>
  <si>
    <t>http://micros/opera/ws/mdm/v9_00/FetchGeneralAvailSimulator</t>
  </si>
  <si>
    <t>http://micros/opera/ws/mdm/v9_00/FetchGuaranteeablePreferences</t>
  </si>
  <si>
    <t>http://micros/opera/ws/mdm/v9_00/FetchHotelAvailability</t>
  </si>
  <si>
    <t>http://micros/opera/ws/mdm/v9_00/FetchHurdleRates</t>
  </si>
  <si>
    <t>http://micros/opera/ws/mdm/v9_00/FetchPARSnapshot</t>
  </si>
  <si>
    <t>http://micros/opera/ws/mdm/v9_00/FetchRateParity</t>
  </si>
  <si>
    <t>http://micros/opera/ws/mdm/v9_00/FetchRegionalRateParity</t>
  </si>
  <si>
    <t>http://micros/opera/ws/mdm/v9_00/FetchReservationGuarantees</t>
  </si>
  <si>
    <t>http://micros/opera/ws/mdm/v9_00/FetchRestrictionsByDateRange</t>
  </si>
  <si>
    <t>http://micros/opera/ws/mdm/v9_00/FetchRestrictionsHistory</t>
  </si>
  <si>
    <t>http://micros/opera/ws/mdm/v9_00/RemoveHurdleRates</t>
  </si>
  <si>
    <t>http://micros/opera/ws/mdm/v9_00/SearchHotels</t>
  </si>
  <si>
    <t>http://micros/opera/ws/mdm/v9_00/ValidatePromotionCoupon</t>
  </si>
  <si>
    <t>http://micros/opera/ws/mdm/v9_00/ChangeApplicationSettings</t>
  </si>
  <si>
    <t>http://micros/opera/ws/mdm/v9_00/ChangeAttachmentStorage</t>
  </si>
  <si>
    <t>http://micros/opera/ws/mdm/v9_00/ChangeContacts</t>
  </si>
  <si>
    <t>http://micros/opera/ws/mdm/v9_00/ChangeEnvironmentInfo</t>
  </si>
  <si>
    <t>http://micros/opera/ws/mdm/v9_00/ChangeExternalSystemReferences</t>
  </si>
  <si>
    <t>http://micros/opera/ws/mdm/v9_00/ChangeFunctionSpaceCodes</t>
  </si>
  <si>
    <t>http://micros/opera/ws/mdm/v9_00/ChangeHotelChainMode</t>
  </si>
  <si>
    <t>http://micros/opera/ws/mdm/v9_00/ChangeHotelCode</t>
  </si>
  <si>
    <t>http://micros/opera/ws/mdm/v9_00/ChangeHotelLicenseInfo</t>
  </si>
  <si>
    <t>http://micros/opera/ws/mdm/v9_00/ChangeLicenses</t>
  </si>
  <si>
    <t>http://micros/opera/ws/mdm/v9_00/ChangeOwners</t>
  </si>
  <si>
    <t>http://micros/opera/ws/mdm/v9_00/ChangePropertiesLoginStatus</t>
  </si>
  <si>
    <t>http://micros/opera/ws/mdm/v9_00/ChangePropertyBusinessDate</t>
  </si>
  <si>
    <t>http://micros/opera/ws/mdm/v9_00/ChangePropertyLicenseHistory</t>
  </si>
  <si>
    <t>http://micros/opera/ws/mdm/v9_00/ChangePropertyRoomNumber</t>
  </si>
  <si>
    <t>http://micros/opera/ws/mdm/v9_00/ChangeRoomClassOnRoomTypes</t>
  </si>
  <si>
    <t>http://micros/opera/ws/mdm/v9_00/ChangeRoomType</t>
  </si>
  <si>
    <t>http://micros/opera/ws/mdm/v9_00/ChangeScreenStyle</t>
  </si>
  <si>
    <t>http://micros/opera/ws/mdm/v9_00/ChangeSitePlan</t>
  </si>
  <si>
    <t>http://micros/opera/ws/mdm/v9_00/ChangeSitePlanSection</t>
  </si>
  <si>
    <t>http://micros/opera/ws/mdm/v9_00/ChangeTransactionCodeSubgroups</t>
  </si>
  <si>
    <t>http://micros/opera/ws/mdm/v9_00/ConvertCateringRevenueType</t>
  </si>
  <si>
    <t>http://micros/opera/ws/mdm/v9_00/ConvertMarketCodes</t>
  </si>
  <si>
    <t>http://micros/opera/ws/mdm/v9_00/ConvertMembershipType</t>
  </si>
  <si>
    <t>http://micros/opera/ws/mdm/v9_00/ConvertProductionData</t>
  </si>
  <si>
    <t>http://micros/opera/ws/mdm/v9_00/ConvertRoomTypes</t>
  </si>
  <si>
    <t>http://micros/opera/ws/mdm/v9_00/ConvertTransactionCodes</t>
  </si>
  <si>
    <t>http://micros/opera/ws/mdm/v9_00/CopyHotelTransactionCodesToTemplate</t>
  </si>
  <si>
    <t>http://micros/opera/ws/mdm/v9_00/CopyHotelTransactionGroupsToTemplate</t>
  </si>
  <si>
    <t>http://micros/opera/ws/mdm/v9_00/CopyHotelTransactionSubgroupsToTemplate</t>
  </si>
  <si>
    <t>http://micros/opera/ws/mdm/v9_00/CorrectBlockDiscrepancies</t>
  </si>
  <si>
    <t>http://micros/opera/ws/mdm/v9_00/CreateEncryptionKey</t>
  </si>
  <si>
    <t>http://micros/opera/ws/mdm/v9_00/CreateNewMessage</t>
  </si>
  <si>
    <t>http://micros/opera/ws/mdm/v9_00/CreateSitePlan</t>
  </si>
  <si>
    <t>http://micros/opera/ws/mdm/v9_00/CreateSitePlanSection</t>
  </si>
  <si>
    <t>http://micros/opera/ws/mdm/v9_00/CreateSystemData</t>
  </si>
  <si>
    <t>http://micros/opera/ws/mdm/v9_00/CustomApiCall</t>
  </si>
  <si>
    <t>http://micros/opera/ws/mdm/v9_00/CustomValidate</t>
  </si>
  <si>
    <t>http://micros/opera/ws/mdm/v9_00/DeleteProperty</t>
  </si>
  <si>
    <t>http://micros/opera/ws/mdm/v9_00/DeleteSitePlan</t>
  </si>
  <si>
    <t>http://micros/opera/ws/mdm/v9_00/DeleteSitePlanSection</t>
  </si>
  <si>
    <t>http://micros/opera/ws/mdm/v9_00/DisableSchedulerJobs</t>
  </si>
  <si>
    <t>http://micros/opera/ws/mdm/v9_00/EnableSchedulerJobs</t>
  </si>
  <si>
    <t>http://micros/opera/ws/mdm/v9_00/ExportShell</t>
  </si>
  <si>
    <t>http://micros/opera/ws/mdm/v9_00/FetchApplicationSettingRecommendations</t>
  </si>
  <si>
    <t>http://micros/opera/ws/mdm/v9_00/FetchApplicationSettings</t>
  </si>
  <si>
    <t>http://micros/opera/ws/mdm/v9_00/FetchAppStructure</t>
  </si>
  <si>
    <t>http://micros/opera/ws/mdm/v9_00/FetchARHealthCheckRecords</t>
  </si>
  <si>
    <t>http://micros/opera/ws/mdm/v9_00/FetchAttachmentStorage</t>
  </si>
  <si>
    <t>http://micros/opera/ws/mdm/v9_00/FetchBatchProcessStatus</t>
  </si>
  <si>
    <t>http://micros/opera/ws/mdm/v9_00/FetchBlockDiscrepancies</t>
  </si>
  <si>
    <t>http://micros/opera/ws/mdm/v9_00/FetchChainHubHotelMapping</t>
  </si>
  <si>
    <t>http://micros/opera/ws/mdm/v9_00/FetchCreatePropertyStatus</t>
  </si>
  <si>
    <t>http://micros/opera/ws/mdm/v9_00/FetchCurrencyConfig</t>
  </si>
  <si>
    <t>http://micros/opera/ws/mdm/v9_00/FetchDataManagementJobCurrentStatus</t>
  </si>
  <si>
    <t>http://micros/opera/ws/mdm/v9_00/FetchEncryptionJobStatus</t>
  </si>
  <si>
    <t>http://micros/opera/ws/mdm/v9_00/FetchEnvironmentInfo</t>
  </si>
  <si>
    <t>http://micros/opera/ws/mdm/v9_00/FetchExternalReferencesCount</t>
  </si>
  <si>
    <t>http://micros/opera/ws/mdm/v9_00/FetchFunctionSpaceCodeLastRunDetail</t>
  </si>
  <si>
    <t>http://micros/opera/ws/mdm/v9_00/FetchHotelContext</t>
  </si>
  <si>
    <t>http://micros/opera/ws/mdm/v9_00/FetchHotelLicenseInfo</t>
  </si>
  <si>
    <t>http://micros/opera/ws/mdm/v9_00/FetchHotelShells</t>
  </si>
  <si>
    <t>http://micros/opera/ws/mdm/v9_00/FetchImagePath</t>
  </si>
  <si>
    <t>http://micros/opera/ws/mdm/v9_00/FetchImageSets</t>
  </si>
  <si>
    <t>http://micros/opera/ws/mdm/v9_00/FetchImbalanceRecords</t>
  </si>
  <si>
    <t>http://micros/opera/ws/mdm/v9_00/FetchIncorrectSalesAllowances</t>
  </si>
  <si>
    <t>http://micros/opera/ws/mdm/v9_00/FetchInstanceMonitor</t>
  </si>
  <si>
    <t>http://micros/opera/ws/mdm/v9_00/FetchInternalRooms</t>
  </si>
  <si>
    <t>http://micros/opera/ws/mdm/v9_00/FetchLastPurgedDetail</t>
  </si>
  <si>
    <t>http://micros/opera/ws/mdm/v9_00/FetchLicenses</t>
  </si>
  <si>
    <t>http://micros/opera/ws/mdm/v9_00/FetchMembershipCardNoDelimiters</t>
  </si>
  <si>
    <t>http://micros/opera/ws/mdm/v9_00/FetchOCAGroups</t>
  </si>
  <si>
    <t>http://micros/opera/ws/mdm/v9_00/FetchOCATemplates</t>
  </si>
  <si>
    <t>http://micros/opera/ws/mdm/v9_00/FetchOperaAppInfo</t>
  </si>
  <si>
    <t>http://micros/opera/ws/mdm/v9_00/FetchOperaInstallStatus</t>
  </si>
  <si>
    <t>http://micros/opera/ws/mdm/v9_00/FetchParameterScopes</t>
  </si>
  <si>
    <t>http://micros/opera/ws/mdm/v9_00/FetchProcessorSetup</t>
  </si>
  <si>
    <t>http://micros/opera/ws/mdm/v9_00/FetchProcessorStatus</t>
  </si>
  <si>
    <t>http://micros/opera/ws/mdm/v9_00/FetchProfileProtectionConfig</t>
  </si>
  <si>
    <t>http://micros/opera/ws/mdm/v9_00/FetchPropertiesLoginStatus</t>
  </si>
  <si>
    <t>http://micros/opera/ws/mdm/v9_00/FetchPropertyLicenseHistory</t>
  </si>
  <si>
    <t>http://micros/opera/ws/mdm/v9_00/FetchProtectionConfig</t>
  </si>
  <si>
    <t>http://micros/opera/ws/mdm/v9_00/FetchRebuildTableIndexes</t>
  </si>
  <si>
    <t>http://micros/opera/ws/mdm/v9_00/FetchRecentMessages</t>
  </si>
  <si>
    <t>http://micros/opera/ws/mdm/v9_00/FetchResetDataTables</t>
  </si>
  <si>
    <t>http://micros/opera/ws/mdm/v9_00/FetchResetDataTablesStatus</t>
  </si>
  <si>
    <t>http://micros/opera/ws/mdm/v9_00/FetchSalesAndCateringAppMonitor</t>
  </si>
  <si>
    <t>http://micros/opera/ws/mdm/v9_00/FetchSchedulerJobLogs</t>
  </si>
  <si>
    <t>http://micros/opera/ws/mdm/v9_00/FetchSchedulerJobs</t>
  </si>
  <si>
    <t>http://micros/opera/ws/mdm/v9_00/FetchSchedulerProcedures</t>
  </si>
  <si>
    <t>http://micros/opera/ws/mdm/v9_00/FetchScreenStyle</t>
  </si>
  <si>
    <t>http://micros/opera/ws/mdm/v9_00/FetchScreenTile</t>
  </si>
  <si>
    <t>http://micros/opera/ws/mdm/v9_00/FetchSitePlans</t>
  </si>
  <si>
    <t>http://micros/opera/ws/mdm/v9_00/FetchSyncJobCurrentStatus</t>
  </si>
  <si>
    <t>http://micros/opera/ws/mdm/v9_00/FetchV5EnvironmentConfiguration</t>
  </si>
  <si>
    <t>http://micros/opera/ws/mdm/v9_00/FixARHealthCheckRecords</t>
  </si>
  <si>
    <t>http://micros/opera/ws/mdm/v9_00/FixImbalance</t>
  </si>
  <si>
    <t>http://micros/opera/ws/mdm/v9_00/GetParameters</t>
  </si>
  <si>
    <t>http://micros/opera/ws/mdm/v9_00/ImportPostalCodes</t>
  </si>
  <si>
    <t>http://micros/opera/ws/mdm/v9_00/ImportShell</t>
  </si>
  <si>
    <t>http://micros/opera/ws/mdm/v9_00/KillSession</t>
  </si>
  <si>
    <t>http://micros/opera/ws/mdm/v9_00/LogoutDisabledPropertiesLogin</t>
  </si>
  <si>
    <t>http://micros/opera/ws/mdm/v9_00/ProcessPreferenceUtility</t>
  </si>
  <si>
    <t>http://micros/opera/ws/mdm/v9_00/PurgeHotelData</t>
  </si>
  <si>
    <t>http://micros/opera/ws/mdm/v9_00/PurgeProfiles</t>
  </si>
  <si>
    <t>http://micros/opera/ws/mdm/v9_00/RemoveMembershipType</t>
  </si>
  <si>
    <t>http://micros/opera/ws/mdm/v9_00/RemoveSchedulerJobMessageLogs</t>
  </si>
  <si>
    <t>http://micros/opera/ws/mdm/v9_00/RemoveSchedulerJobs</t>
  </si>
  <si>
    <t>http://micros/opera/ws/mdm/v9_00/RequeueFailedEvents</t>
  </si>
  <si>
    <t>http://micros/opera/ws/mdm/v9_00/RescheduleJobs</t>
  </si>
  <si>
    <t>http://micros/opera/ws/mdm/v9_00/ResetData</t>
  </si>
  <si>
    <t>http://micros/opera/ws/mdm/v9_00/ReviewChangeRoomTypeDetails</t>
  </si>
  <si>
    <t>http://micros/opera/ws/mdm/v9_00/RunSchedulerJobs</t>
  </si>
  <si>
    <t>http://micros/opera/ws/mdm/v9_00/SaveIndexesTobeRebuilt</t>
  </si>
  <si>
    <t>http://micros/opera/ws/mdm/v9_00/SaveProcessorSetup</t>
  </si>
  <si>
    <t>http://micros/opera/ws/mdm/v9_00/ScheduleJob</t>
  </si>
  <si>
    <t>http://micros/opera/ws/mdm/v9_00/SetOCATemplates</t>
  </si>
  <si>
    <t>http://micros/opera/ws/mdm/v9_00/SetProfileProtectionConfig</t>
  </si>
  <si>
    <t>http://micros/opera/ws/mdm/v9_00/SetProtectionConfig</t>
  </si>
  <si>
    <t>http://micros/opera/ws/mdm/v9_00/SetQuickLinks</t>
  </si>
  <si>
    <t>http://micros/opera/ws/mdm/v9_00/StartARHealthCheck</t>
  </si>
  <si>
    <t>http://micros/opera/ws/mdm/v9_00/StartEncryption</t>
  </si>
  <si>
    <t>http://micros/opera/ws/mdm/v9_00/StartImbalanceAnalysis</t>
  </si>
  <si>
    <t>http://micros/opera/ws/mdm/v9_00/StartProcessor</t>
  </si>
  <si>
    <t>http://micros/opera/ws/mdm/v9_00/StopFullPurge</t>
  </si>
  <si>
    <t>http://micros/opera/ws/mdm/v9_00/StopProcessor</t>
  </si>
  <si>
    <t>http://micros/opera/ws/mdm/v9_00/StopSchedulerJobs</t>
  </si>
  <si>
    <t>http://micros/opera/ws/mdm/v9_00/SynchronizeBusinessEvents</t>
  </si>
  <si>
    <t>http://micros/opera/ws/mdm/v9_00/SynchronizeData</t>
  </si>
  <si>
    <t>http://micros/opera/ws/mdm/v9_00/SynchronizePastDailyStatistics</t>
  </si>
  <si>
    <t>http://micros/opera/ws/mdm/v9_00/UpdateImageSets</t>
  </si>
  <si>
    <t>http://micros/opera/ws/mdm/v9_00/UpdateStatusCodes</t>
  </si>
  <si>
    <t>http://micros/opera/ws/mdm/v9_00/UpdateUserToolbar</t>
  </si>
  <si>
    <t>http://micros/opera/ws/mdm/v9_00/ValidateApplicationSettings</t>
  </si>
  <si>
    <t>http://micros/opera/ws/mdm/v9_00/ValidateMultipleEndOfDay</t>
  </si>
  <si>
    <t>http://micros/opera/ws/mdm/v9_00/ValidatePurgeHotelData</t>
  </si>
  <si>
    <t>http://micros/opera/ws/mdm/v9_00/ValidateResetData</t>
  </si>
  <si>
    <t>http://micros/opera/ws/mdm/v9_00/FetchListOfValues</t>
  </si>
  <si>
    <t>http://micros/opera/ws/mdm/v9_00/FetchLOV</t>
  </si>
  <si>
    <t>http://micros/opera/ws/mdm/v9_00/FetchLOVPrototype</t>
  </si>
  <si>
    <t>http://micros/opera/ws/mdm/v9_00/ValidateListOfValues</t>
  </si>
  <si>
    <t>http://micros/opera/ws/mdm/v9_00/ValidateLOV</t>
  </si>
  <si>
    <t>http://micros/opera/ws/mdm/v9_00/ValidateLOVPrototype</t>
  </si>
  <si>
    <t>http://micros/opera/ws/mdm/v9_00/ActivateReport</t>
  </si>
  <si>
    <t>http://micros/opera/ws/mdm/v9_00/CalculateDateParameterOffset</t>
  </si>
  <si>
    <t>http://micros/opera/ws/mdm/v9_00/ChangeGenericReports</t>
  </si>
  <si>
    <t>http://micros/opera/ws/mdm/v9_00/ChangeManagerReportStatistics</t>
  </si>
  <si>
    <t>http://micros/opera/ws/mdm/v9_00/ChangeReportGroups</t>
  </si>
  <si>
    <t>http://micros/opera/ws/mdm/v9_00/ChangeScheduledReport</t>
  </si>
  <si>
    <t>http://micros/opera/ws/mdm/v9_00/ConfigureWatermark</t>
  </si>
  <si>
    <t>http://micros/opera/ws/mdm/v9_00/CopyManagerReportStatistics</t>
  </si>
  <si>
    <t>http://micros/opera/ws/mdm/v9_00/CopyReportItems</t>
  </si>
  <si>
    <t>http://micros/opera/ws/mdm/v9_00/CopyReports</t>
  </si>
  <si>
    <t>http://micros/opera/ws/mdm/v9_00/CreateGenericReports</t>
  </si>
  <si>
    <t>http://micros/opera/ws/mdm/v9_00/CreateManagerReportStatistics</t>
  </si>
  <si>
    <t>http://micros/opera/ws/mdm/v9_00/CreateReportGroups</t>
  </si>
  <si>
    <t>http://micros/opera/ws/mdm/v9_00/CreateScheduledReport</t>
  </si>
  <si>
    <t>http://micros/opera/ws/mdm/v9_00/DisableScheduledReport</t>
  </si>
  <si>
    <t>http://micros/opera/ws/mdm/v9_00/EmailReport</t>
  </si>
  <si>
    <t>http://micros/opera/ws/mdm/v9_00/EnableScheduledReport</t>
  </si>
  <si>
    <t>http://micros/opera/ws/mdm/v9_00/ExecReportProcedure</t>
  </si>
  <si>
    <t>http://micros/opera/ws/mdm/v9_00/ExecuteScheduledReport</t>
  </si>
  <si>
    <t>http://micros/opera/ws/mdm/v9_00/FetchBatchDetails</t>
  </si>
  <si>
    <t>http://micros/opera/ws/mdm/v9_00/FetchCompletedReports</t>
  </si>
  <si>
    <t>http://micros/opera/ws/mdm/v9_00/FetchDistributionList</t>
  </si>
  <si>
    <t>http://micros/opera/ws/mdm/v9_00/FetchManagerReportStatistics</t>
  </si>
  <si>
    <t>http://micros/opera/ws/mdm/v9_00/FetchReportExecutionStatus</t>
  </si>
  <si>
    <t>http://micros/opera/ws/mdm/v9_00/FetchReportGroups</t>
  </si>
  <si>
    <t>http://micros/opera/ws/mdm/v9_00/FetchReportParameters</t>
  </si>
  <si>
    <t>http://micros/opera/ws/mdm/v9_00/FetchReports</t>
  </si>
  <si>
    <t>http://micros/opera/ws/mdm/v9_00/FetchReportSchedulerTimeZone</t>
  </si>
  <si>
    <t>http://micros/opera/ws/mdm/v9_00/FetchScheduledReports</t>
  </si>
  <si>
    <t>http://micros/opera/ws/mdm/v9_00/FetchWatermark</t>
  </si>
  <si>
    <t>http://micros/opera/ws/mdm/v9_00/FetchWebRegCard</t>
  </si>
  <si>
    <t>http://micros/opera/ws/mdm/v9_00/InitializeReport</t>
  </si>
  <si>
    <t>http://micros/opera/ws/mdm/v9_00/RemoveCompletedReports</t>
  </si>
  <si>
    <t>http://micros/opera/ws/mdm/v9_00/RemoveGenericReports</t>
  </si>
  <si>
    <t>http://micros/opera/ws/mdm/v9_00/RemoveManagerReportStatistics</t>
  </si>
  <si>
    <t>http://micros/opera/ws/mdm/v9_00/RemoveReportGroups</t>
  </si>
  <si>
    <t>http://micros/opera/ws/mdm/v9_00/RemoveScheduledReport</t>
  </si>
  <si>
    <t>http://micros/opera/ws/mdm/v9_00/StageReportTableData</t>
  </si>
  <si>
    <t>http://micros/opera/ws/mdm/v9_00/UpdateConfirmationLetter</t>
  </si>
  <si>
    <t>http://micros/opera/ws/mdm/v9_00/UpdateReportStatus</t>
  </si>
  <si>
    <t>http://micros/opera/ws/mdm/v9_00/ChangeAmenitiesMapping</t>
  </si>
  <si>
    <t>http://micros/opera/ws/mdm/v9_00/ChangeChannelAccountContracts</t>
  </si>
  <si>
    <t>http://micros/opera/ws/mdm/v9_00/ChangeChannelAccounts</t>
  </si>
  <si>
    <t>http://micros/opera/ws/mdm/v9_00/ChangeChannelBillingStatements</t>
  </si>
  <si>
    <t>http://micros/opera/ws/mdm/v9_00/ChangeChannelCardTypeMapping</t>
  </si>
  <si>
    <t>http://micros/opera/ws/mdm/v9_00/ChangeChannelCarriers</t>
  </si>
  <si>
    <t>http://micros/opera/ws/mdm/v9_00/ChangeChannelErrors</t>
  </si>
  <si>
    <t>http://micros/opera/ws/mdm/v9_00/ChangeChannelGlobalDescriptions</t>
  </si>
  <si>
    <t>http://micros/opera/ws/mdm/v9_00/ChangeChannelGuaranteeCodeMapping</t>
  </si>
  <si>
    <t>http://micros/opera/ws/mdm/v9_00/ChangeChannelHotelLetters</t>
  </si>
  <si>
    <t>http://micros/opera/ws/mdm/v9_00/ChangeChannelMarketingText</t>
  </si>
  <si>
    <t>http://micros/opera/ws/mdm/v9_00/ChangeChannelNegRate</t>
  </si>
  <si>
    <t>http://micros/opera/ws/mdm/v9_00/ChangeChannelParameters</t>
  </si>
  <si>
    <t>http://micros/opera/ws/mdm/v9_00/ChangeChannelRateCategories</t>
  </si>
  <si>
    <t>http://micros/opera/ws/mdm/v9_00/ChangeChannelRateLevels</t>
  </si>
  <si>
    <t>http://micros/opera/ws/mdm/v9_00/ChangeChannelRateMapping</t>
  </si>
  <si>
    <t>http://micros/opera/ws/mdm/v9_00/ChangeChannelRateRoomSeq</t>
  </si>
  <si>
    <t>http://micros/opera/ws/mdm/v9_00/ChangeChannelRoomMapping</t>
  </si>
  <si>
    <t>http://micros/opera/ws/mdm/v9_00/ChangeChannelRoomTypes</t>
  </si>
  <si>
    <t>http://micros/opera/ws/mdm/v9_00/ChangeChannels</t>
  </si>
  <si>
    <t>http://micros/opera/ws/mdm/v9_00/ChangeCreditCardsMapping</t>
  </si>
  <si>
    <t>http://micros/opera/ws/mdm/v9_00/ChangeCurrenciesMapping</t>
  </si>
  <si>
    <t>http://micros/opera/ws/mdm/v9_00/ChangeDistributionTemplates</t>
  </si>
  <si>
    <t>http://micros/opera/ws/mdm/v9_00/ChangeGuaranteesMapping</t>
  </si>
  <si>
    <t>http://micros/opera/ws/mdm/v9_00/ChangePropertiesMapping</t>
  </si>
  <si>
    <t>http://micros/opera/ws/mdm/v9_00/ChangeRateGlobalDescription</t>
  </si>
  <si>
    <t>http://micros/opera/ws/mdm/v9_00/ChangeRoomDescription</t>
  </si>
  <si>
    <t>http://micros/opera/ws/mdm/v9_00/ChangeTotalPricingElements</t>
  </si>
  <si>
    <t>http://micros/opera/ws/mdm/v9_00/CopyChannelAccountContracts</t>
  </si>
  <si>
    <t>http://micros/opera/ws/mdm/v9_00/CopyChannelMarketingText</t>
  </si>
  <si>
    <t>http://micros/opera/ws/mdm/v9_00/CopyTotalPricingElements</t>
  </si>
  <si>
    <t>http://micros/opera/ws/mdm/v9_00/CreateAmenitiesMapping</t>
  </si>
  <si>
    <t>http://micros/opera/ws/mdm/v9_00/CreateChannelAccountContracts</t>
  </si>
  <si>
    <t>http://micros/opera/ws/mdm/v9_00/CreateChannelAccounts</t>
  </si>
  <si>
    <t>http://micros/opera/ws/mdm/v9_00/CreateChannelBillingStatements</t>
  </si>
  <si>
    <t>http://micros/opera/ws/mdm/v9_00/CreateChannelCardTypeMapping</t>
  </si>
  <si>
    <t>http://micros/opera/ws/mdm/v9_00/CreateChannelCarriers</t>
  </si>
  <si>
    <t>http://micros/opera/ws/mdm/v9_00/CreateChannelErrors</t>
  </si>
  <si>
    <t>http://micros/opera/ws/mdm/v9_00/CreateChannelGlobalDescriptions</t>
  </si>
  <si>
    <t>http://micros/opera/ws/mdm/v9_00/CreateChannelGuaranteeCodeMapping</t>
  </si>
  <si>
    <t>http://micros/opera/ws/mdm/v9_00/CreateChannelHotelLetters</t>
  </si>
  <si>
    <t>http://micros/opera/ws/mdm/v9_00/CreateChannelMarketingText</t>
  </si>
  <si>
    <t>http://micros/opera/ws/mdm/v9_00/CreateChannelNegRate</t>
  </si>
  <si>
    <t>http://micros/opera/ws/mdm/v9_00/CreateChannelRateCategories</t>
  </si>
  <si>
    <t>http://micros/opera/ws/mdm/v9_00/CreateChannelRateLevels</t>
  </si>
  <si>
    <t>http://micros/opera/ws/mdm/v9_00/CreateChannelRateMapping</t>
  </si>
  <si>
    <t>http://micros/opera/ws/mdm/v9_00/CreateChannelRoomMapping</t>
  </si>
  <si>
    <t>http://micros/opera/ws/mdm/v9_00/CreateChannelRoomTypes</t>
  </si>
  <si>
    <t>http://micros/opera/ws/mdm/v9_00/CreateChannels</t>
  </si>
  <si>
    <t>http://micros/opera/ws/mdm/v9_00/CreateCreditCardsMapping</t>
  </si>
  <si>
    <t>http://micros/opera/ws/mdm/v9_00/CreateCurrenciesMapping</t>
  </si>
  <si>
    <t>http://micros/opera/ws/mdm/v9_00/CreateDistributionTemplates</t>
  </si>
  <si>
    <t>http://micros/opera/ws/mdm/v9_00/CreateGuaranteesMapping</t>
  </si>
  <si>
    <t>http://micros/opera/ws/mdm/v9_00/CreatePropertiesMapping</t>
  </si>
  <si>
    <t>http://micros/opera/ws/mdm/v9_00/CreateTotalPricingElements</t>
  </si>
  <si>
    <t>http://micros/opera/ws/mdm/v9_00/DeleteChannelMarketingText</t>
  </si>
  <si>
    <t>http://micros/opera/ws/mdm/v9_00/DeleteChannelNegRate</t>
  </si>
  <si>
    <t>http://micros/opera/ws/mdm/v9_00/DeleteChannelRateMapping</t>
  </si>
  <si>
    <t>http://micros/opera/ws/mdm/v9_00/DeleteChannelRoomMapping</t>
  </si>
  <si>
    <t>http://micros/opera/ws/mdm/v9_00/DistributeChannelRates</t>
  </si>
  <si>
    <t>http://micros/opera/ws/mdm/v9_00/FetchAmenitiesMapping</t>
  </si>
  <si>
    <t>http://micros/opera/ws/mdm/v9_00/FetchChannel</t>
  </si>
  <si>
    <t>http://micros/opera/ws/mdm/v9_00/FetchChannelAccount</t>
  </si>
  <si>
    <t>http://micros/opera/ws/mdm/v9_00/FetchChannelAccountContractElements</t>
  </si>
  <si>
    <t>http://micros/opera/ws/mdm/v9_00/FetchChannelAccounts</t>
  </si>
  <si>
    <t>http://micros/opera/ws/mdm/v9_00/FetchChannelBillingStatement</t>
  </si>
  <si>
    <t>http://micros/opera/ws/mdm/v9_00/FetchChannelBillingStatementDetails</t>
  </si>
  <si>
    <t>http://micros/opera/ws/mdm/v9_00/FetchChannelBillingStatements</t>
  </si>
  <si>
    <t>http://micros/opera/ws/mdm/v9_00/FetchChannelCardTypeMappings</t>
  </si>
  <si>
    <t>http://micros/opera/ws/mdm/v9_00/FetchChannelGlobalDescriptions</t>
  </si>
  <si>
    <t>http://micros/opera/ws/mdm/v9_00/FetchChannelGuaranteeCodeMappings</t>
  </si>
  <si>
    <t>http://micros/opera/ws/mdm/v9_00/FetchChannelHotelCodeMapping</t>
  </si>
  <si>
    <t>http://micros/opera/ws/mdm/v9_00/FetchChannelHotelLetters</t>
  </si>
  <si>
    <t>http://micros/opera/ws/mdm/v9_00/FetchChannelMarketingText</t>
  </si>
  <si>
    <t>http://micros/opera/ws/mdm/v9_00/FetchChannelNegRate</t>
  </si>
  <si>
    <t>http://micros/opera/ws/mdm/v9_00/FetchChannelParameters</t>
  </si>
  <si>
    <t>http://micros/opera/ws/mdm/v9_00/FetchChannelRateCodeGlobalDesc</t>
  </si>
  <si>
    <t>http://micros/opera/ws/mdm/v9_00/FetchChannelRateMapping</t>
  </si>
  <si>
    <t>http://micros/opera/ws/mdm/v9_00/FetchChannelRateRoomSeq</t>
  </si>
  <si>
    <t>http://micros/opera/ws/mdm/v9_00/FetchChannelRoomMapping</t>
  </si>
  <si>
    <t>http://micros/opera/ws/mdm/v9_00/FetchChannelRoomMappingById</t>
  </si>
  <si>
    <t>http://micros/opera/ws/mdm/v9_00/FetchChannelRoomTypeGlobalDesc</t>
  </si>
  <si>
    <t>http://micros/opera/ws/mdm/v9_00/FetchChannels</t>
  </si>
  <si>
    <t>http://micros/opera/ws/mdm/v9_00/FetchCreditCardsMapping</t>
  </si>
  <si>
    <t>http://micros/opera/ws/mdm/v9_00/FetchCurrenciesMapping</t>
  </si>
  <si>
    <t>http://micros/opera/ws/mdm/v9_00/FetchDistributionTemplates</t>
  </si>
  <si>
    <t>http://micros/opera/ws/mdm/v9_00/FetchGuaranteesMapping</t>
  </si>
  <si>
    <t>http://micros/opera/ws/mdm/v9_00/FetchPropertiesMapping</t>
  </si>
  <si>
    <t>http://micros/opera/ws/mdm/v9_00/FetchStatementDetailsStatistics</t>
  </si>
  <si>
    <t>http://micros/opera/ws/mdm/v9_00/FetchTotalPricingElements</t>
  </si>
  <si>
    <t>http://micros/opera/ws/mdm/v9_00/GenerateChannelBillingStatements</t>
  </si>
  <si>
    <t>http://micros/opera/ws/mdm/v9_00/ManageChannelRoomMapping</t>
  </si>
  <si>
    <t>http://micros/opera/ws/mdm/v9_00/PublishChannelAvailability</t>
  </si>
  <si>
    <t>http://micros/opera/ws/mdm/v9_00/PublishChannelRatePlans</t>
  </si>
  <si>
    <t>http://micros/opera/ws/mdm/v9_00/PublishChannelRestrictions</t>
  </si>
  <si>
    <t>http://micros/opera/ws/mdm/v9_00/RemoveAmenitiesMapping</t>
  </si>
  <si>
    <t>http://micros/opera/ws/mdm/v9_00/RemoveChannelAccountContracts</t>
  </si>
  <si>
    <t>http://micros/opera/ws/mdm/v9_00/RemoveChannelBillingStatements</t>
  </si>
  <si>
    <t>http://micros/opera/ws/mdm/v9_00/RemoveChannelCardTypeMapping</t>
  </si>
  <si>
    <t>http://micros/opera/ws/mdm/v9_00/RemoveChannelCarriers</t>
  </si>
  <si>
    <t>http://micros/opera/ws/mdm/v9_00/RemoveChannelErrors</t>
  </si>
  <si>
    <t>http://micros/opera/ws/mdm/v9_00/RemoveChannelGlobalDescriptions</t>
  </si>
  <si>
    <t>http://micros/opera/ws/mdm/v9_00/RemoveChannelGuaranteeCodeMapping</t>
  </si>
  <si>
    <t>http://micros/opera/ws/mdm/v9_00/RemoveChannelHotelLetters</t>
  </si>
  <si>
    <t>http://micros/opera/ws/mdm/v9_00/RemoveChannelRateCategories</t>
  </si>
  <si>
    <t>http://micros/opera/ws/mdm/v9_00/RemoveChannelRateLevels</t>
  </si>
  <si>
    <t>http://micros/opera/ws/mdm/v9_00/RemoveChannelRoomTypes</t>
  </si>
  <si>
    <t>http://micros/opera/ws/mdm/v9_00/RemoveCreditCardsMapping</t>
  </si>
  <si>
    <t>http://micros/opera/ws/mdm/v9_00/RemoveCurrenciesMapping</t>
  </si>
  <si>
    <t>http://micros/opera/ws/mdm/v9_00/RemoveDistributionTemplates</t>
  </si>
  <si>
    <t>http://micros/opera/ws/mdm/v9_00/RemoveGuaranteesMapping</t>
  </si>
  <si>
    <t>http://micros/opera/ws/mdm/v9_00/RemovePropertiesMapping</t>
  </si>
  <si>
    <t>http://micros/opera/ws/mdm/v9_00/RemoveTotalPricingElements</t>
  </si>
  <si>
    <t>http://micros/opera/ws/mdm/v9_00/AttachRatePlanPackages</t>
  </si>
  <si>
    <t>http://micros/opera/ws/mdm/v9_00/ChangeHotelPackageForecastGroups</t>
  </si>
  <si>
    <t>http://micros/opera/ws/mdm/v9_00/ChangeNegotiatedRates</t>
  </si>
  <si>
    <t>http://micros/opera/ws/mdm/v9_00/ChangePackage</t>
  </si>
  <si>
    <t>http://micros/opera/ws/mdm/v9_00/ChangePackageGroup</t>
  </si>
  <si>
    <t>http://micros/opera/ws/mdm/v9_00/ChangePromotionCode</t>
  </si>
  <si>
    <t>http://micros/opera/ws/mdm/v9_00/ChangePromotionGroup</t>
  </si>
  <si>
    <t>http://micros/opera/ws/mdm/v9_00/ChangeRateGroups</t>
  </si>
  <si>
    <t>http://micros/opera/ws/mdm/v9_00/ChangeRatePlan</t>
  </si>
  <si>
    <t>http://micros/opera/ws/mdm/v9_00/ChangeRatePlanPackages</t>
  </si>
  <si>
    <t>http://micros/opera/ws/mdm/v9_00/ChangeRatePlanPostingRhythms</t>
  </si>
  <si>
    <t>http://micros/opera/ws/mdm/v9_00/ChangeRatePlanSchedules</t>
  </si>
  <si>
    <t>http://micros/opera/ws/mdm/v9_00/ChangeRateStrategy</t>
  </si>
  <si>
    <t>http://micros/opera/ws/mdm/v9_00/ChangeTemplatePackageForecastGroups</t>
  </si>
  <si>
    <t>http://micros/opera/ws/mdm/v9_00/ChangeTemplatePromotionCode</t>
  </si>
  <si>
    <t>http://micros/opera/ws/mdm/v9_00/CopyPackages</t>
  </si>
  <si>
    <t>http://micros/opera/ws/mdm/v9_00/CopyPromotionGroups</t>
  </si>
  <si>
    <t>http://micros/opera/ws/mdm/v9_00/CopyRatePlans</t>
  </si>
  <si>
    <t>http://micros/opera/ws/mdm/v9_00/CopyTieredRateSchedules</t>
  </si>
  <si>
    <t>http://micros/opera/ws/mdm/v9_00/CreateHotelPackageForecastGroups</t>
  </si>
  <si>
    <t>http://micros/opera/ws/mdm/v9_00/CreateNegotiatedRates</t>
  </si>
  <si>
    <t>http://micros/opera/ws/mdm/v9_00/CreatePackage</t>
  </si>
  <si>
    <t>http://micros/opera/ws/mdm/v9_00/CreatePackageGroup</t>
  </si>
  <si>
    <t>http://micros/opera/ws/mdm/v9_00/CreatePromotionCode</t>
  </si>
  <si>
    <t>http://micros/opera/ws/mdm/v9_00/CreatePromotionGroup</t>
  </si>
  <si>
    <t>http://micros/opera/ws/mdm/v9_00/CreateRateGroups</t>
  </si>
  <si>
    <t>http://micros/opera/ws/mdm/v9_00/CreateRatePlan</t>
  </si>
  <si>
    <t>http://micros/opera/ws/mdm/v9_00/CreateRatePlanPostingRhythms</t>
  </si>
  <si>
    <t>http://micros/opera/ws/mdm/v9_00/CreateRatePlanSchedules</t>
  </si>
  <si>
    <t>http://micros/opera/ws/mdm/v9_00/CreateRateStrategy</t>
  </si>
  <si>
    <t>http://micros/opera/ws/mdm/v9_00/CreateTemplatePackageForecastGroups</t>
  </si>
  <si>
    <t>http://micros/opera/ws/mdm/v9_00/CreateTemplatePromotionCode</t>
  </si>
  <si>
    <t>http://micros/opera/ws/mdm/v9_00/DeletePackage</t>
  </si>
  <si>
    <t>http://micros/opera/ws/mdm/v9_00/DeletePromotionGroup</t>
  </si>
  <si>
    <t>http://micros/opera/ws/mdm/v9_00/DeleteRatePlan</t>
  </si>
  <si>
    <t>http://micros/opera/ws/mdm/v9_00/DeleteRatePlanSchedules</t>
  </si>
  <si>
    <t>http://micros/opera/ws/mdm/v9_00/DownloadExternalRatePlan</t>
  </si>
  <si>
    <t>http://micros/opera/ws/mdm/v9_00/FetchHotelPackageForecastGroups</t>
  </si>
  <si>
    <t>http://micros/opera/ws/mdm/v9_00/FetchMassRateChangeStatus</t>
  </si>
  <si>
    <t>http://micros/opera/ws/mdm/v9_00/FetchNegotiatedRates</t>
  </si>
  <si>
    <t>http://micros/opera/ws/mdm/v9_00/FetchPackageGroups</t>
  </si>
  <si>
    <t>http://micros/opera/ws/mdm/v9_00/FetchPackageRates</t>
  </si>
  <si>
    <t>http://micros/opera/ws/mdm/v9_00/FetchPackages</t>
  </si>
  <si>
    <t>http://micros/opera/ws/mdm/v9_00/FetchPromotionCodes</t>
  </si>
  <si>
    <t>http://micros/opera/ws/mdm/v9_00/FetchPromotionGroups</t>
  </si>
  <si>
    <t>http://micros/opera/ws/mdm/v9_00/FetchRateActivityLog</t>
  </si>
  <si>
    <t>http://micros/opera/ws/mdm/v9_00/FetchRateGroups</t>
  </si>
  <si>
    <t>http://micros/opera/ws/mdm/v9_00/FetchRatePlan</t>
  </si>
  <si>
    <t>http://micros/opera/ws/mdm/v9_00/FetchRatePlans</t>
  </si>
  <si>
    <t>http://micros/opera/ws/mdm/v9_00/FetchRatePlanSchedules</t>
  </si>
  <si>
    <t>http://micros/opera/ws/mdm/v9_00/FetchRatePlanScheduleYieldAdjustments</t>
  </si>
  <si>
    <t>http://micros/opera/ws/mdm/v9_00/FetchRatePlansForBlock</t>
  </si>
  <si>
    <t>http://micros/opera/ws/mdm/v9_00/FetchRateStrategies</t>
  </si>
  <si>
    <t>http://micros/opera/ws/mdm/v9_00/FetchTemplatePackageForecastGroups</t>
  </si>
  <si>
    <t>http://micros/opera/ws/mdm/v9_00/FetchTemplatePromotionCodes</t>
  </si>
  <si>
    <t>http://micros/opera/ws/mdm/v9_00/FetchYieldAdjustments</t>
  </si>
  <si>
    <t>http://micros/opera/ws/mdm/v9_00/ManageRatePlansSchedules</t>
  </si>
  <si>
    <t>http://micros/opera/ws/mdm/v9_00/RemoveHotelPackageForecastGroups</t>
  </si>
  <si>
    <t>http://micros/opera/ws/mdm/v9_00/RemoveMassRateChangeLog</t>
  </si>
  <si>
    <t>http://micros/opera/ws/mdm/v9_00/RemoveNegotiatedRates</t>
  </si>
  <si>
    <t>http://micros/opera/ws/mdm/v9_00/RemovePackageGroups</t>
  </si>
  <si>
    <t>http://micros/opera/ws/mdm/v9_00/RemoveRateGroups</t>
  </si>
  <si>
    <t>http://micros/opera/ws/mdm/v9_00/RemoveRatePlanPackages</t>
  </si>
  <si>
    <t>http://micros/opera/ws/mdm/v9_00/RemoveRatePlanPostingRhythms</t>
  </si>
  <si>
    <t>http://micros/opera/ws/mdm/v9_00/RemoveRateStrategy</t>
  </si>
  <si>
    <t>http://micros/opera/ws/mdm/v9_00/RemoveTemplatePackageForecastGroups</t>
  </si>
  <si>
    <t>http://micros/opera/ws/mdm/v9_00/SetDailyRatePlanScheduleRange</t>
  </si>
  <si>
    <t>http://micros/opera/ws/mdm/v9_00/SetMassRatePlanSchedules</t>
  </si>
  <si>
    <t>http://micros/opera/ws/mdm/v9_00/SetRateStrategies</t>
  </si>
  <si>
    <t>http://micros/opera/ws/mdm/v9_00/SplitRatePlanSchedule</t>
  </si>
  <si>
    <t>http://micros/opera/ws/mdm/v9_00/ChangeAirports</t>
  </si>
  <si>
    <t>http://micros/opera/ws/mdm/v9_00/ChangeAlternateHotels</t>
  </si>
  <si>
    <t>http://micros/opera/ws/mdm/v9_00/ChangeAmenities</t>
  </si>
  <si>
    <t>http://micros/opera/ws/mdm/v9_00/ChangeAttractions</t>
  </si>
  <si>
    <t>http://micros/opera/ws/mdm/v9_00/ChangeAttractionTemplates</t>
  </si>
  <si>
    <t>http://micros/opera/ws/mdm/v9_00/ChangeBuildingGroups</t>
  </si>
  <si>
    <t>http://micros/opera/ws/mdm/v9_00/ChangeBuildings</t>
  </si>
  <si>
    <t>http://micros/opera/ws/mdm/v9_00/ChangeCateringRentalCodes</t>
  </si>
  <si>
    <t>http://micros/opera/ws/mdm/v9_00/ChangeCommunicationType</t>
  </si>
  <si>
    <t>http://micros/opera/ws/mdm/v9_00/ChangeCountries</t>
  </si>
  <si>
    <t>http://micros/opera/ws/mdm/v9_00/ChangeDepartments</t>
  </si>
  <si>
    <t>http://micros/opera/ws/mdm/v9_00/ChangeEventCodes</t>
  </si>
  <si>
    <t>http://micros/opera/ws/mdm/v9_00/ChangeFloors</t>
  </si>
  <si>
    <t>http://micros/opera/ws/mdm/v9_00/ChangeFunctionSpaceLocations</t>
  </si>
  <si>
    <t>http://micros/opera/ws/mdm/v9_00/ChangeFunctionSpaces</t>
  </si>
  <si>
    <t>http://micros/opera/ws/mdm/v9_00/ChangeFunctionSpaceSetupStyles</t>
  </si>
  <si>
    <t>http://micros/opera/ws/mdm/v9_00/ChangeGuaranteeCode</t>
  </si>
  <si>
    <t>http://micros/opera/ws/mdm/v9_00/ChangeGuaranteeCodeSchedule</t>
  </si>
  <si>
    <t>http://micros/opera/ws/mdm/v9_00/ChangeHotel</t>
  </si>
  <si>
    <t>http://micros/opera/ws/mdm/v9_00/ChangeHotelContacts</t>
  </si>
  <si>
    <t>http://micros/opera/ws/mdm/v9_00/ChangeHotelDayTypeCodes</t>
  </si>
  <si>
    <t>http://micros/opera/ws/mdm/v9_00/ChangeHotelDetails</t>
  </si>
  <si>
    <t>http://micros/opera/ws/mdm/v9_00/ChangeHotelNotes</t>
  </si>
  <si>
    <t>http://micros/opera/ws/mdm/v9_00/ChangeHotelRateRanges</t>
  </si>
  <si>
    <t>http://micros/opera/ws/mdm/v9_00/ChangeHotelRestaurants</t>
  </si>
  <si>
    <t>http://micros/opera/ws/mdm/v9_00/ChangeHotelRoomMaintenanceReasons</t>
  </si>
  <si>
    <t>http://micros/opera/ws/mdm/v9_00/ChangeHousekeepingAttendants</t>
  </si>
  <si>
    <t>http://micros/opera/ws/mdm/v9_00/ChangeHousekeepingCodes</t>
  </si>
  <si>
    <t>http://micros/opera/ws/mdm/v9_00/ChangeHousekeepingCreditRules</t>
  </si>
  <si>
    <t>http://micros/opera/ws/mdm/v9_00/ChangeHousekeepingRoomSchedules</t>
  </si>
  <si>
    <t>http://micros/opera/ws/mdm/v9_00/ChangeHousekeepingSectionGroups</t>
  </si>
  <si>
    <t>http://micros/opera/ws/mdm/v9_00/ChangeHousekeepingSections</t>
  </si>
  <si>
    <t>http://micros/opera/ws/mdm/v9_00/ChangeHousekeepingTasks</t>
  </si>
  <si>
    <t>http://micros/opera/ws/mdm/v9_00/ChangeLanguages</t>
  </si>
  <si>
    <t>http://micros/opera/ws/mdm/v9_00/ChangeMarketCode</t>
  </si>
  <si>
    <t>http://micros/opera/ws/mdm/v9_00/ChangeMarketGroup</t>
  </si>
  <si>
    <t>http://micros/opera/ws/mdm/v9_00/ChangeMarketingCities</t>
  </si>
  <si>
    <t>http://micros/opera/ws/mdm/v9_00/ChangeOutOfOrderServiceReasons</t>
  </si>
  <si>
    <t>http://micros/opera/ws/mdm/v9_00/ChangePolicySchedule</t>
  </si>
  <si>
    <t>http://micros/opera/ws/mdm/v9_00/ChangePreCheckInRules</t>
  </si>
  <si>
    <t>http://micros/opera/ws/mdm/v9_00/ChangeRateCategory</t>
  </si>
  <si>
    <t>http://micros/opera/ws/mdm/v9_00/ChangeRateClass</t>
  </si>
  <si>
    <t>http://micros/opera/ws/mdm/v9_00/ChangeRateSeasons</t>
  </si>
  <si>
    <t>http://micros/opera/ws/mdm/v9_00/ChangeResortRoomCondition</t>
  </si>
  <si>
    <t>http://micros/opera/ws/mdm/v9_00/ChangeRoom</t>
  </si>
  <si>
    <t>http://micros/opera/ws/mdm/v9_00/ChangeRoomClass</t>
  </si>
  <si>
    <t>http://micros/opera/ws/mdm/v9_00/ChangeRoomClassTemplate</t>
  </si>
  <si>
    <t>http://micros/opera/ws/mdm/v9_00/ChangeRoomConditionTemplate</t>
  </si>
  <si>
    <t>http://micros/opera/ws/mdm/v9_00/ChangeRoomFeatures</t>
  </si>
  <si>
    <t>http://micros/opera/ws/mdm/v9_00/ChangeRoomGroups</t>
  </si>
  <si>
    <t>http://micros/opera/ws/mdm/v9_00/ChangeRoomHierarchies</t>
  </si>
  <si>
    <t>http://micros/opera/ws/mdm/v9_00/ChangeRoomTypePool</t>
  </si>
  <si>
    <t>http://micros/opera/ws/mdm/v9_00/ChangeRoomTypes</t>
  </si>
  <si>
    <t>http://micros/opera/ws/mdm/v9_00/ChangeRoomTypeTemplates</t>
  </si>
  <si>
    <t>http://micros/opera/ws/mdm/v9_00/ChangeServiceRequestCodePriorities</t>
  </si>
  <si>
    <t>http://micros/opera/ws/mdm/v9_00/ChangeServiceRequestCodes</t>
  </si>
  <si>
    <t>http://micros/opera/ws/mdm/v9_00/ChangeSourceCode</t>
  </si>
  <si>
    <t>http://micros/opera/ws/mdm/v9_00/ChangeSourceGroup</t>
  </si>
  <si>
    <t>http://micros/opera/ws/mdm/v9_00/ChangeTelephoneBookCategories</t>
  </si>
  <si>
    <t>http://micros/opera/ws/mdm/v9_00/ChangeTelephoneBookEntries</t>
  </si>
  <si>
    <t>http://micros/opera/ws/mdm/v9_00/ChangeTemplateAirports</t>
  </si>
  <si>
    <t>http://micros/opera/ws/mdm/v9_00/ChangeTemplateAmenities</t>
  </si>
  <si>
    <t>http://micros/opera/ws/mdm/v9_00/ChangeTemplateCancellationPolicy</t>
  </si>
  <si>
    <t>http://micros/opera/ws/mdm/v9_00/ChangeTemplateCountries</t>
  </si>
  <si>
    <t>http://micros/opera/ws/mdm/v9_00/ChangeTemplateDayTypeCodes</t>
  </si>
  <si>
    <t>http://micros/opera/ws/mdm/v9_00/ChangeTemplateDepositPolicy</t>
  </si>
  <si>
    <t>http://micros/opera/ws/mdm/v9_00/ChangeTemplateEventCodes</t>
  </si>
  <si>
    <t>http://micros/opera/ws/mdm/v9_00/ChangeTemplateFloors</t>
  </si>
  <si>
    <t>http://micros/opera/ws/mdm/v9_00/ChangeTemplateGuaranteeCode</t>
  </si>
  <si>
    <t>http://micros/opera/ws/mdm/v9_00/ChangeTemplateHotelDetails</t>
  </si>
  <si>
    <t>http://micros/opera/ws/mdm/v9_00/ChangeTemplateMarketCode</t>
  </si>
  <si>
    <t>http://micros/opera/ws/mdm/v9_00/ChangeTemplateMarketGroup</t>
  </si>
  <si>
    <t>http://micros/opera/ws/mdm/v9_00/ChangeTemplateMarketingCities</t>
  </si>
  <si>
    <t>http://micros/opera/ws/mdm/v9_00/ChangeTemplateOutOfOrderServiceReasons</t>
  </si>
  <si>
    <t>http://micros/opera/ws/mdm/v9_00/ChangeTemplateRateCategory</t>
  </si>
  <si>
    <t>http://micros/opera/ws/mdm/v9_00/ChangeTemplateRateClass</t>
  </si>
  <si>
    <t>http://micros/opera/ws/mdm/v9_00/ChangeTemplateRateSeasons</t>
  </si>
  <si>
    <t>http://micros/opera/ws/mdm/v9_00/ChangeTemplateRoomFeatures</t>
  </si>
  <si>
    <t>http://micros/opera/ws/mdm/v9_00/ChangeTemplateRoomMaintenanceReasons</t>
  </si>
  <si>
    <t>http://micros/opera/ws/mdm/v9_00/ChangeTemplateSourceCode</t>
  </si>
  <si>
    <t>http://micros/opera/ws/mdm/v9_00/ChangeTemplateSourceGroup</t>
  </si>
  <si>
    <t>http://micros/opera/ws/mdm/v9_00/ChangeTrackItActions</t>
  </si>
  <si>
    <t>http://micros/opera/ws/mdm/v9_00/ChangeTrackItLocations</t>
  </si>
  <si>
    <t>http://micros/opera/ws/mdm/v9_00/ChangeTrackItTypes</t>
  </si>
  <si>
    <t>http://micros/opera/ws/mdm/v9_00/ChangeTransportation</t>
  </si>
  <si>
    <t>http://micros/opera/ws/mdm/v9_00/ChangeTransportationTemplates</t>
  </si>
  <si>
    <t>http://micros/opera/ws/mdm/v9_00/ChangeYieldAdjustmentCodes</t>
  </si>
  <si>
    <t>http://micros/opera/ws/mdm/v9_00/ChangeYieldCategories</t>
  </si>
  <si>
    <t>http://micros/opera/ws/mdm/v9_00/ChangeYieldMarketTypes</t>
  </si>
  <si>
    <t>http://micros/opera/ws/mdm/v9_00/CopyBuildingGroups</t>
  </si>
  <si>
    <t>http://micros/opera/ws/mdm/v9_00/CopyBuildings</t>
  </si>
  <si>
    <t>http://micros/opera/ws/mdm/v9_00/CopyDepartments</t>
  </si>
  <si>
    <t>http://micros/opera/ws/mdm/v9_00/CopyFunctionSpaceLocations</t>
  </si>
  <si>
    <t>http://micros/opera/ws/mdm/v9_00/CopyGuaranteeCodeSchedules</t>
  </si>
  <si>
    <t>http://micros/opera/ws/mdm/v9_00/CopyHotelDetails</t>
  </si>
  <si>
    <t>http://micros/opera/ws/mdm/v9_00/CopyHousekeepingCodes</t>
  </si>
  <si>
    <t>http://micros/opera/ws/mdm/v9_00/CopyHousekeepingSectionGroups</t>
  </si>
  <si>
    <t>http://micros/opera/ws/mdm/v9_00/CopyHousekeepingSections</t>
  </si>
  <si>
    <t>http://micros/opera/ws/mdm/v9_00/CopyHousekeepingTasks</t>
  </si>
  <si>
    <t>http://micros/opera/ws/mdm/v9_00/CopyMarketingCities</t>
  </si>
  <si>
    <t>http://micros/opera/ws/mdm/v9_00/CopyPolicySchedules</t>
  </si>
  <si>
    <t>http://micros/opera/ws/mdm/v9_00/CopyRoomHierarchies</t>
  </si>
  <si>
    <t>http://micros/opera/ws/mdm/v9_00/CopyRooms</t>
  </si>
  <si>
    <t>http://micros/opera/ws/mdm/v9_00/CopyServiceRequestCodes</t>
  </si>
  <si>
    <t>http://micros/opera/ws/mdm/v9_00/CopyTemplateCodes</t>
  </si>
  <si>
    <t>http://micros/opera/ws/mdm/v9_00/CopyTrackItActions</t>
  </si>
  <si>
    <t>http://micros/opera/ws/mdm/v9_00/CopyTrackItLocations</t>
  </si>
  <si>
    <t>http://micros/opera/ws/mdm/v9_00/CopyTrackItTypes</t>
  </si>
  <si>
    <t>http://micros/opera/ws/mdm/v9_00/CopyYieldAdjustmentCodes</t>
  </si>
  <si>
    <t>http://micros/opera/ws/mdm/v9_00/CopyYieldCategories</t>
  </si>
  <si>
    <t>http://micros/opera/ws/mdm/v9_00/CreateAirports</t>
  </si>
  <si>
    <t>http://micros/opera/ws/mdm/v9_00/CreateAlternateHotels</t>
  </si>
  <si>
    <t>http://micros/opera/ws/mdm/v9_00/CreateAmenities</t>
  </si>
  <si>
    <t>http://micros/opera/ws/mdm/v9_00/CreateAttractions</t>
  </si>
  <si>
    <t>http://micros/opera/ws/mdm/v9_00/CreateAttractionTemplates</t>
  </si>
  <si>
    <t>http://micros/opera/ws/mdm/v9_00/CreateBuildingGroups</t>
  </si>
  <si>
    <t>http://micros/opera/ws/mdm/v9_00/CreateBuildings</t>
  </si>
  <si>
    <t>http://micros/opera/ws/mdm/v9_00/CreateCateringRentalCodes</t>
  </si>
  <si>
    <t>http://micros/opera/ws/mdm/v9_00/CreateCommunicationType</t>
  </si>
  <si>
    <t>http://micros/opera/ws/mdm/v9_00/CreateDepartments</t>
  </si>
  <si>
    <t>http://micros/opera/ws/mdm/v9_00/CreateEventCodes</t>
  </si>
  <si>
    <t>http://micros/opera/ws/mdm/v9_00/CreateFloors</t>
  </si>
  <si>
    <t>http://micros/opera/ws/mdm/v9_00/CreateFunctionSpaceLocations</t>
  </si>
  <si>
    <t>http://micros/opera/ws/mdm/v9_00/CreateFunctionSpaces</t>
  </si>
  <si>
    <t>http://micros/opera/ws/mdm/v9_00/CreateFunctionSpaceSetupStyles</t>
  </si>
  <si>
    <t>http://micros/opera/ws/mdm/v9_00/CreateGuaranteeCode</t>
  </si>
  <si>
    <t>http://micros/opera/ws/mdm/v9_00/CreateGuaranteeCodeSchedule</t>
  </si>
  <si>
    <t>http://micros/opera/ws/mdm/v9_00/CreateHotelContacts</t>
  </si>
  <si>
    <t>http://micros/opera/ws/mdm/v9_00/CreateHotelDayTypeCodes</t>
  </si>
  <si>
    <t>http://micros/opera/ws/mdm/v9_00/CreateHotelDetails</t>
  </si>
  <si>
    <t>http://micros/opera/ws/mdm/v9_00/CreateHotelNotes</t>
  </si>
  <si>
    <t>http://micros/opera/ws/mdm/v9_00/CreateHotelRateRanges</t>
  </si>
  <si>
    <t>http://micros/opera/ws/mdm/v9_00/CreateHotelRestaurants</t>
  </si>
  <si>
    <t>http://micros/opera/ws/mdm/v9_00/CreateHotelRoomMaintenanceReasons</t>
  </si>
  <si>
    <t>http://micros/opera/ws/mdm/v9_00/CreateHousekeepingAttendants</t>
  </si>
  <si>
    <t>http://micros/opera/ws/mdm/v9_00/CreateHousekeepingCodes</t>
  </si>
  <si>
    <t>http://micros/opera/ws/mdm/v9_00/CreateHousekeepingCreditRules</t>
  </si>
  <si>
    <t>http://micros/opera/ws/mdm/v9_00/CreateHousekeepingRoomSchedules</t>
  </si>
  <si>
    <t>http://micros/opera/ws/mdm/v9_00/CreateHousekeepingSectionGroups</t>
  </si>
  <si>
    <t>http://micros/opera/ws/mdm/v9_00/CreateHousekeepingSections</t>
  </si>
  <si>
    <t>http://micros/opera/ws/mdm/v9_00/CreateHousekeepingTasks</t>
  </si>
  <si>
    <t>http://micros/opera/ws/mdm/v9_00/CreateLanguages</t>
  </si>
  <si>
    <t>http://micros/opera/ws/mdm/v9_00/CreateMarketCode</t>
  </si>
  <si>
    <t>http://micros/opera/ws/mdm/v9_00/CreateMarketGroup</t>
  </si>
  <si>
    <t>http://micros/opera/ws/mdm/v9_00/CreateMarketingCities</t>
  </si>
  <si>
    <t>http://micros/opera/ws/mdm/v9_00/CreateOutOfOrderServiceReasons</t>
  </si>
  <si>
    <t>http://micros/opera/ws/mdm/v9_00/CreatePolicySchedule</t>
  </si>
  <si>
    <t>http://micros/opera/ws/mdm/v9_00/CreatePreCheckInRules</t>
  </si>
  <si>
    <t>http://micros/opera/ws/mdm/v9_00/CreateProperty</t>
  </si>
  <si>
    <t>http://micros/opera/ws/mdm/v9_00/CreateRateCategory</t>
  </si>
  <si>
    <t>http://micros/opera/ws/mdm/v9_00/CreateRateClass</t>
  </si>
  <si>
    <t>http://micros/opera/ws/mdm/v9_00/CreateRateSeasons</t>
  </si>
  <si>
    <t>http://micros/opera/ws/mdm/v9_00/CreateResortRoomCondition</t>
  </si>
  <si>
    <t>http://micros/opera/ws/mdm/v9_00/CreateRoom</t>
  </si>
  <si>
    <t>http://micros/opera/ws/mdm/v9_00/CreateRoomClass</t>
  </si>
  <si>
    <t>http://micros/opera/ws/mdm/v9_00/CreateRoomClassTemplate</t>
  </si>
  <si>
    <t>http://micros/opera/ws/mdm/v9_00/CreateRoomConditionTemplate</t>
  </si>
  <si>
    <t>http://micros/opera/ws/mdm/v9_00/CreateRoomFeatures</t>
  </si>
  <si>
    <t>http://micros/opera/ws/mdm/v9_00/CreateRoomGroups</t>
  </si>
  <si>
    <t>http://micros/opera/ws/mdm/v9_00/CreateRoomHierarchies</t>
  </si>
  <si>
    <t>http://micros/opera/ws/mdm/v9_00/CreateRoomTypePool</t>
  </si>
  <si>
    <t>http://micros/opera/ws/mdm/v9_00/CreateRoomTypes</t>
  </si>
  <si>
    <t>http://micros/opera/ws/mdm/v9_00/CreateRoomTypeTemplates</t>
  </si>
  <si>
    <t>http://micros/opera/ws/mdm/v9_00/CreateServiceRequestCodePriorities</t>
  </si>
  <si>
    <t>http://micros/opera/ws/mdm/v9_00/CreateServiceRequestCodes</t>
  </si>
  <si>
    <t>http://micros/opera/ws/mdm/v9_00/CreateSourceCode</t>
  </si>
  <si>
    <t>http://micros/opera/ws/mdm/v9_00/CreateSourceGroup</t>
  </si>
  <si>
    <t>http://micros/opera/ws/mdm/v9_00/CreateTelephoneBookCategories</t>
  </si>
  <si>
    <t>http://micros/opera/ws/mdm/v9_00/CreateTelephoneBookEntries</t>
  </si>
  <si>
    <t>http://micros/opera/ws/mdm/v9_00/CreateTemplateAirports</t>
  </si>
  <si>
    <t>http://micros/opera/ws/mdm/v9_00/CreateTemplateAmenities</t>
  </si>
  <si>
    <t>http://micros/opera/ws/mdm/v9_00/CreateTemplateCancellationPolicy</t>
  </si>
  <si>
    <t>http://micros/opera/ws/mdm/v9_00/CreateTemplateCountries</t>
  </si>
  <si>
    <t>http://micros/opera/ws/mdm/v9_00/CreateTemplateDayTypeCodes</t>
  </si>
  <si>
    <t>http://micros/opera/ws/mdm/v9_00/CreateTemplateDepositPolicy</t>
  </si>
  <si>
    <t>http://micros/opera/ws/mdm/v9_00/CreateTemplateEventCodes</t>
  </si>
  <si>
    <t>http://micros/opera/ws/mdm/v9_00/CreateTemplateFloors</t>
  </si>
  <si>
    <t>http://micros/opera/ws/mdm/v9_00/CreateTemplateGuaranteeCode</t>
  </si>
  <si>
    <t>http://micros/opera/ws/mdm/v9_00/CreateTemplateHotelDetails</t>
  </si>
  <si>
    <t>http://micros/opera/ws/mdm/v9_00/CreateTemplateMarketCode</t>
  </si>
  <si>
    <t>http://micros/opera/ws/mdm/v9_00/CreateTemplateMarketGroup</t>
  </si>
  <si>
    <t>http://micros/opera/ws/mdm/v9_00/CreateTemplateMarketingCities</t>
  </si>
  <si>
    <t>http://micros/opera/ws/mdm/v9_00/CreateTemplateOutOfOrderServiceReasons</t>
  </si>
  <si>
    <t>http://micros/opera/ws/mdm/v9_00/CreateTemplateRateCategory</t>
  </si>
  <si>
    <t>http://micros/opera/ws/mdm/v9_00/CreateTemplateRateClass</t>
  </si>
  <si>
    <t>http://micros/opera/ws/mdm/v9_00/CreateTemplateRateSeasons</t>
  </si>
  <si>
    <t>http://micros/opera/ws/mdm/v9_00/CreateTemplateRoomFeatures</t>
  </si>
  <si>
    <t>http://micros/opera/ws/mdm/v9_00/CreateTemplateRoomMaintenanceReasons</t>
  </si>
  <si>
    <t>http://micros/opera/ws/mdm/v9_00/CreateTemplateSourceCode</t>
  </si>
  <si>
    <t>http://micros/opera/ws/mdm/v9_00/CreateTemplateSourceGroup</t>
  </si>
  <si>
    <t>http://micros/opera/ws/mdm/v9_00/CreateTrackItActions</t>
  </si>
  <si>
    <t>http://micros/opera/ws/mdm/v9_00/CreateTrackItLocations</t>
  </si>
  <si>
    <t>http://micros/opera/ws/mdm/v9_00/CreateTrackItTypes</t>
  </si>
  <si>
    <t>http://micros/opera/ws/mdm/v9_00/CreateTransportation</t>
  </si>
  <si>
    <t>http://micros/opera/ws/mdm/v9_00/CreateTransportationTemplates</t>
  </si>
  <si>
    <t>http://micros/opera/ws/mdm/v9_00/CreateYieldAdjustmentCodes</t>
  </si>
  <si>
    <t>http://micros/opera/ws/mdm/v9_00/CreateYieldCategories</t>
  </si>
  <si>
    <t>http://micros/opera/ws/mdm/v9_00/CreateYieldMarketTypes</t>
  </si>
  <si>
    <t>http://micros/opera/ws/mdm/v9_00/DeleteCancellationPolicy</t>
  </si>
  <si>
    <t>http://micros/opera/ws/mdm/v9_00/DeleteDepositPolicy</t>
  </si>
  <si>
    <t>http://micros/opera/ws/mdm/v9_00/DeleteGuaranteeCode</t>
  </si>
  <si>
    <t>http://micros/opera/ws/mdm/v9_00/DeleteGuaranteeCodeSchedule</t>
  </si>
  <si>
    <t>http://micros/opera/ws/mdm/v9_00/DeletePolicySchedule</t>
  </si>
  <si>
    <t>http://micros/opera/ws/mdm/v9_00/DeleteRateCategory</t>
  </si>
  <si>
    <t>http://micros/opera/ws/mdm/v9_00/DeleteRateClass</t>
  </si>
  <si>
    <t>http://micros/opera/ws/mdm/v9_00/DeleteTemplateCancellationPolicy</t>
  </si>
  <si>
    <t>http://micros/opera/ws/mdm/v9_00/DeleteTemplateDepositPolicy</t>
  </si>
  <si>
    <t>http://micros/opera/ws/mdm/v9_00/DeleteTemplateGuaranteeCode</t>
  </si>
  <si>
    <t>http://micros/opera/ws/mdm/v9_00/DeleteTemplateRateCategory</t>
  </si>
  <si>
    <t>http://micros/opera/ws/mdm/v9_00/DeleteTemplateRateClass</t>
  </si>
  <si>
    <t>http://micros/opera/ws/mdm/v9_00/FetchAirports</t>
  </si>
  <si>
    <t>http://micros/opera/ws/mdm/v9_00/FetchAmenities</t>
  </si>
  <si>
    <t>http://micros/opera/ws/mdm/v9_00/FetchAttractions</t>
  </si>
  <si>
    <t>http://micros/opera/ws/mdm/v9_00/FetchAttractionTemplates</t>
  </si>
  <si>
    <t>http://micros/opera/ws/mdm/v9_00/FetchAvailablePreferences</t>
  </si>
  <si>
    <t>http://micros/opera/ws/mdm/v9_00/FetchBuildingFloorMappings</t>
  </si>
  <si>
    <t>http://micros/opera/ws/mdm/v9_00/FetchBuildingGroups</t>
  </si>
  <si>
    <t>http://micros/opera/ws/mdm/v9_00/FetchBuildings</t>
  </si>
  <si>
    <t>http://micros/opera/ws/mdm/v9_00/FetchCancellationPolicy</t>
  </si>
  <si>
    <t>http://micros/opera/ws/mdm/v9_00/FetchCateringRentalCodes</t>
  </si>
  <si>
    <t>http://micros/opera/ws/mdm/v9_00/FetchCommunicationTypes</t>
  </si>
  <si>
    <t>http://micros/opera/ws/mdm/v9_00/FetchConfigActivityLog</t>
  </si>
  <si>
    <t>http://micros/opera/ws/mdm/v9_00/FetchCountries</t>
  </si>
  <si>
    <t>http://micros/opera/ws/mdm/v9_00/FetchCurrencyExchangeRates</t>
  </si>
  <si>
    <t>http://micros/opera/ws/mdm/v9_00/FetchDepartments</t>
  </si>
  <si>
    <t>http://micros/opera/ws/mdm/v9_00/FetchDepositPolicy</t>
  </si>
  <si>
    <t>http://micros/opera/ws/mdm/v9_00/FetchEventCodes</t>
  </si>
  <si>
    <t>http://micros/opera/ws/mdm/v9_00/FetchFloors</t>
  </si>
  <si>
    <t>http://micros/opera/ws/mdm/v9_00/FetchFunctionSpace</t>
  </si>
  <si>
    <t>http://micros/opera/ws/mdm/v9_00/FetchFunctionSpaceConfig</t>
  </si>
  <si>
    <t>http://micros/opera/ws/mdm/v9_00/FetchFunctionSpaceLocations</t>
  </si>
  <si>
    <t>http://micros/opera/ws/mdm/v9_00/FetchFunctionSpaces</t>
  </si>
  <si>
    <t>http://micros/opera/ws/mdm/v9_00/FetchFunctionSpaceSetupStyles</t>
  </si>
  <si>
    <t>http://micros/opera/ws/mdm/v9_00/FetchGuaranteeCodes</t>
  </si>
  <si>
    <t>http://micros/opera/ws/mdm/v9_00/FetchGuaranteeCodeSchedules</t>
  </si>
  <si>
    <t>http://micros/opera/ws/mdm/v9_00/FetchHotel</t>
  </si>
  <si>
    <t>http://micros/opera/ws/mdm/v9_00/FetchHotelBrochure</t>
  </si>
  <si>
    <t>http://micros/opera/ws/mdm/v9_00/FetchHotelCalendar</t>
  </si>
  <si>
    <t>http://micros/opera/ws/mdm/v9_00/FetchHotelDayTypeCodes</t>
  </si>
  <si>
    <t>http://micros/opera/ws/mdm/v9_00/FetchHotelDetails</t>
  </si>
  <si>
    <t>http://micros/opera/ws/mdm/v9_00/FetchHotelRoomMaintenanceReasons</t>
  </si>
  <si>
    <t>http://micros/opera/ws/mdm/v9_00/FetchHotels</t>
  </si>
  <si>
    <t>http://micros/opera/ws/mdm/v9_00/FetchHousekeepingAttendants</t>
  </si>
  <si>
    <t>http://micros/opera/ws/mdm/v9_00/FetchHousekeepingCodes</t>
  </si>
  <si>
    <t>http://micros/opera/ws/mdm/v9_00/FetchHousekeepingCreditRules</t>
  </si>
  <si>
    <t>http://micros/opera/ws/mdm/v9_00/FetchHousekeepingRoomSchedules</t>
  </si>
  <si>
    <t>http://micros/opera/ws/mdm/v9_00/FetchHousekeepingSectionGroups</t>
  </si>
  <si>
    <t>http://micros/opera/ws/mdm/v9_00/FetchHousekeepingSections</t>
  </si>
  <si>
    <t>http://micros/opera/ws/mdm/v9_00/FetchHousekeepingTasks</t>
  </si>
  <si>
    <t>http://micros/opera/ws/mdm/v9_00/FetchHousekeepingTaskSheetRooms</t>
  </si>
  <si>
    <t>http://micros/opera/ws/mdm/v9_00/FetchLanguages</t>
  </si>
  <si>
    <t>http://micros/opera/ws/mdm/v9_00/FetchMarketCodes</t>
  </si>
  <si>
    <t>http://micros/opera/ws/mdm/v9_00/FetchMarketGroups</t>
  </si>
  <si>
    <t>http://micros/opera/ws/mdm/v9_00/FetchMarketingCities</t>
  </si>
  <si>
    <t>http://micros/opera/ws/mdm/v9_00/FetchOperaHotelContext</t>
  </si>
  <si>
    <t>http://micros/opera/ws/mdm/v9_00/FetchOutOfOrderServiceReasons</t>
  </si>
  <si>
    <t>http://micros/opera/ws/mdm/v9_00/FetchPolicySchedules</t>
  </si>
  <si>
    <t>http://micros/opera/ws/mdm/v9_00/FetchPreCheckInRules</t>
  </si>
  <si>
    <t>http://micros/opera/ws/mdm/v9_00/FetchRateCategory</t>
  </si>
  <si>
    <t>http://micros/opera/ws/mdm/v9_00/FetchRateClass</t>
  </si>
  <si>
    <t>http://micros/opera/ws/mdm/v9_00/FetchRateSeasons</t>
  </si>
  <si>
    <t>http://micros/opera/ws/mdm/v9_00/FetchResortRoomConditions</t>
  </si>
  <si>
    <t>http://micros/opera/ws/mdm/v9_00/FetchRoomClasses</t>
  </si>
  <si>
    <t>http://micros/opera/ws/mdm/v9_00/FetchRoomClassTemplates</t>
  </si>
  <si>
    <t>http://micros/opera/ws/mdm/v9_00/FetchRoomConditionTemplates</t>
  </si>
  <si>
    <t>http://micros/opera/ws/mdm/v9_00/FetchRoomFeatures</t>
  </si>
  <si>
    <t>http://micros/opera/ws/mdm/v9_00/FetchRoomGroups</t>
  </si>
  <si>
    <t>http://micros/opera/ws/mdm/v9_00/FetchRoomHierarchies</t>
  </si>
  <si>
    <t>http://micros/opera/ws/mdm/v9_00/FetchRooms</t>
  </si>
  <si>
    <t>http://micros/opera/ws/mdm/v9_00/FetchRoomsSummary</t>
  </si>
  <si>
    <t>http://micros/opera/ws/mdm/v9_00/FetchRoomTypeInfo</t>
  </si>
  <si>
    <t>http://micros/opera/ws/mdm/v9_00/FetchRoomTypePool</t>
  </si>
  <si>
    <t>http://micros/opera/ws/mdm/v9_00/FetchRoomTypes</t>
  </si>
  <si>
    <t>http://micros/opera/ws/mdm/v9_00/FetchRoomTypeTemplates</t>
  </si>
  <si>
    <t>http://micros/opera/ws/mdm/v9_00/FetchServiceRequestCodePriorities</t>
  </si>
  <si>
    <t>http://micros/opera/ws/mdm/v9_00/FetchServiceRequestCodes</t>
  </si>
  <si>
    <t>http://micros/opera/ws/mdm/v9_00/FetchSourceCodes</t>
  </si>
  <si>
    <t>http://micros/opera/ws/mdm/v9_00/FetchSourceGroups</t>
  </si>
  <si>
    <t>http://micros/opera/ws/mdm/v9_00/FetchTelephoneBookCategories</t>
  </si>
  <si>
    <t>http://micros/opera/ws/mdm/v9_00/FetchTelephoneBookEntries</t>
  </si>
  <si>
    <t>http://micros/opera/ws/mdm/v9_00/FetchTemplateAirports</t>
  </si>
  <si>
    <t>http://micros/opera/ws/mdm/v9_00/FetchTemplateAmenities</t>
  </si>
  <si>
    <t>http://micros/opera/ws/mdm/v9_00/FetchTemplateCancellationPolicy</t>
  </si>
  <si>
    <t>http://micros/opera/ws/mdm/v9_00/FetchTemplateCountries</t>
  </si>
  <si>
    <t>http://micros/opera/ws/mdm/v9_00/FetchTemplateDayTypeCodes</t>
  </si>
  <si>
    <t>http://micros/opera/ws/mdm/v9_00/FetchTemplateDepositPolicy</t>
  </si>
  <si>
    <t>http://micros/opera/ws/mdm/v9_00/FetchTemplateEventCodes</t>
  </si>
  <si>
    <t>http://micros/opera/ws/mdm/v9_00/FetchTemplateFloors</t>
  </si>
  <si>
    <t>http://micros/opera/ws/mdm/v9_00/FetchTemplateGuaranteeCodes</t>
  </si>
  <si>
    <t>http://micros/opera/ws/mdm/v9_00/FetchTemplateHotelDetails</t>
  </si>
  <si>
    <t>http://micros/opera/ws/mdm/v9_00/FetchTemplateMarketCodes</t>
  </si>
  <si>
    <t>http://micros/opera/ws/mdm/v9_00/FetchTemplateMarketGroups</t>
  </si>
  <si>
    <t>http://micros/opera/ws/mdm/v9_00/FetchTemplateMarketingCities</t>
  </si>
  <si>
    <t>http://micros/opera/ws/mdm/v9_00/FetchTemplateOutOfOrderServiceReasons</t>
  </si>
  <si>
    <t>http://micros/opera/ws/mdm/v9_00/FetchTemplateRateCategory</t>
  </si>
  <si>
    <t>http://micros/opera/ws/mdm/v9_00/FetchTemplateRateClass</t>
  </si>
  <si>
    <t>http://micros/opera/ws/mdm/v9_00/FetchTemplateRateSeasons</t>
  </si>
  <si>
    <t>http://micros/opera/ws/mdm/v9_00/FetchTemplateRoomFeatures</t>
  </si>
  <si>
    <t>http://micros/opera/ws/mdm/v9_00/FetchTemplateRoomMaintenanceReasons</t>
  </si>
  <si>
    <t>http://micros/opera/ws/mdm/v9_00/FetchTemplateSourceCodes</t>
  </si>
  <si>
    <t>http://micros/opera/ws/mdm/v9_00/FetchTemplateSourceGroups</t>
  </si>
  <si>
    <t>http://micros/opera/ws/mdm/v9_00/FetchTrackItActions</t>
  </si>
  <si>
    <t>http://micros/opera/ws/mdm/v9_00/FetchTrackItLocations</t>
  </si>
  <si>
    <t>http://micros/opera/ws/mdm/v9_00/FetchTrackItTypes</t>
  </si>
  <si>
    <t>http://micros/opera/ws/mdm/v9_00/FetchTransportation</t>
  </si>
  <si>
    <t>http://micros/opera/ws/mdm/v9_00/FetchTransportationTemplates</t>
  </si>
  <si>
    <t>http://micros/opera/ws/mdm/v9_00/FetchYieldAdjustmentCodes</t>
  </si>
  <si>
    <t>http://micros/opera/ws/mdm/v9_00/FetchYieldCategories</t>
  </si>
  <si>
    <t>http://micros/opera/ws/mdm/v9_00/FetchYieldMarketTypes</t>
  </si>
  <si>
    <t>http://micros/opera/ws/mdm/v9_00/GetOperaParameters</t>
  </si>
  <si>
    <t>http://micros/opera/ws/mdm/v9_00/GetOperaSettings</t>
  </si>
  <si>
    <t>http://micros/opera/ws/mdm/v9_00/RemoveAirports</t>
  </si>
  <si>
    <t>http://micros/opera/ws/mdm/v9_00/RemoveAlternateHotels</t>
  </si>
  <si>
    <t>http://micros/opera/ws/mdm/v9_00/RemoveAmenities</t>
  </si>
  <si>
    <t>http://micros/opera/ws/mdm/v9_00/RemoveAttractions</t>
  </si>
  <si>
    <t>http://micros/opera/ws/mdm/v9_00/RemoveAttractionTemplates</t>
  </si>
  <si>
    <t>http://micros/opera/ws/mdm/v9_00/RemoveBuildingGroups</t>
  </si>
  <si>
    <t>http://micros/opera/ws/mdm/v9_00/RemoveBuildings</t>
  </si>
  <si>
    <t>http://micros/opera/ws/mdm/v9_00/RemoveCateringRentalCodes</t>
  </si>
  <si>
    <t>http://micros/opera/ws/mdm/v9_00/RemoveCommunicationType</t>
  </si>
  <si>
    <t>http://micros/opera/ws/mdm/v9_00/RemoveDayTypes</t>
  </si>
  <si>
    <t>http://micros/opera/ws/mdm/v9_00/RemoveDepartments</t>
  </si>
  <si>
    <t>http://micros/opera/ws/mdm/v9_00/RemoveEventCodes</t>
  </si>
  <si>
    <t>http://micros/opera/ws/mdm/v9_00/RemoveFloors</t>
  </si>
  <si>
    <t>http://micros/opera/ws/mdm/v9_00/RemoveFunctionSpaceLocations</t>
  </si>
  <si>
    <t>http://micros/opera/ws/mdm/v9_00/RemoveFunctionSpaces</t>
  </si>
  <si>
    <t>http://micros/opera/ws/mdm/v9_00/RemoveFunctionSpaceSetupStyles</t>
  </si>
  <si>
    <t>http://micros/opera/ws/mdm/v9_00/RemoveHotelContacts</t>
  </si>
  <si>
    <t>http://micros/opera/ws/mdm/v9_00/RemoveHotelDayTypeCodes</t>
  </si>
  <si>
    <t>http://micros/opera/ws/mdm/v9_00/RemoveHotelDetails</t>
  </si>
  <si>
    <t>http://micros/opera/ws/mdm/v9_00/RemoveHotelEvents</t>
  </si>
  <si>
    <t>http://micros/opera/ws/mdm/v9_00/RemoveHotelNotes</t>
  </si>
  <si>
    <t>http://micros/opera/ws/mdm/v9_00/RemoveHotelRateRanges</t>
  </si>
  <si>
    <t>http://micros/opera/ws/mdm/v9_00/RemoveHotelRestaurants</t>
  </si>
  <si>
    <t>http://micros/opera/ws/mdm/v9_00/RemoveHotelRoomMaintenanceReasons</t>
  </si>
  <si>
    <t>http://micros/opera/ws/mdm/v9_00/RemoveHousekeepingAttendants</t>
  </si>
  <si>
    <t>http://micros/opera/ws/mdm/v9_00/RemoveHousekeepingCodes</t>
  </si>
  <si>
    <t>http://micros/opera/ws/mdm/v9_00/RemoveHousekeepingCreditRules</t>
  </si>
  <si>
    <t>http://micros/opera/ws/mdm/v9_00/RemoveHousekeepingRoomSchedules</t>
  </si>
  <si>
    <t>http://micros/opera/ws/mdm/v9_00/RemoveHousekeepingSectionGroups</t>
  </si>
  <si>
    <t>http://micros/opera/ws/mdm/v9_00/RemoveHousekeepingSections</t>
  </si>
  <si>
    <t>http://micros/opera/ws/mdm/v9_00/RemoveHousekeepingTasks</t>
  </si>
  <si>
    <t>http://micros/opera/ws/mdm/v9_00/RemoveLanguages</t>
  </si>
  <si>
    <t>http://micros/opera/ws/mdm/v9_00/RemoveMarketCode</t>
  </si>
  <si>
    <t>http://micros/opera/ws/mdm/v9_00/RemoveMarketGroup</t>
  </si>
  <si>
    <t>http://micros/opera/ws/mdm/v9_00/RemoveMarketingCities</t>
  </si>
  <si>
    <t>http://micros/opera/ws/mdm/v9_00/RemoveOutOfOrderServiceReasons</t>
  </si>
  <si>
    <t>http://micros/opera/ws/mdm/v9_00/RemovePreCheckInRules</t>
  </si>
  <si>
    <t>http://micros/opera/ws/mdm/v9_00/RemoveRateSeasons</t>
  </si>
  <si>
    <t>http://micros/opera/ws/mdm/v9_00/RemoveResortRoomCondition</t>
  </si>
  <si>
    <t>http://micros/opera/ws/mdm/v9_00/RemoveRoom</t>
  </si>
  <si>
    <t>http://micros/opera/ws/mdm/v9_00/RemoveRoomClass</t>
  </si>
  <si>
    <t>http://micros/opera/ws/mdm/v9_00/RemoveRoomClassTemplate</t>
  </si>
  <si>
    <t>http://micros/opera/ws/mdm/v9_00/RemoveRoomConditionTemplate</t>
  </si>
  <si>
    <t>http://micros/opera/ws/mdm/v9_00/RemoveRoomFeatures</t>
  </si>
  <si>
    <t>http://micros/opera/ws/mdm/v9_00/RemoveRoomGroups</t>
  </si>
  <si>
    <t>http://micros/opera/ws/mdm/v9_00/RemoveRoomHierarchies</t>
  </si>
  <si>
    <t>http://micros/opera/ws/mdm/v9_00/RemoveRoomTypePool</t>
  </si>
  <si>
    <t>http://micros/opera/ws/mdm/v9_00/RemoveRoomTypes</t>
  </si>
  <si>
    <t>http://micros/opera/ws/mdm/v9_00/RemoveRoomTypeTemplates</t>
  </si>
  <si>
    <t>http://micros/opera/ws/mdm/v9_00/RemoveServiceRequestCodePriorities</t>
  </si>
  <si>
    <t>http://micros/opera/ws/mdm/v9_00/RemoveServiceRequestCodes</t>
  </si>
  <si>
    <t>http://micros/opera/ws/mdm/v9_00/RemoveSourceCode</t>
  </si>
  <si>
    <t>http://micros/opera/ws/mdm/v9_00/RemoveSourceGroup</t>
  </si>
  <si>
    <t>http://micros/opera/ws/mdm/v9_00/RemoveTelephoneBookCategories</t>
  </si>
  <si>
    <t>http://micros/opera/ws/mdm/v9_00/RemoveTelephoneBookEntries</t>
  </si>
  <si>
    <t>http://micros/opera/ws/mdm/v9_00/RemoveTemplateAirports</t>
  </si>
  <si>
    <t>http://micros/opera/ws/mdm/v9_00/RemoveTemplateAmenities</t>
  </si>
  <si>
    <t>http://micros/opera/ws/mdm/v9_00/RemoveTemplateCountries</t>
  </si>
  <si>
    <t>http://micros/opera/ws/mdm/v9_00/RemoveTemplateDayTypeCodes</t>
  </si>
  <si>
    <t>http://micros/opera/ws/mdm/v9_00/RemoveTemplateEventCodes</t>
  </si>
  <si>
    <t>http://micros/opera/ws/mdm/v9_00/RemoveTemplateFloors</t>
  </si>
  <si>
    <t>http://micros/opera/ws/mdm/v9_00/RemoveTemplateHotelDetails</t>
  </si>
  <si>
    <t>http://micros/opera/ws/mdm/v9_00/RemoveTemplateMarketCode</t>
  </si>
  <si>
    <t>http://micros/opera/ws/mdm/v9_00/RemoveTemplateMarketGroup</t>
  </si>
  <si>
    <t>http://micros/opera/ws/mdm/v9_00/RemoveTemplateMarketingCities</t>
  </si>
  <si>
    <t>http://micros/opera/ws/mdm/v9_00/RemoveTemplateOutOfOrderServiceReasons</t>
  </si>
  <si>
    <t>http://micros/opera/ws/mdm/v9_00/RemoveTemplateRateSeasons</t>
  </si>
  <si>
    <t>http://micros/opera/ws/mdm/v9_00/RemoveTemplateRoomFeatures</t>
  </si>
  <si>
    <t>http://micros/opera/ws/mdm/v9_00/RemoveTemplateRoomMaintenanceReasons</t>
  </si>
  <si>
    <t>http://micros/opera/ws/mdm/v9_00/RemoveTemplateSourceCode</t>
  </si>
  <si>
    <t>http://micros/opera/ws/mdm/v9_00/RemoveTemplateSourceGroup</t>
  </si>
  <si>
    <t>http://micros/opera/ws/mdm/v9_00/RemoveTrackItActions</t>
  </si>
  <si>
    <t>http://micros/opera/ws/mdm/v9_00/RemoveTrackItLocations</t>
  </si>
  <si>
    <t>http://micros/opera/ws/mdm/v9_00/RemoveTrackItTypes</t>
  </si>
  <si>
    <t>http://micros/opera/ws/mdm/v9_00/RemoveTransportation</t>
  </si>
  <si>
    <t>http://micros/opera/ws/mdm/v9_00/RemoveTransportationTemplates</t>
  </si>
  <si>
    <t>http://micros/opera/ws/mdm/v9_00/RemoveYieldAdjustmentCodes</t>
  </si>
  <si>
    <t>http://micros/opera/ws/mdm/v9_00/RemoveYieldCategories</t>
  </si>
  <si>
    <t>http://micros/opera/ws/mdm/v9_00/RemoveYieldMarketTypes</t>
  </si>
  <si>
    <t>http://micros/opera/ws/mdm/v9_00/SetBuildingFloorMappings</t>
  </si>
  <si>
    <t>http://micros/opera/ws/mdm/v9_00/SetDayTypes</t>
  </si>
  <si>
    <t>http://micros/opera/ws/mdm/v9_00/SetHotelEvents</t>
  </si>
  <si>
    <t>http://micros/opera/ws/mdm/v9_00/SetHousekeepingTaskSheetRooms</t>
  </si>
  <si>
    <t>http://micros/opera/ws/mdm/v9_00/ValidateRoomClassInUse</t>
  </si>
  <si>
    <t>http://micros/opera/ws/mdm/v9_00/ChangeAlertCodes</t>
  </si>
  <si>
    <t>http://micros/opera/ws/mdm/v9_00/ChangeAlertCodeTemplates</t>
  </si>
  <si>
    <t>http://micros/opera/ws/mdm/v9_00/ChangeAutoAttachElements</t>
  </si>
  <si>
    <t>http://micros/opera/ws/mdm/v9_00/ChangeECouponCodes</t>
  </si>
  <si>
    <t>http://micros/opera/ws/mdm/v9_00/ChangeGlobalAlerts</t>
  </si>
  <si>
    <t>http://micros/opera/ws/mdm/v9_00/ChangeGuestMessageTemplates</t>
  </si>
  <si>
    <t>http://micros/opera/ws/mdm/v9_00/ChangeHotelTurnAwayCodes</t>
  </si>
  <si>
    <t>http://micros/opera/ws/mdm/v9_00/ChangeLocatorCodes</t>
  </si>
  <si>
    <t>http://micros/opera/ws/mdm/v9_00/ChangeLocatorCodesTemplate</t>
  </si>
  <si>
    <t>http://micros/opera/ws/mdm/v9_00/ChangeMembershipLevelRatings</t>
  </si>
  <si>
    <t>http://micros/opera/ws/mdm/v9_00/ChangeRatePlanRatings</t>
  </si>
  <si>
    <t>http://micros/opera/ws/mdm/v9_00/ChangeRoomFeatureRatings</t>
  </si>
  <si>
    <t>http://micros/opera/ws/mdm/v9_00/ChangeRoomRatings</t>
  </si>
  <si>
    <t>http://micros/opera/ws/mdm/v9_00/ChangeRoomSpecialRatings</t>
  </si>
  <si>
    <t>http://micros/opera/ws/mdm/v9_00/ChangeTemplateTurnAwayCodes</t>
  </si>
  <si>
    <t>http://micros/opera/ws/mdm/v9_00/ChangeTraceTexts</t>
  </si>
  <si>
    <t>http://micros/opera/ws/mdm/v9_00/ChangeUpsellRules</t>
  </si>
  <si>
    <t>http://micros/opera/ws/mdm/v9_00/CopyAutoAttachElements</t>
  </si>
  <si>
    <t>http://micros/opera/ws/mdm/v9_00/CopyECouponCodes</t>
  </si>
  <si>
    <t>http://micros/opera/ws/mdm/v9_00/CopyGlobalAlerts</t>
  </si>
  <si>
    <t>http://micros/opera/ws/mdm/v9_00/CopyTraceTexts</t>
  </si>
  <si>
    <t>http://micros/opera/ws/mdm/v9_00/CopyUpsellRules</t>
  </si>
  <si>
    <t>http://micros/opera/ws/mdm/v9_00/CreateAlertCodes</t>
  </si>
  <si>
    <t>http://micros/opera/ws/mdm/v9_00/CreateAlertCodeTemplates</t>
  </si>
  <si>
    <t>http://micros/opera/ws/mdm/v9_00/CreateAutoAttachElements</t>
  </si>
  <si>
    <t>http://micros/opera/ws/mdm/v9_00/CreateECouponCodes</t>
  </si>
  <si>
    <t>http://micros/opera/ws/mdm/v9_00/CreateGlobalAlerts</t>
  </si>
  <si>
    <t>http://micros/opera/ws/mdm/v9_00/CreateGuestMessageTemplates</t>
  </si>
  <si>
    <t>http://micros/opera/ws/mdm/v9_00/CreateHotelTurnAwayCodes</t>
  </si>
  <si>
    <t>http://micros/opera/ws/mdm/v9_00/CreateLocatorCodes</t>
  </si>
  <si>
    <t>http://micros/opera/ws/mdm/v9_00/CreateLocatorCodesTemplate</t>
  </si>
  <si>
    <t>http://micros/opera/ws/mdm/v9_00/CreateTemplateTurnAwayCodes</t>
  </si>
  <si>
    <t>http://micros/opera/ws/mdm/v9_00/CreateTraceTexts</t>
  </si>
  <si>
    <t>http://micros/opera/ws/mdm/v9_00/CreateUpsellRules</t>
  </si>
  <si>
    <t>http://micros/opera/ws/mdm/v9_00/FetchAlertCodes</t>
  </si>
  <si>
    <t>http://micros/opera/ws/mdm/v9_00/FetchAlertCodeTemplates</t>
  </si>
  <si>
    <t>http://micros/opera/ws/mdm/v9_00/FetchAutoAttachElements</t>
  </si>
  <si>
    <t>http://micros/opera/ws/mdm/v9_00/FetchECouponCodes</t>
  </si>
  <si>
    <t>http://micros/opera/ws/mdm/v9_00/FetchGlobalAlerts</t>
  </si>
  <si>
    <t>http://micros/opera/ws/mdm/v9_00/FetchGuestMessageTemplates</t>
  </si>
  <si>
    <t>http://micros/opera/ws/mdm/v9_00/FetchHotelTurnAwayCodes</t>
  </si>
  <si>
    <t>http://micros/opera/ws/mdm/v9_00/FetchLocatorCodes</t>
  </si>
  <si>
    <t>http://micros/opera/ws/mdm/v9_00/FetchLocatorCodesTemplate</t>
  </si>
  <si>
    <t>http://micros/opera/ws/mdm/v9_00/FetchMembershipLevelRatings</t>
  </si>
  <si>
    <t>http://micros/opera/ws/mdm/v9_00/FetchRatePlanRatings</t>
  </si>
  <si>
    <t>http://micros/opera/ws/mdm/v9_00/FetchRoomFeatureRatings</t>
  </si>
  <si>
    <t>http://micros/opera/ws/mdm/v9_00/FetchRoomRatings</t>
  </si>
  <si>
    <t>http://micros/opera/ws/mdm/v9_00/FetchRoomSpecialRatings</t>
  </si>
  <si>
    <t>http://micros/opera/ws/mdm/v9_00/FetchTemplateTurnAwayCodes</t>
  </si>
  <si>
    <t>http://micros/opera/ws/mdm/v9_00/FetchTraceTexts</t>
  </si>
  <si>
    <t>http://micros/opera/ws/mdm/v9_00/FetchUpsellRules</t>
  </si>
  <si>
    <t>http://micros/opera/ws/mdm/v9_00/RemoveAlertCodes</t>
  </si>
  <si>
    <t>http://micros/opera/ws/mdm/v9_00/RemoveAlertCodeTemplates</t>
  </si>
  <si>
    <t>http://micros/opera/ws/mdm/v9_00/RemoveAutoAttachElements</t>
  </si>
  <si>
    <t>http://micros/opera/ws/mdm/v9_00/RemoveECouponCodes</t>
  </si>
  <si>
    <t>http://micros/opera/ws/mdm/v9_00/RemoveGlobalAlerts</t>
  </si>
  <si>
    <t>http://micros/opera/ws/mdm/v9_00/RemoveGuestMessageTemplates</t>
  </si>
  <si>
    <t>http://micros/opera/ws/mdm/v9_00/RemoveHotelTurnAwayCodes</t>
  </si>
  <si>
    <t>http://micros/opera/ws/mdm/v9_00/RemoveLocatorCodes</t>
  </si>
  <si>
    <t>http://micros/opera/ws/mdm/v9_00/RemoveLocatorCodesTemplate</t>
  </si>
  <si>
    <t>http://micros/opera/ws/mdm/v9_00/RemoveTemplateTurnAwayCodes</t>
  </si>
  <si>
    <t>http://micros/opera/ws/mdm/v9_00/RemoveTraceTexts</t>
  </si>
  <si>
    <t>http://micros/opera/ws/mdm/v9_00/RemoveUpsellRules</t>
  </si>
  <si>
    <t>http://micros/opera/ws/mdm/v9_00/TestUpsellRules</t>
  </si>
  <si>
    <t>http://micros/opera/ws/mdm/v9_00/CalculatePosting</t>
  </si>
  <si>
    <t>http://micros/opera/ws/mdm/v9_00/ChangeAdjustmentCodes</t>
  </si>
  <si>
    <t>http://micros/opera/ws/mdm/v9_00/ChangeArticles</t>
  </si>
  <si>
    <t>http://micros/opera/ws/mdm/v9_00/ChangeAuthorizationConfigRule</t>
  </si>
  <si>
    <t>http://micros/opera/ws/mdm/v9_00/ChangeAuthorizerGroups</t>
  </si>
  <si>
    <t>http://micros/opera/ws/mdm/v9_00/ChangeCashiers</t>
  </si>
  <si>
    <t>http://micros/opera/ws/mdm/v9_00/ChangeCollectingAgentTaxes</t>
  </si>
  <si>
    <t>http://micros/opera/ws/mdm/v9_00/ChangeCurrencyExchangeServiceTaxes</t>
  </si>
  <si>
    <t>http://micros/opera/ws/mdm/v9_00/ChangeDailyPlanCodes</t>
  </si>
  <si>
    <t>http://micros/opera/ws/mdm/v9_00/ChangeExpenseArrangementCodes</t>
  </si>
  <si>
    <t>http://micros/opera/ws/mdm/v9_00/ChangeFiscalPeriods</t>
  </si>
  <si>
    <t>http://micros/opera/ws/mdm/v9_00/ChangeFiscalYears</t>
  </si>
  <si>
    <t>http://micros/opera/ws/mdm/v9_00/ChangeFolioArrangementCodes</t>
  </si>
  <si>
    <t>http://micros/opera/ws/mdm/v9_00/ChangeFolioCopyLegends</t>
  </si>
  <si>
    <t>http://micros/opera/ws/mdm/v9_00/ChangeFolioPrintQueues</t>
  </si>
  <si>
    <t>http://micros/opera/ws/mdm/v9_00/ChangeFolioTypesConfig</t>
  </si>
  <si>
    <t>http://micros/opera/ws/mdm/v9_00/ChangeForeignCurrencies</t>
  </si>
  <si>
    <t>http://micros/opera/ws/mdm/v9_00/ChangeGroupArrangementCodes</t>
  </si>
  <si>
    <t>http://micros/opera/ws/mdm/v9_00/ChangeGUINumberRules</t>
  </si>
  <si>
    <t>http://micros/opera/ws/mdm/v9_00/ChangeNoShowPostingRules</t>
  </si>
  <si>
    <t>http://micros/opera/ws/mdm/v9_00/ChangeNumberDescriptions</t>
  </si>
  <si>
    <t>http://micros/opera/ws/mdm/v9_00/ChangePackageArrangementCodes</t>
  </si>
  <si>
    <t>http://micros/opera/ws/mdm/v9_00/ChangePaymentMethods</t>
  </si>
  <si>
    <t>http://micros/opera/ws/mdm/v9_00/ChangeRevenueBucketCodes</t>
  </si>
  <si>
    <t>http://micros/opera/ws/mdm/v9_00/ChangeRevenueBucketTypes</t>
  </si>
  <si>
    <t>http://micros/opera/ws/mdm/v9_00/ChangeTaxBrackets</t>
  </si>
  <si>
    <t>http://micros/opera/ws/mdm/v9_00/ChangeTaxTypes</t>
  </si>
  <si>
    <t>http://micros/opera/ws/mdm/v9_00/ChangeTemplateTransactionCodes</t>
  </si>
  <si>
    <t>http://micros/opera/ws/mdm/v9_00/ChangeTemplateTransactionGroups</t>
  </si>
  <si>
    <t>http://micros/opera/ws/mdm/v9_00/ChangeTemplateTransactionSubgroups</t>
  </si>
  <si>
    <t>http://micros/opera/ws/mdm/v9_00/ChangeTransactionCodeOwnership</t>
  </si>
  <si>
    <t>http://micros/opera/ws/mdm/v9_00/ChangeTransactionCodes</t>
  </si>
  <si>
    <t>http://micros/opera/ws/mdm/v9_00/ChangeTransactionDiversionRules</t>
  </si>
  <si>
    <t>http://micros/opera/ws/mdm/v9_00/ChangeTransactionGenerates</t>
  </si>
  <si>
    <t>http://micros/opera/ws/mdm/v9_00/ChangeTransactionGroups</t>
  </si>
  <si>
    <t>http://micros/opera/ws/mdm/v9_00/ChangeTransactionSubgroups</t>
  </si>
  <si>
    <t>http://micros/opera/ws/mdm/v9_00/CopyAdjustmentCodes</t>
  </si>
  <si>
    <t>http://micros/opera/ws/mdm/v9_00/CopyExpenseArrangementCodes</t>
  </si>
  <si>
    <t>http://micros/opera/ws/mdm/v9_00/CopyFolioArrangementCodes</t>
  </si>
  <si>
    <t>http://micros/opera/ws/mdm/v9_00/CopyGroupArrangementCodes</t>
  </si>
  <si>
    <t>http://micros/opera/ws/mdm/v9_00/CopyPackageArrangementCodes</t>
  </si>
  <si>
    <t>http://micros/opera/ws/mdm/v9_00/CopyPaymentMethods</t>
  </si>
  <si>
    <t>http://micros/opera/ws/mdm/v9_00/CopyRevenueBucketCodes</t>
  </si>
  <si>
    <t>http://micros/opera/ws/mdm/v9_00/CopyRevenueBucketTypes</t>
  </si>
  <si>
    <t>http://micros/opera/ws/mdm/v9_00/CopyRoutingInstructions</t>
  </si>
  <si>
    <t>http://micros/opera/ws/mdm/v9_00/CopyTaxBrackets</t>
  </si>
  <si>
    <t>http://micros/opera/ws/mdm/v9_00/CopyTaxTypes</t>
  </si>
  <si>
    <t>http://micros/opera/ws/mdm/v9_00/CopyTransactionCodes</t>
  </si>
  <si>
    <t>http://micros/opera/ws/mdm/v9_00/CopyTransactionGroups</t>
  </si>
  <si>
    <t>http://micros/opera/ws/mdm/v9_00/CopyTransactionSubgroups</t>
  </si>
  <si>
    <t>http://micros/opera/ws/mdm/v9_00/CreateAdjustmentCodes</t>
  </si>
  <si>
    <t>http://micros/opera/ws/mdm/v9_00/CreateArticles</t>
  </si>
  <si>
    <t>http://micros/opera/ws/mdm/v9_00/CreateAuthorizationConfigRule</t>
  </si>
  <si>
    <t>http://micros/opera/ws/mdm/v9_00/CreateAuthorizerGroups</t>
  </si>
  <si>
    <t>http://micros/opera/ws/mdm/v9_00/CreateCashiers</t>
  </si>
  <si>
    <t>http://micros/opera/ws/mdm/v9_00/CreateCollectingAgentTaxes</t>
  </si>
  <si>
    <t>http://micros/opera/ws/mdm/v9_00/CreateCurrencyExchangeServiceTaxes</t>
  </si>
  <si>
    <t>http://micros/opera/ws/mdm/v9_00/CreateExpenseArrangementCodes</t>
  </si>
  <si>
    <t>http://micros/opera/ws/mdm/v9_00/CreateFiscalPeriods</t>
  </si>
  <si>
    <t>http://micros/opera/ws/mdm/v9_00/CreateFiscalYears</t>
  </si>
  <si>
    <t>http://micros/opera/ws/mdm/v9_00/CreateFolioArrangementCodes</t>
  </si>
  <si>
    <t>http://micros/opera/ws/mdm/v9_00/CreateFolioPrintQueues</t>
  </si>
  <si>
    <t>http://micros/opera/ws/mdm/v9_00/CreateFolioTypesConfig</t>
  </si>
  <si>
    <t>http://micros/opera/ws/mdm/v9_00/CreateForeignCurrencies</t>
  </si>
  <si>
    <t>http://micros/opera/ws/mdm/v9_00/CreateGroupArrangementCodes</t>
  </si>
  <si>
    <t>http://micros/opera/ws/mdm/v9_00/CreateNoShowPostingRules</t>
  </si>
  <si>
    <t>http://micros/opera/ws/mdm/v9_00/CreatePackageArrangementCodes</t>
  </si>
  <si>
    <t>http://micros/opera/ws/mdm/v9_00/CreateRevenueBucketCodes</t>
  </si>
  <si>
    <t>http://micros/opera/ws/mdm/v9_00/CreateRevenueBucketTypes</t>
  </si>
  <si>
    <t>http://micros/opera/ws/mdm/v9_00/CreateTaxBrackets</t>
  </si>
  <si>
    <t>http://micros/opera/ws/mdm/v9_00/CreateTaxTypes</t>
  </si>
  <si>
    <t>http://micros/opera/ws/mdm/v9_00/CreateTemplateTransactionCodes</t>
  </si>
  <si>
    <t>http://micros/opera/ws/mdm/v9_00/CreateTemplateTransactionGroups</t>
  </si>
  <si>
    <t>http://micros/opera/ws/mdm/v9_00/CreateTemplateTransactionSubgroups</t>
  </si>
  <si>
    <t>http://micros/opera/ws/mdm/v9_00/CreateTransactionCodes</t>
  </si>
  <si>
    <t>http://micros/opera/ws/mdm/v9_00/CreateTransactionDiversionRules</t>
  </si>
  <si>
    <t>http://micros/opera/ws/mdm/v9_00/CreateTransactionGenerates</t>
  </si>
  <si>
    <t>http://micros/opera/ws/mdm/v9_00/CreateTransactionGroups</t>
  </si>
  <si>
    <t>http://micros/opera/ws/mdm/v9_00/CreateTransactionSubgroups</t>
  </si>
  <si>
    <t>http://micros/opera/ws/mdm/v9_00/DeleteBudgetForecast</t>
  </si>
  <si>
    <t>http://micros/opera/ws/mdm/v9_00/DeleteExchangeRates</t>
  </si>
  <si>
    <t>http://micros/opera/ws/mdm/v9_00/FetchAdjustmentCodes</t>
  </si>
  <si>
    <t>http://micros/opera/ws/mdm/v9_00/FetchArticles</t>
  </si>
  <si>
    <t>http://micros/opera/ws/mdm/v9_00/FetchAuthorizationConfigRules</t>
  </si>
  <si>
    <t>http://micros/opera/ws/mdm/v9_00/FetchAuthorizerGroups</t>
  </si>
  <si>
    <t>http://micros/opera/ws/mdm/v9_00/FetchAvailableCashierNumber</t>
  </si>
  <si>
    <t>http://micros/opera/ws/mdm/v9_00/FetchBudgetForecast</t>
  </si>
  <si>
    <t>http://micros/opera/ws/mdm/v9_00/FetchCashiers</t>
  </si>
  <si>
    <t>http://micros/opera/ws/mdm/v9_00/FetchCollectingAgentTaxes</t>
  </si>
  <si>
    <t>http://micros/opera/ws/mdm/v9_00/FetchCompAuthorizers</t>
  </si>
  <si>
    <t>http://micros/opera/ws/mdm/v9_00/FetchCurrencyExchangeServiceTaxes</t>
  </si>
  <si>
    <t>http://micros/opera/ws/mdm/v9_00/FetchDailyPlanCodes</t>
  </si>
  <si>
    <t>http://micros/opera/ws/mdm/v9_00/FetchDefaultPaymentMethodRule</t>
  </si>
  <si>
    <t>http://micros/opera/ws/mdm/v9_00/FetchExchangeRates</t>
  </si>
  <si>
    <t>http://micros/opera/ws/mdm/v9_00/FetchExpenseArrangementCodes</t>
  </si>
  <si>
    <t>http://micros/opera/ws/mdm/v9_00/FetchFiscalPeriods</t>
  </si>
  <si>
    <t>http://micros/opera/ws/mdm/v9_00/FetchFiscalYears</t>
  </si>
  <si>
    <t>http://micros/opera/ws/mdm/v9_00/FetchFolioArrangementCodes</t>
  </si>
  <si>
    <t>http://micros/opera/ws/mdm/v9_00/FetchFolioCopyLegends</t>
  </si>
  <si>
    <t>http://micros/opera/ws/mdm/v9_00/FetchFolioPrintQueues</t>
  </si>
  <si>
    <t>http://micros/opera/ws/mdm/v9_00/FetchFolioTypesConfig</t>
  </si>
  <si>
    <t>http://micros/opera/ws/mdm/v9_00/FetchForeignCurrencies</t>
  </si>
  <si>
    <t>http://micros/opera/ws/mdm/v9_00/FetchFuturePastExchangeRates</t>
  </si>
  <si>
    <t>http://micros/opera/ws/mdm/v9_00/FetchGenerateTaxTypes</t>
  </si>
  <si>
    <t>http://micros/opera/ws/mdm/v9_00/FetchGroupArrangementCodes</t>
  </si>
  <si>
    <t>http://micros/opera/ws/mdm/v9_00/FetchGUINumberRules</t>
  </si>
  <si>
    <t>http://micros/opera/ws/mdm/v9_00/FetchNoShowPostingRules</t>
  </si>
  <si>
    <t>http://micros/opera/ws/mdm/v9_00/FetchNumberDescriptions</t>
  </si>
  <si>
    <t>http://micros/opera/ws/mdm/v9_00/FetchPackageArrangementCodes</t>
  </si>
  <si>
    <t>http://micros/opera/ws/mdm/v9_00/FetchRevenueBucketCodes</t>
  </si>
  <si>
    <t>http://micros/opera/ws/mdm/v9_00/FetchRevenueBucketTypes</t>
  </si>
  <si>
    <t>http://micros/opera/ws/mdm/v9_00/FetchTaxBrackets</t>
  </si>
  <si>
    <t>http://micros/opera/ws/mdm/v9_00/FetchTaxTypes</t>
  </si>
  <si>
    <t>http://micros/opera/ws/mdm/v9_00/FetchTemplateTransactionCodes</t>
  </si>
  <si>
    <t>http://micros/opera/ws/mdm/v9_00/FetchTemplateTransactionGroups</t>
  </si>
  <si>
    <t>http://micros/opera/ws/mdm/v9_00/FetchTemplateTransactionSubgroups</t>
  </si>
  <si>
    <t>http://micros/opera/ws/mdm/v9_00/FetchTransactionArrangementCodes</t>
  </si>
  <si>
    <t>http://micros/opera/ws/mdm/v9_00/FetchTransactionCode</t>
  </si>
  <si>
    <t>http://micros/opera/ws/mdm/v9_00/FetchTransactionCodeAccessRoles</t>
  </si>
  <si>
    <t>http://micros/opera/ws/mdm/v9_00/FetchTransactionCodes</t>
  </si>
  <si>
    <t>http://micros/opera/ws/mdm/v9_00/FetchTransactionDiversionRules</t>
  </si>
  <si>
    <t>http://micros/opera/ws/mdm/v9_00/FetchTransactionGroup</t>
  </si>
  <si>
    <t>http://micros/opera/ws/mdm/v9_00/FetchTransactionGroups</t>
  </si>
  <si>
    <t>http://micros/opera/ws/mdm/v9_00/FetchTransactionSubgroup</t>
  </si>
  <si>
    <t>http://micros/opera/ws/mdm/v9_00/FetchTransactionSubgroups</t>
  </si>
  <si>
    <t>http://micros/opera/ws/mdm/v9_00/RemoveAdjustmentCodes</t>
  </si>
  <si>
    <t>http://micros/opera/ws/mdm/v9_00/RemoveArticles</t>
  </si>
  <si>
    <t>http://micros/opera/ws/mdm/v9_00/RemoveAuthorizationConfigRule</t>
  </si>
  <si>
    <t>http://micros/opera/ws/mdm/v9_00/RemoveAuthorizerGroups</t>
  </si>
  <si>
    <t>http://micros/opera/ws/mdm/v9_00/RemoveCollectingAgentTaxes</t>
  </si>
  <si>
    <t>http://micros/opera/ws/mdm/v9_00/RemoveCurrencyExchangeServiceTaxes</t>
  </si>
  <si>
    <t>http://micros/opera/ws/mdm/v9_00/RemoveExpenseArrangementCodes</t>
  </si>
  <si>
    <t>http://micros/opera/ws/mdm/v9_00/RemoveFiscalPeriods</t>
  </si>
  <si>
    <t>http://micros/opera/ws/mdm/v9_00/RemoveFiscalYears</t>
  </si>
  <si>
    <t>http://micros/opera/ws/mdm/v9_00/RemoveFolioArrangementCodes</t>
  </si>
  <si>
    <t>http://micros/opera/ws/mdm/v9_00/RemoveFolioPrintQueues</t>
  </si>
  <si>
    <t>http://micros/opera/ws/mdm/v9_00/RemoveFolioTypesConfig</t>
  </si>
  <si>
    <t>http://micros/opera/ws/mdm/v9_00/RemoveForeignCurrencies</t>
  </si>
  <si>
    <t>http://micros/opera/ws/mdm/v9_00/RemoveGroupArrangementCodes</t>
  </si>
  <si>
    <t>http://micros/opera/ws/mdm/v9_00/RemoveNoShowPostingRules</t>
  </si>
  <si>
    <t>http://micros/opera/ws/mdm/v9_00/RemovePackageArrangementCodes</t>
  </si>
  <si>
    <t>http://micros/opera/ws/mdm/v9_00/RemoveRevenueBucketCodes</t>
  </si>
  <si>
    <t>http://micros/opera/ws/mdm/v9_00/RemoveRevenueBucketTypes</t>
  </si>
  <si>
    <t>http://micros/opera/ws/mdm/v9_00/RemoveTaxBrackets</t>
  </si>
  <si>
    <t>http://micros/opera/ws/mdm/v9_00/RemoveTaxTypes</t>
  </si>
  <si>
    <t>http://micros/opera/ws/mdm/v9_00/RemoveTemplateTransactionCodes</t>
  </si>
  <si>
    <t>http://micros/opera/ws/mdm/v9_00/RemoveTemplateTransactionGroups</t>
  </si>
  <si>
    <t>http://micros/opera/ws/mdm/v9_00/RemoveTemplateTransactionSubgroups</t>
  </si>
  <si>
    <t>http://micros/opera/ws/mdm/v9_00/RemoveTransactionCodes</t>
  </si>
  <si>
    <t>http://micros/opera/ws/mdm/v9_00/RemoveTransactionDiversionRules</t>
  </si>
  <si>
    <t>http://micros/opera/ws/mdm/v9_00/RemoveTransactionGenerates</t>
  </si>
  <si>
    <t>http://micros/opera/ws/mdm/v9_00/RemoveTransactionGroups</t>
  </si>
  <si>
    <t>http://micros/opera/ws/mdm/v9_00/RemoveTransactionSubgroups</t>
  </si>
  <si>
    <t>http://micros/opera/ws/mdm/v9_00/SetBudgetForecast</t>
  </si>
  <si>
    <t>http://micros/opera/ws/mdm/v9_00/SetCompAuthorizer</t>
  </si>
  <si>
    <t>http://micros/opera/ws/mdm/v9_00/SetExchangeRates</t>
  </si>
  <si>
    <t>http://micros/opera/ws/mdm/v9_00/SetTransactionCodeAccessRoles</t>
  </si>
  <si>
    <t>http://micros/opera/ws/mdm/v9_00/ChangeBlockStatusCode</t>
  </si>
  <si>
    <t>http://micros/opera/ws/mdm/v9_00/ChangeNextBlockStatusCodes</t>
  </si>
  <si>
    <t>http://micros/opera/ws/mdm/v9_00/ChangeWashSchedule</t>
  </si>
  <si>
    <t>http://micros/opera/ws/mdm/v9_00/CreateBlockStatusCode</t>
  </si>
  <si>
    <t>http://micros/opera/ws/mdm/v9_00/CreateWashSchedule</t>
  </si>
  <si>
    <t>http://micros/opera/ws/mdm/v9_00/FetchBlockStatusCodes</t>
  </si>
  <si>
    <t>http://micros/opera/ws/mdm/v9_00/FetchNextBlockStatusCodes</t>
  </si>
  <si>
    <t>http://micros/opera/ws/mdm/v9_00/FetchWashSchedule</t>
  </si>
  <si>
    <t>http://micros/opera/ws/mdm/v9_00/RemoveBlockStatusCode</t>
  </si>
  <si>
    <t>http://micros/opera/ws/mdm/v9_00/RemoveWashSchedule</t>
  </si>
  <si>
    <t>http://micros/opera/ws/mdm/v9_00/ChangeAccountPriorities</t>
  </si>
  <si>
    <t>http://micros/opera/ws/mdm/v9_00/ChangeAccountTypes</t>
  </si>
  <si>
    <t>http://micros/opera/ws/mdm/v9_00/ChangeAddressTypes</t>
  </si>
  <si>
    <t>http://micros/opera/ws/mdm/v9_00/ChangeAlternateLanguageGuestTitles</t>
  </si>
  <si>
    <t>http://micros/opera/ws/mdm/v9_00/ChangeAttractionClasses</t>
  </si>
  <si>
    <t>http://micros/opera/ws/mdm/v9_00/ChangeAutoFolioSettlementTypes</t>
  </si>
  <si>
    <t>http://micros/opera/ws/mdm/v9_00/ChangeBedTypeRequests</t>
  </si>
  <si>
    <t>http://micros/opera/ws/mdm/v9_00/ChangeBedTypes</t>
  </si>
  <si>
    <t>http://micros/opera/ws/mdm/v9_00/ChangeBeverages</t>
  </si>
  <si>
    <t>http://micros/opera/ws/mdm/v9_00/ChangeBirthCountries</t>
  </si>
  <si>
    <t>http://micros/opera/ws/mdm/v9_00/ChangeBlockCancellationReasons</t>
  </si>
  <si>
    <t>http://micros/opera/ws/mdm/v9_00/ChangeBlockConversions</t>
  </si>
  <si>
    <t>http://micros/opera/ws/mdm/v9_00/ChangeBlockLostBookingCodes</t>
  </si>
  <si>
    <t>http://micros/opera/ws/mdm/v9_00/ChangeBlockRankings</t>
  </si>
  <si>
    <t>http://micros/opera/ws/mdm/v9_00/ChangeBlockRateOverrideReasons</t>
  </si>
  <si>
    <t>http://micros/opera/ws/mdm/v9_00/ChangeBlockRefusedReasons</t>
  </si>
  <si>
    <t>http://micros/opera/ws/mdm/v9_00/ChangeBookingTypes</t>
  </si>
  <si>
    <t>http://micros/opera/ws/mdm/v9_00/ChangeBrandCodes</t>
  </si>
  <si>
    <t>http://micros/opera/ws/mdm/v9_00/ChangeBusinessSegments</t>
  </si>
  <si>
    <t>http://micros/opera/ws/mdm/v9_00/ChangeCancellationCodes</t>
  </si>
  <si>
    <t>http://micros/opera/ws/mdm/v9_00/ChangeChain</t>
  </si>
  <si>
    <t>http://micros/opera/ws/mdm/v9_00/ChangeCityPostalCodes</t>
  </si>
  <si>
    <t>http://micros/opera/ws/mdm/v9_00/ChangeCommunicationMethodsEntDetails</t>
  </si>
  <si>
    <t>http://micros/opera/ws/mdm/v9_00/ChangeCompanyTypes</t>
  </si>
  <si>
    <t>http://micros/opera/ws/mdm/v9_00/ChangeCompetitionCodes</t>
  </si>
  <si>
    <t>http://micros/opera/ws/mdm/v9_00/ChangeContractBillingInstructions</t>
  </si>
  <si>
    <t>http://micros/opera/ws/mdm/v9_00/ChangeCorporateBusinessUnits</t>
  </si>
  <si>
    <t>http://micros/opera/ws/mdm/v9_00/ChangeCorporateDepartmentCodes</t>
  </si>
  <si>
    <t>http://micros/opera/ws/mdm/v9_00/ChangeCorporateDivisions</t>
  </si>
  <si>
    <t>http://micros/opera/ws/mdm/v9_00/ChangeCorporateOperatingUnits</t>
  </si>
  <si>
    <t>http://micros/opera/ws/mdm/v9_00/ChangeCountryMainGroups</t>
  </si>
  <si>
    <t>http://micros/opera/ws/mdm/v9_00/ChangeCustomTaxTypes</t>
  </si>
  <si>
    <t>http://micros/opera/ws/mdm/v9_00/ChangeDeliveryStatuses</t>
  </si>
  <si>
    <t>http://micros/opera/ws/mdm/v9_00/ChangeDestinationCodes</t>
  </si>
  <si>
    <t>http://micros/opera/ws/mdm/v9_00/ChangeDiscountReasons</t>
  </si>
  <si>
    <t>http://micros/opera/ws/mdm/v9_00/ChangeDisplaySets</t>
  </si>
  <si>
    <t>http://micros/opera/ws/mdm/v9_00/ChangeDistanceTypes</t>
  </si>
  <si>
    <t>http://micros/opera/ws/mdm/v9_00/ChangeDistricts</t>
  </si>
  <si>
    <t>http://micros/opera/ws/mdm/v9_00/ChangeEntryPoints</t>
  </si>
  <si>
    <t>http://micros/opera/ws/mdm/v9_00/ChangeFiscalGuestTypes</t>
  </si>
  <si>
    <t>http://micros/opera/ws/mdm/v9_00/ChangeFiscalRegions</t>
  </si>
  <si>
    <t>http://micros/opera/ws/mdm/v9_00/ChangeFloorTypes</t>
  </si>
  <si>
    <t>http://micros/opera/ws/mdm/v9_00/ChangeFunctionSpaceEventTypes</t>
  </si>
  <si>
    <t>http://micros/opera/ws/mdm/v9_00/ChangeFunctionSpaceTypes</t>
  </si>
  <si>
    <t>http://micros/opera/ws/mdm/v9_00/ChangeGlobalActionCodes</t>
  </si>
  <si>
    <t>http://micros/opera/ws/mdm/v9_00/ChangeGRSCodes</t>
  </si>
  <si>
    <t>http://micros/opera/ws/mdm/v9_00/ChangeGuestStatuses</t>
  </si>
  <si>
    <t>http://micros/opera/ws/mdm/v9_00/ChangeGuestTitles</t>
  </si>
  <si>
    <t>http://micros/opera/ws/mdm/v9_00/ChangeGuestTypes</t>
  </si>
  <si>
    <t>http://micros/opera/ws/mdm/v9_00/ChangeHotelCategories</t>
  </si>
  <si>
    <t>http://micros/opera/ws/mdm/v9_00/ChangeIdentificationCountries</t>
  </si>
  <si>
    <t>http://micros/opera/ws/mdm/v9_00/ChangeIdentificationTypes</t>
  </si>
  <si>
    <t>http://micros/opera/ws/mdm/v9_00/ChangeImmigrationStatuses</t>
  </si>
  <si>
    <t>http://micros/opera/ws/mdm/v9_00/ChangeIndustryCodes</t>
  </si>
  <si>
    <t>http://micros/opera/ws/mdm/v9_00/ChangeInfluenceCodes</t>
  </si>
  <si>
    <t>http://micros/opera/ws/mdm/v9_00/ChangeInterests</t>
  </si>
  <si>
    <t>http://micros/opera/ws/mdm/v9_00/ChangeKeywordTypes</t>
  </si>
  <si>
    <t>http://micros/opera/ws/mdm/v9_00/ChangeMailingActionCodes</t>
  </si>
  <si>
    <t>http://micros/opera/ws/mdm/v9_00/ChangeMarketingRegions</t>
  </si>
  <si>
    <t>http://micros/opera/ws/mdm/v9_00/ChangeMealTypes</t>
  </si>
  <si>
    <t>http://micros/opera/ws/mdm/v9_00/ChangeMembershipClaimOrigins</t>
  </si>
  <si>
    <t>http://micros/opera/ws/mdm/v9_00/ChangeMembershipClaimTypes</t>
  </si>
  <si>
    <t>http://micros/opera/ws/mdm/v9_00/ChangeMembershipEnrollmentCodes</t>
  </si>
  <si>
    <t>http://micros/opera/ws/mdm/v9_00/ChangeMembershipStatusCodes</t>
  </si>
  <si>
    <t>http://micros/opera/ws/mdm/v9_00/ChangeMoveReasonCodes</t>
  </si>
  <si>
    <t>http://micros/opera/ws/mdm/v9_00/ChangeNationalities</t>
  </si>
  <si>
    <t>http://micros/opera/ws/mdm/v9_00/ChangeNewspapers</t>
  </si>
  <si>
    <t>http://micros/opera/ws/mdm/v9_00/ChangeNoteTypes</t>
  </si>
  <si>
    <t>http://micros/opera/ws/mdm/v9_00/ChangeOriginCodes</t>
  </si>
  <si>
    <t>http://micros/opera/ws/mdm/v9_00/ChangeOwnerTeams</t>
  </si>
  <si>
    <t>http://micros/opera/ws/mdm/v9_00/ChangePillowTypes</t>
  </si>
  <si>
    <t>http://micros/opera/ws/mdm/v9_00/ChangePotentialForecastTypes</t>
  </si>
  <si>
    <t>http://micros/opera/ws/mdm/v9_00/ChangePotentialFrequencies</t>
  </si>
  <si>
    <t>http://micros/opera/ws/mdm/v9_00/ChangeProfileInactiveReasons</t>
  </si>
  <si>
    <t>http://micros/opera/ws/mdm/v9_00/ChangeProfileRestrictionReasons</t>
  </si>
  <si>
    <t>http://micros/opera/ws/mdm/v9_00/ChangePropertyDetailCategories</t>
  </si>
  <si>
    <t>http://micros/opera/ws/mdm/v9_00/ChangePropertyTypes</t>
  </si>
  <si>
    <t>http://micros/opera/ws/mdm/v9_00/ChangePurposeOfStays</t>
  </si>
  <si>
    <t>http://micros/opera/ws/mdm/v9_00/ChangeRegionsCode</t>
  </si>
  <si>
    <t>http://micros/opera/ws/mdm/v9_00/ChangeReservationMethods</t>
  </si>
  <si>
    <t>http://micros/opera/ws/mdm/v9_00/ChangeRoomAmenities</t>
  </si>
  <si>
    <t>http://micros/opera/ws/mdm/v9_00/ChangeRoomMoveReasons</t>
  </si>
  <si>
    <t>http://micros/opera/ws/mdm/v9_00/ChangeRoomPotentials</t>
  </si>
  <si>
    <t>http://micros/opera/ws/mdm/v9_00/ChangeRoomPreferencePriorities</t>
  </si>
  <si>
    <t>http://micros/opera/ws/mdm/v9_00/ChangeScripts</t>
  </si>
  <si>
    <t>http://micros/opera/ws/mdm/v9_00/ChangeSmokingTypes</t>
  </si>
  <si>
    <t>http://micros/opera/ws/mdm/v9_00/ChangeSnacks</t>
  </si>
  <si>
    <t>http://micros/opera/ws/mdm/v9_00/ChangeSources</t>
  </si>
  <si>
    <t>http://micros/opera/ws/mdm/v9_00/ChangeStates</t>
  </si>
  <si>
    <t>http://micros/opera/ws/mdm/v9_00/ChangeTaxCategoryCodes</t>
  </si>
  <si>
    <t>http://micros/opera/ws/mdm/v9_00/ChangeTaxOffices</t>
  </si>
  <si>
    <t>http://micros/opera/ws/mdm/v9_00/ChangeTemplateCodes</t>
  </si>
  <si>
    <t>http://micros/opera/ws/mdm/v9_00/ChangeTerritories</t>
  </si>
  <si>
    <t>http://micros/opera/ws/mdm/v9_00/ChangeTitles</t>
  </si>
  <si>
    <t>http://micros/opera/ws/mdm/v9_00/ChangeTravelAgentTypes</t>
  </si>
  <si>
    <t>http://micros/opera/ws/mdm/v9_00/ChangeUserDefinedFieldGroups</t>
  </si>
  <si>
    <t>http://micros/opera/ws/mdm/v9_00/ChangeUserDefinedFieldValues</t>
  </si>
  <si>
    <t>http://micros/opera/ws/mdm/v9_00/ChangeVIPLevels</t>
  </si>
  <si>
    <t>http://micros/opera/ws/mdm/v9_00/ChangeWaitlistCodes</t>
  </si>
  <si>
    <t>http://micros/opera/ws/mdm/v9_00/ChangeWaitlistPriorities</t>
  </si>
  <si>
    <t>http://micros/opera/ws/mdm/v9_00/CreateAccountPriorities</t>
  </si>
  <si>
    <t>http://micros/opera/ws/mdm/v9_00/CreateAccountTypes</t>
  </si>
  <si>
    <t>http://micros/opera/ws/mdm/v9_00/CreateAddressTypes</t>
  </si>
  <si>
    <t>http://micros/opera/ws/mdm/v9_00/CreateAlternateLanguageGuestTitles</t>
  </si>
  <si>
    <t>http://micros/opera/ws/mdm/v9_00/CreateAttractionClasses</t>
  </si>
  <si>
    <t>http://micros/opera/ws/mdm/v9_00/CreateAutoFolioSettlementTypes</t>
  </si>
  <si>
    <t>http://micros/opera/ws/mdm/v9_00/CreateBedTypeRequests</t>
  </si>
  <si>
    <t>http://micros/opera/ws/mdm/v9_00/CreateBedTypes</t>
  </si>
  <si>
    <t>http://micros/opera/ws/mdm/v9_00/CreateBeverages</t>
  </si>
  <si>
    <t>http://micros/opera/ws/mdm/v9_00/CreateBirthCountries</t>
  </si>
  <si>
    <t>http://micros/opera/ws/mdm/v9_00/CreateBlockCancellationReasons</t>
  </si>
  <si>
    <t>http://micros/opera/ws/mdm/v9_00/CreateBlockConversions</t>
  </si>
  <si>
    <t>http://micros/opera/ws/mdm/v9_00/CreateBlockLostBookingCodes</t>
  </si>
  <si>
    <t>http://micros/opera/ws/mdm/v9_00/CreateBlockRankings</t>
  </si>
  <si>
    <t>http://micros/opera/ws/mdm/v9_00/CreateBlockRateOverrideReasons</t>
  </si>
  <si>
    <t>http://micros/opera/ws/mdm/v9_00/CreateBlockRefusedReasons</t>
  </si>
  <si>
    <t>http://micros/opera/ws/mdm/v9_00/CreateBookingTypes</t>
  </si>
  <si>
    <t>http://micros/opera/ws/mdm/v9_00/CreateBrandCodes</t>
  </si>
  <si>
    <t>http://micros/opera/ws/mdm/v9_00/CreateBusinessSegments</t>
  </si>
  <si>
    <t>http://micros/opera/ws/mdm/v9_00/CreateCancellationCodes</t>
  </si>
  <si>
    <t>http://micros/opera/ws/mdm/v9_00/CreateCityPostalCodes</t>
  </si>
  <si>
    <t>http://micros/opera/ws/mdm/v9_00/CreateCommunicationMethodsEntDetails</t>
  </si>
  <si>
    <t>http://micros/opera/ws/mdm/v9_00/CreateCompanyTypes</t>
  </si>
  <si>
    <t>http://micros/opera/ws/mdm/v9_00/CreateCompetitionCodes</t>
  </si>
  <si>
    <t>http://micros/opera/ws/mdm/v9_00/CreateContractBillingInstructions</t>
  </si>
  <si>
    <t>http://micros/opera/ws/mdm/v9_00/CreateCorporateBusinessUnits</t>
  </si>
  <si>
    <t>http://micros/opera/ws/mdm/v9_00/CreateCorporateDepartmentCodes</t>
  </si>
  <si>
    <t>http://micros/opera/ws/mdm/v9_00/CreateCorporateDivisions</t>
  </si>
  <si>
    <t>http://micros/opera/ws/mdm/v9_00/CreateCorporateOperatingUnits</t>
  </si>
  <si>
    <t>http://micros/opera/ws/mdm/v9_00/CreateCountryMainGroups</t>
  </si>
  <si>
    <t>http://micros/opera/ws/mdm/v9_00/CreateCustomTaxTypes</t>
  </si>
  <si>
    <t>http://micros/opera/ws/mdm/v9_00/CreateDeliveryStatuses</t>
  </si>
  <si>
    <t>http://micros/opera/ws/mdm/v9_00/CreateDestinationCodes</t>
  </si>
  <si>
    <t>http://micros/opera/ws/mdm/v9_00/CreateDiscountReasons</t>
  </si>
  <si>
    <t>http://micros/opera/ws/mdm/v9_00/CreateDisplaySets</t>
  </si>
  <si>
    <t>http://micros/opera/ws/mdm/v9_00/CreateDistanceTypes</t>
  </si>
  <si>
    <t>http://micros/opera/ws/mdm/v9_00/CreateDistricts</t>
  </si>
  <si>
    <t>http://micros/opera/ws/mdm/v9_00/CreateEntryPoints</t>
  </si>
  <si>
    <t>http://micros/opera/ws/mdm/v9_00/CreateFiscalGuestTypes</t>
  </si>
  <si>
    <t>http://micros/opera/ws/mdm/v9_00/CreateFiscalRegions</t>
  </si>
  <si>
    <t>http://micros/opera/ws/mdm/v9_00/CreateFloorTypes</t>
  </si>
  <si>
    <t>http://micros/opera/ws/mdm/v9_00/CreateFunctionSpaceEventTypes</t>
  </si>
  <si>
    <t>http://micros/opera/ws/mdm/v9_00/CreateFunctionSpaceTypes</t>
  </si>
  <si>
    <t>http://micros/opera/ws/mdm/v9_00/CreateGlobalActionCodes</t>
  </si>
  <si>
    <t>http://micros/opera/ws/mdm/v9_00/CreateGRSCodes</t>
  </si>
  <si>
    <t>http://micros/opera/ws/mdm/v9_00/CreateGuestStatuses</t>
  </si>
  <si>
    <t>http://micros/opera/ws/mdm/v9_00/CreateGuestTitles</t>
  </si>
  <si>
    <t>http://micros/opera/ws/mdm/v9_00/CreateGuestTypes</t>
  </si>
  <si>
    <t>http://micros/opera/ws/mdm/v9_00/CreateHotelCategories</t>
  </si>
  <si>
    <t>http://micros/opera/ws/mdm/v9_00/CreateIdentificationCountries</t>
  </si>
  <si>
    <t>http://micros/opera/ws/mdm/v9_00/CreateIdentificationTypes</t>
  </si>
  <si>
    <t>http://micros/opera/ws/mdm/v9_00/CreateImmigrationStatuses</t>
  </si>
  <si>
    <t>http://micros/opera/ws/mdm/v9_00/CreateIndustryCodes</t>
  </si>
  <si>
    <t>http://micros/opera/ws/mdm/v9_00/CreateInfluenceCodes</t>
  </si>
  <si>
    <t>http://micros/opera/ws/mdm/v9_00/CreateInterests</t>
  </si>
  <si>
    <t>http://micros/opera/ws/mdm/v9_00/CreateKeywordTypes</t>
  </si>
  <si>
    <t>http://micros/opera/ws/mdm/v9_00/CreateMailingActionCodes</t>
  </si>
  <si>
    <t>http://micros/opera/ws/mdm/v9_00/CreateMarketingRegions</t>
  </si>
  <si>
    <t>http://micros/opera/ws/mdm/v9_00/CreateMealTypes</t>
  </si>
  <si>
    <t>http://micros/opera/ws/mdm/v9_00/CreateMembershipClaimOrigins</t>
  </si>
  <si>
    <t>http://micros/opera/ws/mdm/v9_00/CreateMembershipClaimTypes</t>
  </si>
  <si>
    <t>http://micros/opera/ws/mdm/v9_00/CreateMembershipEnrollmentCodes</t>
  </si>
  <si>
    <t>http://micros/opera/ws/mdm/v9_00/CreateMembershipStatusCodes</t>
  </si>
  <si>
    <t>http://micros/opera/ws/mdm/v9_00/CreateMoveReasonCodes</t>
  </si>
  <si>
    <t>http://micros/opera/ws/mdm/v9_00/CreateNationalities</t>
  </si>
  <si>
    <t>http://micros/opera/ws/mdm/v9_00/CreateNewspapers</t>
  </si>
  <si>
    <t>http://micros/opera/ws/mdm/v9_00/CreateNoteTypes</t>
  </si>
  <si>
    <t>http://micros/opera/ws/mdm/v9_00/CreateOriginCodes</t>
  </si>
  <si>
    <t>http://micros/opera/ws/mdm/v9_00/CreateOwnerTeams</t>
  </si>
  <si>
    <t>http://micros/opera/ws/mdm/v9_00/CreatePillowTypes</t>
  </si>
  <si>
    <t>http://micros/opera/ws/mdm/v9_00/CreatePotentialForecastTypes</t>
  </si>
  <si>
    <t>http://micros/opera/ws/mdm/v9_00/CreatePotentialFrequencies</t>
  </si>
  <si>
    <t>http://micros/opera/ws/mdm/v9_00/CreateProfileInactiveReasons</t>
  </si>
  <si>
    <t>http://micros/opera/ws/mdm/v9_00/CreateProfileRestrictionReasons</t>
  </si>
  <si>
    <t>http://micros/opera/ws/mdm/v9_00/CreatePropertyDetailCategories</t>
  </si>
  <si>
    <t>http://micros/opera/ws/mdm/v9_00/CreatePropertyTypes</t>
  </si>
  <si>
    <t>http://micros/opera/ws/mdm/v9_00/CreatePurposeOfStays</t>
  </si>
  <si>
    <t>http://micros/opera/ws/mdm/v9_00/CreateRegionsCode</t>
  </si>
  <si>
    <t>http://micros/opera/ws/mdm/v9_00/CreateReservationMethods</t>
  </si>
  <si>
    <t>http://micros/opera/ws/mdm/v9_00/CreateRoomAmenities</t>
  </si>
  <si>
    <t>http://micros/opera/ws/mdm/v9_00/CreateRoomMoveReasons</t>
  </si>
  <si>
    <t>http://micros/opera/ws/mdm/v9_00/CreateRoomPotentials</t>
  </si>
  <si>
    <t>http://micros/opera/ws/mdm/v9_00/CreateRoomPreferencePriorities</t>
  </si>
  <si>
    <t>http://micros/opera/ws/mdm/v9_00/CreateScripts</t>
  </si>
  <si>
    <t>http://micros/opera/ws/mdm/v9_00/CreateSmokingTypes</t>
  </si>
  <si>
    <t>http://micros/opera/ws/mdm/v9_00/CreateSnacks</t>
  </si>
  <si>
    <t>http://micros/opera/ws/mdm/v9_00/CreateSources</t>
  </si>
  <si>
    <t>http://micros/opera/ws/mdm/v9_00/CreateStates</t>
  </si>
  <si>
    <t>http://micros/opera/ws/mdm/v9_00/CreateTaxCategoryCodes</t>
  </si>
  <si>
    <t>http://micros/opera/ws/mdm/v9_00/CreateTaxOffices</t>
  </si>
  <si>
    <t>http://micros/opera/ws/mdm/v9_00/CreateTemplateCodes</t>
  </si>
  <si>
    <t>http://micros/opera/ws/mdm/v9_00/CreateTerritories</t>
  </si>
  <si>
    <t>http://micros/opera/ws/mdm/v9_00/CreateTitles</t>
  </si>
  <si>
    <t>http://micros/opera/ws/mdm/v9_00/CreateTravelAgentTypes</t>
  </si>
  <si>
    <t>http://micros/opera/ws/mdm/v9_00/CreateUserDefinedFieldGroups</t>
  </si>
  <si>
    <t>http://micros/opera/ws/mdm/v9_00/CreateUserDefinedFieldValues</t>
  </si>
  <si>
    <t>http://micros/opera/ws/mdm/v9_00/CreateVIPLevels</t>
  </si>
  <si>
    <t>http://micros/opera/ws/mdm/v9_00/CreateWaitlistCodes</t>
  </si>
  <si>
    <t>http://micros/opera/ws/mdm/v9_00/CreateWaitlistPriorities</t>
  </si>
  <si>
    <t>http://micros/opera/ws/mdm/v9_00/FetchAccountOwners</t>
  </si>
  <si>
    <t>http://micros/opera/ws/mdm/v9_00/FetchAccountPriorities</t>
  </si>
  <si>
    <t>http://micros/opera/ws/mdm/v9_00/FetchAccountTypes</t>
  </si>
  <si>
    <t>http://micros/opera/ws/mdm/v9_00/FetchAddressTypes</t>
  </si>
  <si>
    <t>http://micros/opera/ws/mdm/v9_00/FetchAlternateLanguageGuestTitles</t>
  </si>
  <si>
    <t>http://micros/opera/ws/mdm/v9_00/FetchApplicationUsers</t>
  </si>
  <si>
    <t>http://micros/opera/ws/mdm/v9_00/FetchAttractionClasses</t>
  </si>
  <si>
    <t>http://micros/opera/ws/mdm/v9_00/FetchAutoFolioSettlementTypes</t>
  </si>
  <si>
    <t>http://micros/opera/ws/mdm/v9_00/FetchBedTypeRequests</t>
  </si>
  <si>
    <t>http://micros/opera/ws/mdm/v9_00/FetchBedTypes</t>
  </si>
  <si>
    <t>http://micros/opera/ws/mdm/v9_00/FetchBeverages</t>
  </si>
  <si>
    <t>http://micros/opera/ws/mdm/v9_00/FetchBirthCountries</t>
  </si>
  <si>
    <t>http://micros/opera/ws/mdm/v9_00/FetchBlockCancellationReasons</t>
  </si>
  <si>
    <t>http://micros/opera/ws/mdm/v9_00/FetchBlockConversions</t>
  </si>
  <si>
    <t>http://micros/opera/ws/mdm/v9_00/FetchBlockLostBookingCodes</t>
  </si>
  <si>
    <t>http://micros/opera/ws/mdm/v9_00/FetchBlockRankings</t>
  </si>
  <si>
    <t>http://micros/opera/ws/mdm/v9_00/FetchBlockRateOverrideReasons</t>
  </si>
  <si>
    <t>http://micros/opera/ws/mdm/v9_00/FetchBlockRefusedReasons</t>
  </si>
  <si>
    <t>http://micros/opera/ws/mdm/v9_00/FetchBookingTypes</t>
  </si>
  <si>
    <t>http://micros/opera/ws/mdm/v9_00/FetchBrandCodes</t>
  </si>
  <si>
    <t>http://micros/opera/ws/mdm/v9_00/FetchBusinessSegments</t>
  </si>
  <si>
    <t>http://micros/opera/ws/mdm/v9_00/FetchCancellationCodes</t>
  </si>
  <si>
    <t>http://micros/opera/ws/mdm/v9_00/FetchCityPostalCodes</t>
  </si>
  <si>
    <t>http://micros/opera/ws/mdm/v9_00/FetchCommunicationMethodsEntDetails</t>
  </si>
  <si>
    <t>http://micros/opera/ws/mdm/v9_00/FetchCompanyTypes</t>
  </si>
  <si>
    <t>http://micros/opera/ws/mdm/v9_00/FetchCompetitionCodes</t>
  </si>
  <si>
    <t>http://micros/opera/ws/mdm/v9_00/FetchContractBillingInstructions</t>
  </si>
  <si>
    <t>http://micros/opera/ws/mdm/v9_00/FetchCorporateBusinessUnits</t>
  </si>
  <si>
    <t>http://micros/opera/ws/mdm/v9_00/FetchCorporateDepartmentCodes</t>
  </si>
  <si>
    <t>http://micros/opera/ws/mdm/v9_00/FetchCorporateDivisions</t>
  </si>
  <si>
    <t>http://micros/opera/ws/mdm/v9_00/FetchCorporateOperatingUnits</t>
  </si>
  <si>
    <t>http://micros/opera/ws/mdm/v9_00/FetchCountryMainGroups</t>
  </si>
  <si>
    <t>http://micros/opera/ws/mdm/v9_00/FetchCustomTaxTypes</t>
  </si>
  <si>
    <t>http://micros/opera/ws/mdm/v9_00/FetchDefaultNote</t>
  </si>
  <si>
    <t>http://micros/opera/ws/mdm/v9_00/FetchDeliveryStatuses</t>
  </si>
  <si>
    <t>http://micros/opera/ws/mdm/v9_00/FetchDestinationCodes</t>
  </si>
  <si>
    <t>http://micros/opera/ws/mdm/v9_00/FetchDiscountReasons</t>
  </si>
  <si>
    <t>http://micros/opera/ws/mdm/v9_00/FetchDisplaySets</t>
  </si>
  <si>
    <t>http://micros/opera/ws/mdm/v9_00/FetchDistanceTypes</t>
  </si>
  <si>
    <t>http://micros/opera/ws/mdm/v9_00/FetchDistricts</t>
  </si>
  <si>
    <t>http://micros/opera/ws/mdm/v9_00/FetchEntryPoints</t>
  </si>
  <si>
    <t>http://micros/opera/ws/mdm/v9_00/FetchFiscalGuestTypes</t>
  </si>
  <si>
    <t>http://micros/opera/ws/mdm/v9_00/FetchFiscalRegions</t>
  </si>
  <si>
    <t>http://micros/opera/ws/mdm/v9_00/FetchFloorTypes</t>
  </si>
  <si>
    <t>http://micros/opera/ws/mdm/v9_00/FetchFunctionSpaceEventTypes</t>
  </si>
  <si>
    <t>http://micros/opera/ws/mdm/v9_00/FetchFunctionSpaceTypes</t>
  </si>
  <si>
    <t>http://micros/opera/ws/mdm/v9_00/FetchGlobalActionCodes</t>
  </si>
  <si>
    <t>http://micros/opera/ws/mdm/v9_00/FetchGRSCodes</t>
  </si>
  <si>
    <t>http://micros/opera/ws/mdm/v9_00/FetchGuestStatuses</t>
  </si>
  <si>
    <t>http://micros/opera/ws/mdm/v9_00/FetchGuestTitles</t>
  </si>
  <si>
    <t>http://micros/opera/ws/mdm/v9_00/FetchGuestTypes</t>
  </si>
  <si>
    <t>http://micros/opera/ws/mdm/v9_00/FetchHotelCategories</t>
  </si>
  <si>
    <t>http://micros/opera/ws/mdm/v9_00/FetchIdentificationCountries</t>
  </si>
  <si>
    <t>http://micros/opera/ws/mdm/v9_00/FetchIdentificationTypes</t>
  </si>
  <si>
    <t>http://micros/opera/ws/mdm/v9_00/FetchImmigrationStatuses</t>
  </si>
  <si>
    <t>http://micros/opera/ws/mdm/v9_00/FetchIndustryCodes</t>
  </si>
  <si>
    <t>http://micros/opera/ws/mdm/v9_00/FetchInfluenceCodes</t>
  </si>
  <si>
    <t>http://micros/opera/ws/mdm/v9_00/FetchInterests</t>
  </si>
  <si>
    <t>http://micros/opera/ws/mdm/v9_00/FetchKeywordTypes</t>
  </si>
  <si>
    <t>http://micros/opera/ws/mdm/v9_00/FetchMailingActionCodes</t>
  </si>
  <si>
    <t>http://micros/opera/ws/mdm/v9_00/FetchMarketingCitiesByRegion</t>
  </si>
  <si>
    <t>http://micros/opera/ws/mdm/v9_00/FetchMarketingRegions</t>
  </si>
  <si>
    <t>http://micros/opera/ws/mdm/v9_00/FetchMealTypes</t>
  </si>
  <si>
    <t>http://micros/opera/ws/mdm/v9_00/FetchMembershipClaimOrigins</t>
  </si>
  <si>
    <t>http://micros/opera/ws/mdm/v9_00/FetchMembershipClaimTypes</t>
  </si>
  <si>
    <t>http://micros/opera/ws/mdm/v9_00/FetchMembershipEnrollmentCodes</t>
  </si>
  <si>
    <t>http://micros/opera/ws/mdm/v9_00/FetchMembershipStatusCodes</t>
  </si>
  <si>
    <t>http://micros/opera/ws/mdm/v9_00/FetchMoveReasonCodes</t>
  </si>
  <si>
    <t>http://micros/opera/ws/mdm/v9_00/FetchNationalities</t>
  </si>
  <si>
    <t>http://micros/opera/ws/mdm/v9_00/FetchNewspapers</t>
  </si>
  <si>
    <t>http://micros/opera/ws/mdm/v9_00/FetchNoteTypes</t>
  </si>
  <si>
    <t>http://micros/opera/ws/mdm/v9_00/FetchOriginCodes</t>
  </si>
  <si>
    <t>http://micros/opera/ws/mdm/v9_00/FetchOwnerTeams</t>
  </si>
  <si>
    <t>http://micros/opera/ws/mdm/v9_00/FetchPillowTypes</t>
  </si>
  <si>
    <t>http://micros/opera/ws/mdm/v9_00/FetchPotentialForecastTypes</t>
  </si>
  <si>
    <t>http://micros/opera/ws/mdm/v9_00/FetchPotentialFrequencies</t>
  </si>
  <si>
    <t>http://micros/opera/ws/mdm/v9_00/FetchProfileInactiveReasons</t>
  </si>
  <si>
    <t>http://micros/opera/ws/mdm/v9_00/FetchProfileRestrictionReasons</t>
  </si>
  <si>
    <t>http://micros/opera/ws/mdm/v9_00/FetchPropertyDetailCategories</t>
  </si>
  <si>
    <t>http://micros/opera/ws/mdm/v9_00/FetchPropertyTypes</t>
  </si>
  <si>
    <t>http://micros/opera/ws/mdm/v9_00/FetchPurposeOfStays</t>
  </si>
  <si>
    <t>http://micros/opera/ws/mdm/v9_00/FetchRegionsCode</t>
  </si>
  <si>
    <t>http://micros/opera/ws/mdm/v9_00/FetchReservationMethods</t>
  </si>
  <si>
    <t>http://micros/opera/ws/mdm/v9_00/FetchRoomAmenities</t>
  </si>
  <si>
    <t>http://micros/opera/ws/mdm/v9_00/FetchRoomMoveReasons</t>
  </si>
  <si>
    <t>http://micros/opera/ws/mdm/v9_00/FetchRoomPotentials</t>
  </si>
  <si>
    <t>http://micros/opera/ws/mdm/v9_00/FetchRoomPreferencePriorities</t>
  </si>
  <si>
    <t>http://micros/opera/ws/mdm/v9_00/FetchScripts</t>
  </si>
  <si>
    <t>http://micros/opera/ws/mdm/v9_00/FetchSmokingTypes</t>
  </si>
  <si>
    <t>http://micros/opera/ws/mdm/v9_00/FetchSnacks</t>
  </si>
  <si>
    <t>http://micros/opera/ws/mdm/v9_00/FetchSources</t>
  </si>
  <si>
    <t>http://micros/opera/ws/mdm/v9_00/FetchStates</t>
  </si>
  <si>
    <t>http://micros/opera/ws/mdm/v9_00/FetchTaxCategoryCodes</t>
  </si>
  <si>
    <t>http://micros/opera/ws/mdm/v9_00/FetchTaxOffices</t>
  </si>
  <si>
    <t>http://micros/opera/ws/mdm/v9_00/FetchTemplateCodes</t>
  </si>
  <si>
    <t>http://micros/opera/ws/mdm/v9_00/FetchTerritories</t>
  </si>
  <si>
    <t>http://micros/opera/ws/mdm/v9_00/FetchTitles</t>
  </si>
  <si>
    <t>http://micros/opera/ws/mdm/v9_00/FetchTravelAgentTypes</t>
  </si>
  <si>
    <t>http://micros/opera/ws/mdm/v9_00/FetchUserDefinedFieldGroups</t>
  </si>
  <si>
    <t>http://micros/opera/ws/mdm/v9_00/FetchUserDefinedFieldValues</t>
  </si>
  <si>
    <t>http://micros/opera/ws/mdm/v9_00/FetchVIPLevels</t>
  </si>
  <si>
    <t>http://micros/opera/ws/mdm/v9_00/FetchWaitlistCodes</t>
  </si>
  <si>
    <t>http://micros/opera/ws/mdm/v9_00/FetchWaitlistPriorities</t>
  </si>
  <si>
    <t>http://micros/opera/ws/mdm/v9_00/RemoveAccountPriorities</t>
  </si>
  <si>
    <t>http://micros/opera/ws/mdm/v9_00/RemoveAccountTypes</t>
  </si>
  <si>
    <t>http://micros/opera/ws/mdm/v9_00/RemoveAddressTypes</t>
  </si>
  <si>
    <t>http://micros/opera/ws/mdm/v9_00/RemoveAlternateLanguageGuestTitles</t>
  </si>
  <si>
    <t>http://micros/opera/ws/mdm/v9_00/RemoveAttractionClasses</t>
  </si>
  <si>
    <t>http://micros/opera/ws/mdm/v9_00/RemoveAutoFolioSettlementTypes</t>
  </si>
  <si>
    <t>http://micros/opera/ws/mdm/v9_00/RemoveBedTypeRequests</t>
  </si>
  <si>
    <t>http://micros/opera/ws/mdm/v9_00/RemoveBedTypes</t>
  </si>
  <si>
    <t>http://micros/opera/ws/mdm/v9_00/RemoveBeverages</t>
  </si>
  <si>
    <t>http://micros/opera/ws/mdm/v9_00/RemoveBirthCountries</t>
  </si>
  <si>
    <t>http://micros/opera/ws/mdm/v9_00/RemoveBlockCancellationReasons</t>
  </si>
  <si>
    <t>http://micros/opera/ws/mdm/v9_00/RemoveBlockConversions</t>
  </si>
  <si>
    <t>http://micros/opera/ws/mdm/v9_00/RemoveBlockLostBookingCodes</t>
  </si>
  <si>
    <t>http://micros/opera/ws/mdm/v9_00/RemoveBlockRankings</t>
  </si>
  <si>
    <t>http://micros/opera/ws/mdm/v9_00/RemoveBlockRateOverrideReasons</t>
  </si>
  <si>
    <t>http://micros/opera/ws/mdm/v9_00/RemoveBlockRefusedReasons</t>
  </si>
  <si>
    <t>http://micros/opera/ws/mdm/v9_00/RemoveBookingTypes</t>
  </si>
  <si>
    <t>http://micros/opera/ws/mdm/v9_00/RemoveBrandCodes</t>
  </si>
  <si>
    <t>http://micros/opera/ws/mdm/v9_00/RemoveBusinessSegments</t>
  </si>
  <si>
    <t>http://micros/opera/ws/mdm/v9_00/RemoveCancellationCodes</t>
  </si>
  <si>
    <t>http://micros/opera/ws/mdm/v9_00/RemoveCityPostalCodes</t>
  </si>
  <si>
    <t>http://micros/opera/ws/mdm/v9_00/RemoveCommunicationMethodsEntDetails</t>
  </si>
  <si>
    <t>http://micros/opera/ws/mdm/v9_00/RemoveCompanyTypes</t>
  </si>
  <si>
    <t>http://micros/opera/ws/mdm/v9_00/RemoveCompetitionCodes</t>
  </si>
  <si>
    <t>http://micros/opera/ws/mdm/v9_00/RemoveContractBillingInstructions</t>
  </si>
  <si>
    <t>http://micros/opera/ws/mdm/v9_00/RemoveCorporateBusinessUnits</t>
  </si>
  <si>
    <t>http://micros/opera/ws/mdm/v9_00/RemoveCorporateDepartmentCodes</t>
  </si>
  <si>
    <t>http://micros/opera/ws/mdm/v9_00/RemoveCorporateDivisions</t>
  </si>
  <si>
    <t>http://micros/opera/ws/mdm/v9_00/RemoveCorporateOperatingUnits</t>
  </si>
  <si>
    <t>http://micros/opera/ws/mdm/v9_00/RemoveCountryMainGroups</t>
  </si>
  <si>
    <t>http://micros/opera/ws/mdm/v9_00/RemoveCustomTaxTypes</t>
  </si>
  <si>
    <t>http://micros/opera/ws/mdm/v9_00/RemoveDeliveryStatuses</t>
  </si>
  <si>
    <t>http://micros/opera/ws/mdm/v9_00/RemoveDestinationCodes</t>
  </si>
  <si>
    <t>http://micros/opera/ws/mdm/v9_00/RemoveDiscountReasons</t>
  </si>
  <si>
    <t>http://micros/opera/ws/mdm/v9_00/RemoveDisplaySets</t>
  </si>
  <si>
    <t>http://micros/opera/ws/mdm/v9_00/RemoveDistanceTypes</t>
  </si>
  <si>
    <t>http://micros/opera/ws/mdm/v9_00/RemoveDistricts</t>
  </si>
  <si>
    <t>http://micros/opera/ws/mdm/v9_00/RemoveEntryPoints</t>
  </si>
  <si>
    <t>http://micros/opera/ws/mdm/v9_00/RemoveFiscalGuestTypes</t>
  </si>
  <si>
    <t>http://micros/opera/ws/mdm/v9_00/RemoveFiscalRegions</t>
  </si>
  <si>
    <t>http://micros/opera/ws/mdm/v9_00/RemoveFloorTypes</t>
  </si>
  <si>
    <t>http://micros/opera/ws/mdm/v9_00/RemoveFunctionSpaceEventTypes</t>
  </si>
  <si>
    <t>http://micros/opera/ws/mdm/v9_00/RemoveFunctionSpaceTypes</t>
  </si>
  <si>
    <t>http://micros/opera/ws/mdm/v9_00/RemoveGlobalActionCodes</t>
  </si>
  <si>
    <t>http://micros/opera/ws/mdm/v9_00/RemoveGRSCodes</t>
  </si>
  <si>
    <t>http://micros/opera/ws/mdm/v9_00/RemoveGuestStatuses</t>
  </si>
  <si>
    <t>http://micros/opera/ws/mdm/v9_00/RemoveGuestTitles</t>
  </si>
  <si>
    <t>http://micros/opera/ws/mdm/v9_00/RemoveGuestTypes</t>
  </si>
  <si>
    <t>http://micros/opera/ws/mdm/v9_00/RemoveHotelCategories</t>
  </si>
  <si>
    <t>http://micros/opera/ws/mdm/v9_00/RemoveIdentificationCountries</t>
  </si>
  <si>
    <t>http://micros/opera/ws/mdm/v9_00/RemoveIdentificationTypes</t>
  </si>
  <si>
    <t>http://micros/opera/ws/mdm/v9_00/RemoveImmigrationStatuses</t>
  </si>
  <si>
    <t>http://micros/opera/ws/mdm/v9_00/RemoveIndustryCodes</t>
  </si>
  <si>
    <t>http://micros/opera/ws/mdm/v9_00/RemoveInfluenceCodes</t>
  </si>
  <si>
    <t>http://micros/opera/ws/mdm/v9_00/RemoveInterests</t>
  </si>
  <si>
    <t>http://micros/opera/ws/mdm/v9_00/RemoveKeywordTypes</t>
  </si>
  <si>
    <t>http://micros/opera/ws/mdm/v9_00/RemoveMailingActionCodes</t>
  </si>
  <si>
    <t>http://micros/opera/ws/mdm/v9_00/RemoveMarketingRegions</t>
  </si>
  <si>
    <t>http://micros/opera/ws/mdm/v9_00/RemoveMealTypes</t>
  </si>
  <si>
    <t>http://micros/opera/ws/mdm/v9_00/RemoveMembershipClaimOrigins</t>
  </si>
  <si>
    <t>http://micros/opera/ws/mdm/v9_00/RemoveMembershipClaimTypes</t>
  </si>
  <si>
    <t>http://micros/opera/ws/mdm/v9_00/RemoveMembershipEnrollmentCodes</t>
  </si>
  <si>
    <t>http://micros/opera/ws/mdm/v9_00/RemoveMembershipStatusCodes</t>
  </si>
  <si>
    <t>http://micros/opera/ws/mdm/v9_00/RemoveMoveReasonCodes</t>
  </si>
  <si>
    <t>http://micros/opera/ws/mdm/v9_00/RemoveNationalities</t>
  </si>
  <si>
    <t>http://micros/opera/ws/mdm/v9_00/RemoveNewspapers</t>
  </si>
  <si>
    <t>http://micros/opera/ws/mdm/v9_00/RemoveNoteTypes</t>
  </si>
  <si>
    <t>http://micros/opera/ws/mdm/v9_00/RemoveOriginCodes</t>
  </si>
  <si>
    <t>http://micros/opera/ws/mdm/v9_00/RemoveOwnerTeams</t>
  </si>
  <si>
    <t>http://micros/opera/ws/mdm/v9_00/RemovePillowTypes</t>
  </si>
  <si>
    <t>http://micros/opera/ws/mdm/v9_00/RemovePotentialForecastTypes</t>
  </si>
  <si>
    <t>http://micros/opera/ws/mdm/v9_00/RemovePotentialFrequencies</t>
  </si>
  <si>
    <t>http://micros/opera/ws/mdm/v9_00/RemoveProfileInactiveReasons</t>
  </si>
  <si>
    <t>http://micros/opera/ws/mdm/v9_00/RemoveProfileRestrictionReasons</t>
  </si>
  <si>
    <t>http://micros/opera/ws/mdm/v9_00/RemovePropertyDetailCategories</t>
  </si>
  <si>
    <t>http://micros/opera/ws/mdm/v9_00/RemovePropertyTypes</t>
  </si>
  <si>
    <t>http://micros/opera/ws/mdm/v9_00/RemovePurposeOfStays</t>
  </si>
  <si>
    <t>http://micros/opera/ws/mdm/v9_00/RemoveRegionsCode</t>
  </si>
  <si>
    <t>http://micros/opera/ws/mdm/v9_00/RemoveReservationMethods</t>
  </si>
  <si>
    <t>http://micros/opera/ws/mdm/v9_00/RemoveRoomAmenities</t>
  </si>
  <si>
    <t>http://micros/opera/ws/mdm/v9_00/RemoveRoomMoveReasons</t>
  </si>
  <si>
    <t>http://micros/opera/ws/mdm/v9_00/RemoveRoomPotentials</t>
  </si>
  <si>
    <t>http://micros/opera/ws/mdm/v9_00/RemoveRoomPreferencePriorities</t>
  </si>
  <si>
    <t>http://micros/opera/ws/mdm/v9_00/RemoveScripts</t>
  </si>
  <si>
    <t>http://micros/opera/ws/mdm/v9_00/RemoveSmokingTypes</t>
  </si>
  <si>
    <t>http://micros/opera/ws/mdm/v9_00/RemoveSnacks</t>
  </si>
  <si>
    <t>http://micros/opera/ws/mdm/v9_00/RemoveSources</t>
  </si>
  <si>
    <t>http://micros/opera/ws/mdm/v9_00/RemoveStates</t>
  </si>
  <si>
    <t>http://micros/opera/ws/mdm/v9_00/RemoveTaxCategoryCodes</t>
  </si>
  <si>
    <t>http://micros/opera/ws/mdm/v9_00/RemoveTaxOffices</t>
  </si>
  <si>
    <t>http://micros/opera/ws/mdm/v9_00/RemoveTemplateCodes</t>
  </si>
  <si>
    <t>http://micros/opera/ws/mdm/v9_00/RemoveTerritories</t>
  </si>
  <si>
    <t>http://micros/opera/ws/mdm/v9_00/RemoveTitles</t>
  </si>
  <si>
    <t>http://micros/opera/ws/mdm/v9_00/RemoveTravelAgentTypes</t>
  </si>
  <si>
    <t>http://micros/opera/ws/mdm/v9_00/RemoveUserDefinedFieldGroups</t>
  </si>
  <si>
    <t>http://micros/opera/ws/mdm/v9_00/RemoveUserDefinedFieldValues</t>
  </si>
  <si>
    <t>http://micros/opera/ws/mdm/v9_00/RemoveVIPLevels</t>
  </si>
  <si>
    <t>http://micros/opera/ws/mdm/v9_00/RemoveWaitlistCodes</t>
  </si>
  <si>
    <t>http://micros/opera/ws/mdm/v9_00/RemoveWaitlistPriorities</t>
  </si>
  <si>
    <t>http://micros/opera/ws/mdm/v9_00/ChangeAddressFormats</t>
  </si>
  <si>
    <t>http://micros/opera/ws/mdm/v9_00/ChangeClaimAdjustmentLimits</t>
  </si>
  <si>
    <t>http://micros/opera/ws/mdm/v9_00/ChangeCreditRatings</t>
  </si>
  <si>
    <t>http://micros/opera/ws/mdm/v9_00/ChangePreferenceGroups</t>
  </si>
  <si>
    <t>http://micros/opera/ws/mdm/v9_00/ChangePreferences</t>
  </si>
  <si>
    <t>http://micros/opera/ws/mdm/v9_00/ChangeProfileLinks</t>
  </si>
  <si>
    <t>http://micros/opera/ws/mdm/v9_00/ChangeProfileMatchRules</t>
  </si>
  <si>
    <t>http://micros/opera/ws/mdm/v9_00/ChangeProfileNameValidations</t>
  </si>
  <si>
    <t>http://micros/opera/ws/mdm/v9_00/ChangeTemplatePreferences</t>
  </si>
  <si>
    <t>http://micros/opera/ws/mdm/v9_00/CopyPreferences</t>
  </si>
  <si>
    <t>http://micros/opera/ws/mdm/v9_00/CreateAddressFormats</t>
  </si>
  <si>
    <t>http://micros/opera/ws/mdm/v9_00/CreateClaimAdjustmentLimits</t>
  </si>
  <si>
    <t>http://micros/opera/ws/mdm/v9_00/CreateCreditRatings</t>
  </si>
  <si>
    <t>http://micros/opera/ws/mdm/v9_00/CreatePreferenceGroups</t>
  </si>
  <si>
    <t>http://micros/opera/ws/mdm/v9_00/CreatePreferences</t>
  </si>
  <si>
    <t>http://micros/opera/ws/mdm/v9_00/CreateProfileLinks</t>
  </si>
  <si>
    <t>http://micros/opera/ws/mdm/v9_00/CreateProfileMatchRules</t>
  </si>
  <si>
    <t>http://micros/opera/ws/mdm/v9_00/CreateProfileNameValidations</t>
  </si>
  <si>
    <t>http://micros/opera/ws/mdm/v9_00/CreateTemplatePreferences</t>
  </si>
  <si>
    <t>http://micros/opera/ws/mdm/v9_00/FetchAddressFormats</t>
  </si>
  <si>
    <t>http://micros/opera/ws/mdm/v9_00/FetchClaimAdjustmentLimits</t>
  </si>
  <si>
    <t>http://micros/opera/ws/mdm/v9_00/FetchCreditRatings</t>
  </si>
  <si>
    <t>http://micros/opera/ws/mdm/v9_00/FetchPreferenceGroups</t>
  </si>
  <si>
    <t>http://micros/opera/ws/mdm/v9_00/FetchPreferences</t>
  </si>
  <si>
    <t>http://micros/opera/ws/mdm/v9_00/FetchProfileLinks</t>
  </si>
  <si>
    <t>http://micros/opera/ws/mdm/v9_00/FetchProfileMatchRules</t>
  </si>
  <si>
    <t>http://micros/opera/ws/mdm/v9_00/FetchProfileNameValidations</t>
  </si>
  <si>
    <t>http://micros/opera/ws/mdm/v9_00/FetchTemplatePreferences</t>
  </si>
  <si>
    <t>http://micros/opera/ws/mdm/v9_00/RemoveAddressFormats</t>
  </si>
  <si>
    <t>http://micros/opera/ws/mdm/v9_00/RemoveCreditRatings</t>
  </si>
  <si>
    <t>http://micros/opera/ws/mdm/v9_00/RemovePreferenceGroups</t>
  </si>
  <si>
    <t>http://micros/opera/ws/mdm/v9_00/RemovePreferences</t>
  </si>
  <si>
    <t>http://micros/opera/ws/mdm/v9_00/RemoveProfileLinks</t>
  </si>
  <si>
    <t>http://micros/opera/ws/mdm/v9_00/RemoveProfileMatchRules</t>
  </si>
  <si>
    <t>http://micros/opera/ws/mdm/v9_00/RemoveProfileNameValidations</t>
  </si>
  <si>
    <t>http://micros/opera/ws/mdm/v9_00/RemoveTemplatePreferences</t>
  </si>
  <si>
    <t>http://micros/opera/ws/mdm/v9_00/ApplyTierManagementChanges</t>
  </si>
  <si>
    <t>http://micros/opera/ws/mdm/v9_00/ChangeAwards</t>
  </si>
  <si>
    <t>http://micros/opera/ws/mdm/v9_00/ChangeEnrollmentLookupMatchRules</t>
  </si>
  <si>
    <t>http://micros/opera/ws/mdm/v9_00/ChangeMembershipAwards</t>
  </si>
  <si>
    <t>http://micros/opera/ws/mdm/v9_00/ChangeMembershipBenefitPrograms</t>
  </si>
  <si>
    <t>http://micros/opera/ws/mdm/v9_00/ChangeMembershipClasses</t>
  </si>
  <si>
    <t>http://micros/opera/ws/mdm/v9_00/ChangeMembershipEnrollmentGroups</t>
  </si>
  <si>
    <t>http://micros/opera/ws/mdm/v9_00/ChangeMembershipLevels</t>
  </si>
  <si>
    <t>http://micros/opera/ws/mdm/v9_00/ChangeMembershipMarketGroups</t>
  </si>
  <si>
    <t>http://micros/opera/ws/mdm/v9_00/ChangeMembershipPropertyGroups</t>
  </si>
  <si>
    <t>http://micros/opera/ws/mdm/v9_00/ChangeMembershipRateGroups</t>
  </si>
  <si>
    <t>http://micros/opera/ws/mdm/v9_00/ChangeMembershipRates</t>
  </si>
  <si>
    <t>http://micros/opera/ws/mdm/v9_00/ChangeMembershipRevenueGroups</t>
  </si>
  <si>
    <t>http://micros/opera/ws/mdm/v9_00/ChangeMembershipRevenueTypes</t>
  </si>
  <si>
    <t>http://micros/opera/ws/mdm/v9_00/ChangeMembershipRoomGroups</t>
  </si>
  <si>
    <t>http://micros/opera/ws/mdm/v9_00/ChangeMembershipTransactionGroups</t>
  </si>
  <si>
    <t>http://micros/opera/ws/mdm/v9_00/ChangeMembershipType</t>
  </si>
  <si>
    <t>http://micros/opera/ws/mdm/v9_00/ChangeMembershipTypeRules</t>
  </si>
  <si>
    <t>http://micros/opera/ws/mdm/v9_00/ChangeQualifyingRates</t>
  </si>
  <si>
    <t>http://micros/opera/ws/mdm/v9_00/CheckMembershipRewardsEligibility</t>
  </si>
  <si>
    <t>http://micros/opera/ws/mdm/v9_00/CreateAwards</t>
  </si>
  <si>
    <t>http://micros/opera/ws/mdm/v9_00/CreateEnrollmentLookupMatchRules</t>
  </si>
  <si>
    <t>http://micros/opera/ws/mdm/v9_00/CreateMembershipAwards</t>
  </si>
  <si>
    <t>http://micros/opera/ws/mdm/v9_00/CreateMembershipBenefitPrograms</t>
  </si>
  <si>
    <t>http://micros/opera/ws/mdm/v9_00/CreateMembershipClasses</t>
  </si>
  <si>
    <t>http://micros/opera/ws/mdm/v9_00/CreateMembershipEnrollmentGroups</t>
  </si>
  <si>
    <t>http://micros/opera/ws/mdm/v9_00/CreateMembershipLevels</t>
  </si>
  <si>
    <t>http://micros/opera/ws/mdm/v9_00/CreateMembershipMarketGroups</t>
  </si>
  <si>
    <t>http://micros/opera/ws/mdm/v9_00/CreateMembershipPropertyGroups</t>
  </si>
  <si>
    <t>http://micros/opera/ws/mdm/v9_00/CreateMembershipRateGroups</t>
  </si>
  <si>
    <t>http://micros/opera/ws/mdm/v9_00/CreateMembershipRates</t>
  </si>
  <si>
    <t>http://micros/opera/ws/mdm/v9_00/CreateMembershipRevenueGroups</t>
  </si>
  <si>
    <t>http://micros/opera/ws/mdm/v9_00/CreateMembershipRevenueTypes</t>
  </si>
  <si>
    <t>http://micros/opera/ws/mdm/v9_00/CreateMembershipRoomGroups</t>
  </si>
  <si>
    <t>http://micros/opera/ws/mdm/v9_00/CreateMembershipTransactionGroups</t>
  </si>
  <si>
    <t>http://micros/opera/ws/mdm/v9_00/CreateMembershipTypeRules</t>
  </si>
  <si>
    <t>http://micros/opera/ws/mdm/v9_00/CreateMembershipTypes</t>
  </si>
  <si>
    <t>http://micros/opera/ws/mdm/v9_00/DeleteAwards</t>
  </si>
  <si>
    <t>http://micros/opera/ws/mdm/v9_00/FetchEnrollmentLookupMatchRules</t>
  </si>
  <si>
    <t>http://micros/opera/ws/mdm/v9_00/FetchMembershipAwards</t>
  </si>
  <si>
    <t>http://micros/opera/ws/mdm/v9_00/FetchMembershipBenefitPrograms</t>
  </si>
  <si>
    <t>http://micros/opera/ws/mdm/v9_00/FetchMembershipClasses</t>
  </si>
  <si>
    <t>http://micros/opera/ws/mdm/v9_00/FetchMembershipEnrollmentGroups</t>
  </si>
  <si>
    <t>http://micros/opera/ws/mdm/v9_00/FetchMembershipLevels</t>
  </si>
  <si>
    <t>http://micros/opera/ws/mdm/v9_00/FetchMembershipMarketGroups</t>
  </si>
  <si>
    <t>http://micros/opera/ws/mdm/v9_00/FetchMembershipPropertyGroups</t>
  </si>
  <si>
    <t>http://micros/opera/ws/mdm/v9_00/FetchMembershipRateGroups</t>
  </si>
  <si>
    <t>http://micros/opera/ws/mdm/v9_00/FetchMembershipRates</t>
  </si>
  <si>
    <t>http://micros/opera/ws/mdm/v9_00/FetchMembershipRevenueGroups</t>
  </si>
  <si>
    <t>http://micros/opera/ws/mdm/v9_00/FetchMembershipRevenueTypes</t>
  </si>
  <si>
    <t>http://micros/opera/ws/mdm/v9_00/FetchMembershipRoomGroups</t>
  </si>
  <si>
    <t>http://micros/opera/ws/mdm/v9_00/FetchMembershipTransactionGroups</t>
  </si>
  <si>
    <t>http://micros/opera/ws/mdm/v9_00/FetchMembershipType</t>
  </si>
  <si>
    <t>http://micros/opera/ws/mdm/v9_00/FetchMembershipTypeRule</t>
  </si>
  <si>
    <t>http://micros/opera/ws/mdm/v9_00/FetchMembershipTypeRules</t>
  </si>
  <si>
    <t>http://micros/opera/ws/mdm/v9_00/FetchMembershipTypes</t>
  </si>
  <si>
    <t>http://micros/opera/ws/mdm/v9_00/FetchQualifyingRates</t>
  </si>
  <si>
    <t>http://micros/opera/ws/mdm/v9_00/FetchTierManagementBatchProcesses</t>
  </si>
  <si>
    <t>http://micros/opera/ws/mdm/v9_00/FetchTierManagementBatchRecords</t>
  </si>
  <si>
    <t>http://micros/opera/ws/mdm/v9_00/FetchTierManagementRules</t>
  </si>
  <si>
    <t>http://micros/opera/ws/mdm/v9_00/ProcessTierManagement</t>
  </si>
  <si>
    <t>http://micros/opera/ws/mdm/v9_00/RemoveEnrollmentLookupMatchRules</t>
  </si>
  <si>
    <t>http://micros/opera/ws/mdm/v9_00/RemoveMembershipAwards</t>
  </si>
  <si>
    <t>http://micros/opera/ws/mdm/v9_00/RemoveMembershipBenefitPrograms</t>
  </si>
  <si>
    <t>http://micros/opera/ws/mdm/v9_00/RemoveMembershipClasses</t>
  </si>
  <si>
    <t>http://micros/opera/ws/mdm/v9_00/RemoveMembershipEnrollmentGroups</t>
  </si>
  <si>
    <t>http://micros/opera/ws/mdm/v9_00/RemoveMembershipLevels</t>
  </si>
  <si>
    <t>http://micros/opera/ws/mdm/v9_00/RemoveMembershipMarketGroups</t>
  </si>
  <si>
    <t>http://micros/opera/ws/mdm/v9_00/RemoveMembershipPropertyGroups</t>
  </si>
  <si>
    <t>http://micros/opera/ws/mdm/v9_00/RemoveMembershipRateGroups</t>
  </si>
  <si>
    <t>http://micros/opera/ws/mdm/v9_00/RemoveMembershipRates</t>
  </si>
  <si>
    <t>http://micros/opera/ws/mdm/v9_00/RemoveMembershipRevenueGroups</t>
  </si>
  <si>
    <t>http://micros/opera/ws/mdm/v9_00/RemoveMembershipRevenueTypes</t>
  </si>
  <si>
    <t>http://micros/opera/ws/mdm/v9_00/RemoveMembershipRoomGroups</t>
  </si>
  <si>
    <t>http://micros/opera/ws/mdm/v9_00/RemoveMembershipTypeRules</t>
  </si>
  <si>
    <t>http://micros/opera/ws/mdm/v9_00/RemoveTierManagementBatchRecords</t>
  </si>
  <si>
    <t>http://micros/opera/ws/mdm/v9_00/RemoveTierManagementChanges</t>
  </si>
  <si>
    <t>http://micros/opera/ws/mdm/v9_00/SetMembershipFolioTexts</t>
  </si>
  <si>
    <t>http://micros/opera/ws/mdm/v9_00/SetTierManagementRules</t>
  </si>
  <si>
    <t>http://micros/opera/ws/mdm/v9_00/DownloadExternalProfile</t>
  </si>
  <si>
    <t>http://micros/opera/ws/mdm/v9_00/FetchEnrollment</t>
  </si>
  <si>
    <t>http://micros/opera/ws/mdm/v9_00/FetchExternalProfile</t>
  </si>
  <si>
    <t>http://micros/opera/ws/mdm/v9_00/FetchExternalProfiles</t>
  </si>
  <si>
    <t>http://micros/opera/ws/mdm/v9_00/FetchFlexibleBenefitAwards</t>
  </si>
  <si>
    <t>http://micros/opera/ws/mdm/v9_00/AssignProfileOwners</t>
  </si>
  <si>
    <t>http://micros/opera/ws/mdm/v9_00/AutoProcessMatchProfiles</t>
  </si>
  <si>
    <t>http://micros/opera/ws/mdm/v9_00/ChangeFulfillmentExportLogs</t>
  </si>
  <si>
    <t>http://micros/opera/ws/mdm/v9_00/ChangeMembership</t>
  </si>
  <si>
    <t>http://micros/opera/ws/mdm/v9_00/ChangeProfile</t>
  </si>
  <si>
    <t>http://micros/opera/ws/mdm/v9_00/ChangeProfileCashieringDetails</t>
  </si>
  <si>
    <t>http://micros/opera/ws/mdm/v9_00/ChangeProfileOwners</t>
  </si>
  <si>
    <t>http://micros/opera/ws/mdm/v9_00/ChangeStagedProfile</t>
  </si>
  <si>
    <t>http://micros/opera/ws/mdm/v9_00/CheckProfiles</t>
  </si>
  <si>
    <t>http://micros/opera/ws/mdm/v9_00/CopyProfileCommissionAccount</t>
  </si>
  <si>
    <t>http://micros/opera/ws/mdm/v9_00/CreateCertificate</t>
  </si>
  <si>
    <t>http://micros/opera/ws/mdm/v9_00/CreateECertificate</t>
  </si>
  <si>
    <t>http://micros/opera/ws/mdm/v9_00/CreateMembership</t>
  </si>
  <si>
    <t>http://micros/opera/ws/mdm/v9_00/CreatePreference</t>
  </si>
  <si>
    <t>http://micros/opera/ws/mdm/v9_00/CreateProfile</t>
  </si>
  <si>
    <t>http://micros/opera/ws/mdm/v9_00/CreateProfileCommissionAccount</t>
  </si>
  <si>
    <t>http://micros/opera/ws/mdm/v9_00/DeleteProfile</t>
  </si>
  <si>
    <t>http://micros/opera/ws/mdm/v9_00/DeleteProfileAttachment</t>
  </si>
  <si>
    <t>http://micros/opera/ws/mdm/v9_00/DistributePreference</t>
  </si>
  <si>
    <t>http://micros/opera/ws/mdm/v9_00/FetchAddressSuggestions</t>
  </si>
  <si>
    <t>http://micros/opera/ws/mdm/v9_00/FetchCityState</t>
  </si>
  <si>
    <t>http://micros/opera/ws/mdm/v9_00/FetchDuplicateExternalSubscriptions</t>
  </si>
  <si>
    <t>http://micros/opera/ws/mdm/v9_00/FetchDuplicateOPERASubscriptions</t>
  </si>
  <si>
    <t>http://micros/opera/ws/mdm/v9_00/FetchECertificates</t>
  </si>
  <si>
    <t>http://micros/opera/ws/mdm/v9_00/FetchFulfillmentExportLogs</t>
  </si>
  <si>
    <t>http://micros/opera/ws/mdm/v9_00/FetchLinkedProfiles</t>
  </si>
  <si>
    <t>http://micros/opera/ws/mdm/v9_00/FetchMatchProfiles</t>
  </si>
  <si>
    <t>http://micros/opera/ws/mdm/v9_00/FetchMergeProfilesSnapshot</t>
  </si>
  <si>
    <t>http://micros/opera/ws/mdm/v9_00/FetchMergeStageProfileSnapshot</t>
  </si>
  <si>
    <t>http://micros/opera/ws/mdm/v9_00/FetchPreference</t>
  </si>
  <si>
    <t>http://micros/opera/ws/mdm/v9_00/FetchProfile</t>
  </si>
  <si>
    <t>http://micros/opera/ws/mdm/v9_00/FetchProfileAccounts</t>
  </si>
  <si>
    <t>http://micros/opera/ws/mdm/v9_00/FetchProfileActivityLog</t>
  </si>
  <si>
    <t>http://micros/opera/ws/mdm/v9_00/FetchProfileAttachments</t>
  </si>
  <si>
    <t>http://micros/opera/ws/mdm/v9_00/FetchProfileCashieringDetails</t>
  </si>
  <si>
    <t>http://micros/opera/ws/mdm/v9_00/FetchProfileCommissionAccount</t>
  </si>
  <si>
    <t>http://micros/opera/ws/mdm/v9_00/FetchProfileOwners</t>
  </si>
  <si>
    <t>http://micros/opera/ws/mdm/v9_00/FetchProfiles</t>
  </si>
  <si>
    <t>http://micros/opera/ws/mdm/v9_00/FetchRecentlyAccessedProfiles</t>
  </si>
  <si>
    <t>http://micros/opera/ws/mdm/v9_00/FetchStagedProfile</t>
  </si>
  <si>
    <t>http://micros/opera/ws/mdm/v9_00/FetchStagedProfiles</t>
  </si>
  <si>
    <t>http://micros/opera/ws/mdm/v9_00/GenerateMembershipNumber</t>
  </si>
  <si>
    <t>http://micros/opera/ws/mdm/v9_00/HasFuturePastBookings</t>
  </si>
  <si>
    <t>http://micros/opera/ws/mdm/v9_00/MarkProfileAsPrivate</t>
  </si>
  <si>
    <t>http://micros/opera/ws/mdm/v9_00/MergeProfiles</t>
  </si>
  <si>
    <t>http://micros/opera/ws/mdm/v9_00/ProcessStagedProfile</t>
  </si>
  <si>
    <t>http://micros/opera/ws/mdm/v9_00/RemoveECertificate</t>
  </si>
  <si>
    <t>http://micros/opera/ws/mdm/v9_00/RemoveMembership</t>
  </si>
  <si>
    <t>http://micros/opera/ws/mdm/v9_00/RemovePreference</t>
  </si>
  <si>
    <t>http://micros/opera/ws/mdm/v9_00/RemoveProfileCommissionAccount</t>
  </si>
  <si>
    <t>http://micros/opera/ws/mdm/v9_00/SetProfileCommissionAccount</t>
  </si>
  <si>
    <t>http://micros/opera/ws/mdm/v9_00/SynchronizeProfileSubscriptions</t>
  </si>
  <si>
    <t>http://micros/opera/ws/mdm/v9_00/UnassignProfileOwners</t>
  </si>
  <si>
    <t>http://micros/opera/ws/mdm/v9_00/CalculateMembershipPoints</t>
  </si>
  <si>
    <t>http://micros/opera/ws/mdm/v9_00/CancelAward</t>
  </si>
  <si>
    <t>http://micros/opera/ws/mdm/v9_00/ChangeMembershipClaim</t>
  </si>
  <si>
    <t>http://micros/opera/ws/mdm/v9_00/CreateEnrollment</t>
  </si>
  <si>
    <t>http://micros/opera/ws/mdm/v9_00/CreateMembershipClaim</t>
  </si>
  <si>
    <t>http://micros/opera/ws/mdm/v9_00/CreateMembershipTransaction</t>
  </si>
  <si>
    <t>http://micros/opera/ws/mdm/v9_00/ExportMembershipAward</t>
  </si>
  <si>
    <t>http://micros/opera/ws/mdm/v9_00/ExtendMemberPointsToExpire</t>
  </si>
  <si>
    <t>http://micros/opera/ws/mdm/v9_00/FetchAirlineTransactionsStatus</t>
  </si>
  <si>
    <t>http://micros/opera/ws/mdm/v9_00/FetchAvailableAwardsBasedOnType</t>
  </si>
  <si>
    <t>http://micros/opera/ws/mdm/v9_00/FetchAwardsToGrant</t>
  </si>
  <si>
    <t>http://micros/opera/ws/mdm/v9_00/FetchEnrollmentMatchProfiles</t>
  </si>
  <si>
    <t>http://micros/opera/ws/mdm/v9_00/FetchMemberPointsToExpire</t>
  </si>
  <si>
    <t>http://micros/opera/ws/mdm/v9_00/FetchMembershipAwardExportInfo</t>
  </si>
  <si>
    <t>http://micros/opera/ws/mdm/v9_00/FetchMembershipAwardPointsByHotel</t>
  </si>
  <si>
    <t>http://micros/opera/ws/mdm/v9_00/FetchMembershipClaim</t>
  </si>
  <si>
    <t>http://micros/opera/ws/mdm/v9_00/FetchMembershipClaims</t>
  </si>
  <si>
    <t>http://micros/opera/ws/mdm/v9_00/FetchMembershipIssueAwardsList</t>
  </si>
  <si>
    <t>http://micros/opera/ws/mdm/v9_00/FetchMembershipTransaction</t>
  </si>
  <si>
    <t>http://micros/opera/ws/mdm/v9_00/FetchMembershipTransactionsSummary</t>
  </si>
  <si>
    <t>http://micros/opera/ws/mdm/v9_00/IssueAward</t>
  </si>
  <si>
    <t>http://micros/opera/ws/mdm/v9_00/FetchAvailableARAddresses</t>
  </si>
  <si>
    <t>http://micros/opera/ws/mdm/v9_00/FetchProfileMembershipStatistics</t>
  </si>
  <si>
    <t>http://micros/opera/ws/mdm/v9_00/FetchProfileStayStatistics</t>
  </si>
  <si>
    <t>http://micros/opera/ws/mdm/v9_00/AcquireCashierLock</t>
  </si>
  <si>
    <t>http://micros/opera/ws/mdm/v9_00/AdjustTransactions</t>
  </si>
  <si>
    <t>http://micros/opera/ws/mdm/v9_00/ApplyFinalPostings</t>
  </si>
  <si>
    <t>http://micros/opera/ws/mdm/v9_00/ApplyFlexibleBenefitPostings</t>
  </si>
  <si>
    <t>http://micros/opera/ws/mdm/v9_00/AttachDepositPolicyToPayment</t>
  </si>
  <si>
    <t>http://micros/opera/ws/mdm/v9_00/AuthorizeCreditCardAmount</t>
  </si>
  <si>
    <t>http://micros/opera/ws/mdm/v9_00/BatchAdvanceFolio</t>
  </si>
  <si>
    <t>http://micros/opera/ws/mdm/v9_00/BatchAutoCheckoutResv</t>
  </si>
  <si>
    <t>http://micros/opera/ws/mdm/v9_00/BatchCCSettlements</t>
  </si>
  <si>
    <t>http://micros/opera/ws/mdm/v9_00/BreakCashierLock</t>
  </si>
  <si>
    <t>http://micros/opera/ws/mdm/v9_00/CalculateAdditionalTaxes</t>
  </si>
  <si>
    <t>http://micros/opera/ws/mdm/v9_00/CalculateForeignCurrency</t>
  </si>
  <si>
    <t>http://micros/opera/ws/mdm/v9_00/ChangeBedTaxInfo</t>
  </si>
  <si>
    <t>http://micros/opera/ws/mdm/v9_00/ChangeBillingCharge</t>
  </si>
  <si>
    <t>http://micros/opera/ws/mdm/v9_00/ChangeBillingPayment</t>
  </si>
  <si>
    <t>http://micros/opera/ws/mdm/v9_00/ChangeCCSettlement</t>
  </si>
  <si>
    <t>http://micros/opera/ws/mdm/v9_00/ChangeForEarlyDeparture</t>
  </si>
  <si>
    <t>http://micros/opera/ws/mdm/v9_00/ChangePayeeTaxNumber</t>
  </si>
  <si>
    <t>http://micros/opera/ws/mdm/v9_00/CheckoutReservation</t>
  </si>
  <si>
    <t>http://micros/opera/ws/mdm/v9_00/CheckPostBillingCharges</t>
  </si>
  <si>
    <t>http://micros/opera/ws/mdm/v9_00/CheckPostRateCode</t>
  </si>
  <si>
    <t>http://micros/opera/ws/mdm/v9_00/CloseCashier</t>
  </si>
  <si>
    <t>http://micros/opera/ws/mdm/v9_00/CloseReservationFolio</t>
  </si>
  <si>
    <t>http://micros/opera/ws/mdm/v9_00/ConvertFolio</t>
  </si>
  <si>
    <t>http://micros/opera/ws/mdm/v9_00/CreateBedTaxInfo</t>
  </si>
  <si>
    <t>http://micros/opera/ws/mdm/v9_00/CreateFixedCharges</t>
  </si>
  <si>
    <t>http://micros/opera/ws/mdm/v9_00/CreatePrepaidCards</t>
  </si>
  <si>
    <t>http://micros/opera/ws/mdm/v9_00/CreateProforma</t>
  </si>
  <si>
    <t>http://micros/opera/ws/mdm/v9_00/CreateStoredFolioDetails</t>
  </si>
  <si>
    <t>http://micros/opera/ws/mdm/v9_00/DetachDepositPolicyFromPayment</t>
  </si>
  <si>
    <t>http://micros/opera/ws/mdm/v9_00/ExtendCashierLock</t>
  </si>
  <si>
    <t>http://micros/opera/ws/mdm/v9_00/FetchAdvancePaymentBalance</t>
  </si>
  <si>
    <t>http://micros/opera/ws/mdm/v9_00/FetchAuthorizationHistory</t>
  </si>
  <si>
    <t>http://micros/opera/ws/mdm/v9_00/FetchAuthorizersCreditInfo</t>
  </si>
  <si>
    <t>http://micros/opera/ws/mdm/v9_00/FetchBalanceInfo</t>
  </si>
  <si>
    <t>http://micros/opera/ws/mdm/v9_00/FetchBatchCCSettlements</t>
  </si>
  <si>
    <t>http://micros/opera/ws/mdm/v9_00/FetchBatchCCSettlementsStatus</t>
  </si>
  <si>
    <t>http://micros/opera/ws/mdm/v9_00/FetchBedTaxInfo</t>
  </si>
  <si>
    <t>http://micros/opera/ws/mdm/v9_00/FetchBillingInstructionCodes</t>
  </si>
  <si>
    <t>http://micros/opera/ws/mdm/v9_00/FetchCashierClosure</t>
  </si>
  <si>
    <t>http://micros/opera/ws/mdm/v9_00/FetchCashierClosureInfo</t>
  </si>
  <si>
    <t>http://micros/opera/ws/mdm/v9_00/FetchCashierClosureReportsList</t>
  </si>
  <si>
    <t>http://micros/opera/ws/mdm/v9_00/FetchCashierReportPostings</t>
  </si>
  <si>
    <t>http://micros/opera/ws/mdm/v9_00/FetchCashierTransactions</t>
  </si>
  <si>
    <t>http://micros/opera/ws/mdm/v9_00/FetchCCAuthorizationInstructions</t>
  </si>
  <si>
    <t>http://micros/opera/ws/mdm/v9_00/FetchCCSurchargeInfo</t>
  </si>
  <si>
    <t>http://micros/opera/ws/mdm/v9_00/FetchCheckDetails</t>
  </si>
  <si>
    <t>http://micros/opera/ws/mdm/v9_00/FetchCompAccountingJournal</t>
  </si>
  <si>
    <t>http://micros/opera/ws/mdm/v9_00/FetchCompRoutingInstructions</t>
  </si>
  <si>
    <t>http://micros/opera/ws/mdm/v9_00/FetchCompTrxAuthorizers</t>
  </si>
  <si>
    <t>http://micros/opera/ws/mdm/v9_00/FetchDepositFolio</t>
  </si>
  <si>
    <t>http://micros/opera/ws/mdm/v9_00/FetchDepositFolioTransactionDetails</t>
  </si>
  <si>
    <t>http://micros/opera/ws/mdm/v9_00/FetchDepositMaturityInfo</t>
  </si>
  <si>
    <t>http://micros/opera/ws/mdm/v9_00/FetchFinancialPostings</t>
  </si>
  <si>
    <t>http://micros/opera/ws/mdm/v9_00/FetchFixedCharges</t>
  </si>
  <si>
    <t>http://micros/opera/ws/mdm/v9_00/FetchFolio</t>
  </si>
  <si>
    <t>http://micros/opera/ws/mdm/v9_00/FetchFolioHistory</t>
  </si>
  <si>
    <t>http://micros/opera/ws/mdm/v9_00/FetchFolioPrinters</t>
  </si>
  <si>
    <t>http://micros/opera/ws/mdm/v9_00/FetchFolioTaxPaymentsInfo</t>
  </si>
  <si>
    <t>http://micros/opera/ws/mdm/v9_00/FetchFolioTransactionDetails</t>
  </si>
  <si>
    <t>http://micros/opera/ws/mdm/v9_00/FetchFolioTypeNameInfo</t>
  </si>
  <si>
    <t>http://micros/opera/ws/mdm/v9_00/FetchFolioTypes</t>
  </si>
  <si>
    <t>http://micros/opera/ws/mdm/v9_00/FetchGamingRequestStatusInfo</t>
  </si>
  <si>
    <t>http://micros/opera/ws/mdm/v9_00/FetchGuestsTransactions</t>
  </si>
  <si>
    <t>http://micros/opera/ws/mdm/v9_00/FetchHotelRevenue</t>
  </si>
  <si>
    <t>http://micros/opera/ws/mdm/v9_00/FetchPostingActivityDetail</t>
  </si>
  <si>
    <t>http://micros/opera/ws/mdm/v9_00/FetchPostingsForRefresh</t>
  </si>
  <si>
    <t>http://micros/opera/ws/mdm/v9_00/FetchPostingSummary</t>
  </si>
  <si>
    <t>http://micros/opera/ws/mdm/v9_00/FetchPrepaidCards</t>
  </si>
  <si>
    <t>http://micros/opera/ws/mdm/v9_00/FetchReceiptHistory</t>
  </si>
  <si>
    <t>http://micros/opera/ws/mdm/v9_00/FetchReservationPackageOptions</t>
  </si>
  <si>
    <t>http://micros/opera/ws/mdm/v9_00/FetchResvRevenueBucketTotals</t>
  </si>
  <si>
    <t>http://micros/opera/ws/mdm/v9_00/FetchRoundingDifference</t>
  </si>
  <si>
    <t>http://micros/opera/ws/mdm/v9_00/FetchStoredFolioDetails</t>
  </si>
  <si>
    <t>http://micros/opera/ws/mdm/v9_00/FetchTrxCodes</t>
  </si>
  <si>
    <t>http://micros/opera/ws/mdm/v9_00/GenerateFiscalInformationFolio</t>
  </si>
  <si>
    <t>http://micros/opera/ws/mdm/v9_00/GenerateFolio</t>
  </si>
  <si>
    <t>http://micros/opera/ws/mdm/v9_00/LinkReservationPackageAllowance</t>
  </si>
  <si>
    <t>http://micros/opera/ws/mdm/v9_00/PostAdvanceRoomCharges</t>
  </si>
  <si>
    <t>http://micros/opera/ws/mdm/v9_00/PostArticlesSale</t>
  </si>
  <si>
    <t>http://micros/opera/ws/mdm/v9_00/PostBillingCharges</t>
  </si>
  <si>
    <t>http://micros/opera/ws/mdm/v9_00/PostBillingChargesInBatch</t>
  </si>
  <si>
    <t>http://micros/opera/ws/mdm/v9_00/PostBillingCheckCharges</t>
  </si>
  <si>
    <t>http://micros/opera/ws/mdm/v9_00/PostBillingPayment</t>
  </si>
  <si>
    <t>http://micros/opera/ws/mdm/v9_00/PostCreditBill</t>
  </si>
  <si>
    <t>http://micros/opera/ws/mdm/v9_00/PostDepositFolio</t>
  </si>
  <si>
    <t>http://micros/opera/ws/mdm/v9_00/PostDepositPayment</t>
  </si>
  <si>
    <t>http://micros/opera/ws/mdm/v9_00/PostFBAReimbursement</t>
  </si>
  <si>
    <t>http://micros/opera/ws/mdm/v9_00/PostFBASettlement</t>
  </si>
  <si>
    <t>http://micros/opera/ws/mdm/v9_00/PostForeignCurrencyExchange</t>
  </si>
  <si>
    <t>http://micros/opera/ws/mdm/v9_00/PostPasserBySale</t>
  </si>
  <si>
    <t>http://micros/opera/ws/mdm/v9_00/PostRateCode</t>
  </si>
  <si>
    <t>http://micros/opera/ws/mdm/v9_00/PostReversePayment</t>
  </si>
  <si>
    <t>http://micros/opera/ws/mdm/v9_00/ProcessReservationDeposit</t>
  </si>
  <si>
    <t>http://micros/opera/ws/mdm/v9_00/ProcessRoomRoutingRefresh</t>
  </si>
  <si>
    <t>http://micros/opera/ws/mdm/v9_00/RedeemPrepaidCards</t>
  </si>
  <si>
    <t>http://micros/opera/ws/mdm/v9_00/RegisterManualAuthorization</t>
  </si>
  <si>
    <t>http://micros/opera/ws/mdm/v9_00/RegisterVaultTransaction</t>
  </si>
  <si>
    <t>http://micros/opera/ws/mdm/v9_00/ReinstateCheckedOutReservation</t>
  </si>
  <si>
    <t>http://micros/opera/ws/mdm/v9_00/ReleaseCashierLock</t>
  </si>
  <si>
    <t>http://micros/opera/ws/mdm/v9_00/ReloadPrepaidCards</t>
  </si>
  <si>
    <t>http://micros/opera/ws/mdm/v9_00/RemoveBedTaxInfo</t>
  </si>
  <si>
    <t>http://micros/opera/ws/mdm/v9_00/RemoveFixedCharges</t>
  </si>
  <si>
    <t>http://micros/opera/ws/mdm/v9_00/RemovePrepaidCards</t>
  </si>
  <si>
    <t>http://micros/opera/ws/mdm/v9_00/ReservationDepositTransfer</t>
  </si>
  <si>
    <t>http://micros/opera/ws/mdm/v9_00/ReverseARInvoice</t>
  </si>
  <si>
    <t>http://micros/opera/ws/mdm/v9_00/ReverseFlexibleBenefitPosting</t>
  </si>
  <si>
    <t>http://micros/opera/ws/mdm/v9_00/ReverseFolioTaxPayment</t>
  </si>
  <si>
    <t>http://micros/opera/ws/mdm/v9_00/SplitAndTransferTransaction</t>
  </si>
  <si>
    <t>http://micros/opera/ws/mdm/v9_00/SplitTransaction</t>
  </si>
  <si>
    <t>http://micros/opera/ws/mdm/v9_00/SubmitBatchDeposit</t>
  </si>
  <si>
    <t>http://micros/opera/ws/mdm/v9_00/SubmitCompTransaction</t>
  </si>
  <si>
    <t>http://micros/opera/ws/mdm/v9_00/TransferFolioToWindow</t>
  </si>
  <si>
    <t>http://micros/opera/ws/mdm/v9_00/TransferTransactionToReservation</t>
  </si>
  <si>
    <t>http://micros/opera/ws/mdm/v9_00/TransferTransactionToWindow</t>
  </si>
  <si>
    <t>http://micros/opera/ws/mdm/v9_00/TransitionDepositToGuestFolio</t>
  </si>
  <si>
    <t>http://micros/opera/ws/mdm/v9_00/UnlinkReservationPackageAllowance</t>
  </si>
  <si>
    <t>http://micros/opera/ws/mdm/v9_00/UpdateFixedCharges</t>
  </si>
  <si>
    <t>http://micros/opera/ws/mdm/v9_00/ValidateCreditBill</t>
  </si>
  <si>
    <t>http://micros/opera/ws/mdm/v9_00/ValidateDepositFolio</t>
  </si>
  <si>
    <t>http://micros/opera/ws/mdm/v9_00/ValidateTrxCode</t>
  </si>
  <si>
    <t>http://micros/opera/ws/mdm/v9_00/VerifyForEarlyDeparture</t>
  </si>
  <si>
    <t>http://micros/opera/ws/mdm/v9_00/VoidBillingCheckCharges</t>
  </si>
  <si>
    <t>http://micros/opera/ws/mdm/v9_00/VoidFolio</t>
  </si>
  <si>
    <t>http://micros/opera/ws/mdm/v9_00/AcknowledgeRoomReadyDelivery</t>
  </si>
  <si>
    <t>http://micros/opera/ws/mdm/v9_00/AddReservationToQueue</t>
  </si>
  <si>
    <t>http://micros/opera/ws/mdm/v9_00/AssignRoom</t>
  </si>
  <si>
    <t>http://micros/opera/ws/mdm/v9_00/AutoAssignRoom</t>
  </si>
  <si>
    <t>http://micros/opera/ws/mdm/v9_00/AutoUnAssignRoom</t>
  </si>
  <si>
    <t>http://micros/opera/ws/mdm/v9_00/CancelCheckin</t>
  </si>
  <si>
    <t>http://micros/opera/ws/mdm/v9_00/ChangeDailyDocket</t>
  </si>
  <si>
    <t>http://micros/opera/ws/mdm/v9_00/ChangeReservationQueuePriority</t>
  </si>
  <si>
    <t>http://micros/opera/ws/mdm/v9_00/ChangeRoomInterfaceStatus</t>
  </si>
  <si>
    <t>http://micros/opera/ws/mdm/v9_00/ChangeServiceRequests</t>
  </si>
  <si>
    <t>http://micros/opera/ws/mdm/v9_00/ChangeWakeUpCalls</t>
  </si>
  <si>
    <t>http://micros/opera/ws/mdm/v9_00/CheckinReservation</t>
  </si>
  <si>
    <t>http://micros/opera/ws/mdm/v9_00/CreateDailyDocket</t>
  </si>
  <si>
    <t>http://micros/opera/ws/mdm/v9_00/CreateRoomKey</t>
  </si>
  <si>
    <t>http://micros/opera/ws/mdm/v9_00/CreateServiceRequests</t>
  </si>
  <si>
    <t>http://micros/opera/ws/mdm/v9_00/CreateWakeUpCalls</t>
  </si>
  <si>
    <t>http://micros/opera/ws/mdm/v9_00/DeleteRoomKey</t>
  </si>
  <si>
    <t>http://micros/opera/ws/mdm/v9_00/DeliverQueueRoomsTextMessage</t>
  </si>
  <si>
    <t>http://micros/opera/ws/mdm/v9_00/FetchDailyDocket</t>
  </si>
  <si>
    <t>http://micros/opera/ws/mdm/v9_00/FetchFloorPlans</t>
  </si>
  <si>
    <t>http://micros/opera/ws/mdm/v9_00/FetchFulfillmentActivityLog</t>
  </si>
  <si>
    <t>http://micros/opera/ws/mdm/v9_00/FetchHotelRooms</t>
  </si>
  <si>
    <t>http://micros/opera/ws/mdm/v9_00/FetchQueueRoomsTextMessage</t>
  </si>
  <si>
    <t>http://micros/opera/ws/mdm/v9_00/FetchReservationsForBilling</t>
  </si>
  <si>
    <t>http://micros/opera/ws/mdm/v9_00/FetchReservationsInQueue</t>
  </si>
  <si>
    <t>http://micros/opera/ws/mdm/v9_00/FetchResvForBatchCCAuth</t>
  </si>
  <si>
    <t>http://micros/opera/ws/mdm/v9_00/FetchRoomInterfaceStatus</t>
  </si>
  <si>
    <t>http://micros/opera/ws/mdm/v9_00/FetchRoomKeyInterfaceDetails</t>
  </si>
  <si>
    <t>http://micros/opera/ws/mdm/v9_00/FetchRoomKeys</t>
  </si>
  <si>
    <t>http://micros/opera/ws/mdm/v9_00/FetchRoomMoveHistory</t>
  </si>
  <si>
    <t>http://micros/opera/ws/mdm/v9_00/FetchServiceRequests</t>
  </si>
  <si>
    <t>http://micros/opera/ws/mdm/v9_00/FetchShortResvInfo</t>
  </si>
  <si>
    <t>http://micros/opera/ws/mdm/v9_00/FetchWakeUpCalls</t>
  </si>
  <si>
    <t>http://micros/opera/ws/mdm/v9_00/MoveInHouseGuest</t>
  </si>
  <si>
    <t>http://micros/opera/ws/mdm/v9_00/PlaceRoomsOnHold</t>
  </si>
  <si>
    <t>http://micros/opera/ws/mdm/v9_00/ProcessBatchCCAuth</t>
  </si>
  <si>
    <t>http://micros/opera/ws/mdm/v9_00/ReadRoomKey</t>
  </si>
  <si>
    <t>http://micros/opera/ws/mdm/v9_00/ReleaseRoomsOnHold</t>
  </si>
  <si>
    <t>http://micros/opera/ws/mdm/v9_00/RemoveDailyDocket</t>
  </si>
  <si>
    <t>http://micros/opera/ws/mdm/v9_00/RemoveReservationFromQueue</t>
  </si>
  <si>
    <t>http://micros/opera/ws/mdm/v9_00/RemoveServiceRequests</t>
  </si>
  <si>
    <t>http://micros/opera/ws/mdm/v9_00/RemoveWakeUpCalls</t>
  </si>
  <si>
    <t>http://micros/opera/ws/mdm/v9_00/UnAssignRoom</t>
  </si>
  <si>
    <t>http://micros/opera/ws/mdm/v9_00/VerifyCheckinReservation</t>
  </si>
  <si>
    <t>http://micros/opera/ws/mdm/v9_00/FetchReservationQueueStatistics</t>
  </si>
  <si>
    <t>http://micros/opera/ws/mdm/v9_00/FetchStatistics</t>
  </si>
  <si>
    <t>http://micros/opera/ws/mdm/v9_00/FetchTaskSheetStatistics</t>
  </si>
  <si>
    <t>http://micros/opera/ws/mdm/v9_00/AutoGenerateTaskSheets</t>
  </si>
  <si>
    <t>http://micros/opera/ws/mdm/v9_00/CancelServicingTaskRoom</t>
  </si>
  <si>
    <t>http://micros/opera/ws/mdm/v9_00/ChangeRoomMaintenance</t>
  </si>
  <si>
    <t>http://micros/opera/ws/mdm/v9_00/ChangeTaskSheet</t>
  </si>
  <si>
    <t>http://micros/opera/ws/mdm/v9_00/ChangeTaskSheetRooms</t>
  </si>
  <si>
    <t>http://micros/opera/ws/mdm/v9_00/CompleteRoomOutOfOrder</t>
  </si>
  <si>
    <t>http://micros/opera/ws/mdm/v9_00/CompleteRoomOutOfService</t>
  </si>
  <si>
    <t>http://micros/opera/ws/mdm/v9_00/CompleteServicingTaskRoom</t>
  </si>
  <si>
    <t>http://micros/opera/ws/mdm/v9_00/CreateHousekeepingAttendantSchedule</t>
  </si>
  <si>
    <t>http://micros/opera/ws/mdm/v9_00/CreateReservationHousekeepingTasks</t>
  </si>
  <si>
    <t>http://micros/opera/ws/mdm/v9_00/CreateRoomMaintenance</t>
  </si>
  <si>
    <t>http://micros/opera/ws/mdm/v9_00/CreateTaskSheet</t>
  </si>
  <si>
    <t>http://micros/opera/ws/mdm/v9_00/CreateTaskSheetRooms</t>
  </si>
  <si>
    <t>http://micros/opera/ws/mdm/v9_00/DeleteReservationHousekeepingTasks</t>
  </si>
  <si>
    <t>http://micros/opera/ws/mdm/v9_00/EditReservationHousekeepingTasks</t>
  </si>
  <si>
    <t>http://micros/opera/ws/mdm/v9_00/EndServiceBreak</t>
  </si>
  <si>
    <t>http://micros/opera/ws/mdm/v9_00/FetchFacilityForecast</t>
  </si>
  <si>
    <t>http://micros/opera/ws/mdm/v9_00/FetchGuestHousekeepingInstructions</t>
  </si>
  <si>
    <t>http://micros/opera/ws/mdm/v9_00/FetchHousekeepingAttendantsSchedule</t>
  </si>
  <si>
    <t>http://micros/opera/ws/mdm/v9_00/FetchHousekeepingBoard</t>
  </si>
  <si>
    <t>http://micros/opera/ws/mdm/v9_00/FetchHousekeepingDiscrepancy</t>
  </si>
  <si>
    <t>http://micros/opera/ws/mdm/v9_00/FetchOutOfOrderRooms</t>
  </si>
  <si>
    <t>http://micros/opera/ws/mdm/v9_00/FetchReservationHousekeepingSchedule</t>
  </si>
  <si>
    <t>http://micros/opera/ws/mdm/v9_00/FetchRoomConditions</t>
  </si>
  <si>
    <t>http://micros/opera/ws/mdm/v9_00/FetchRoomMaintenance</t>
  </si>
  <si>
    <t>http://micros/opera/ws/mdm/v9_00/FetchTaskAssignment</t>
  </si>
  <si>
    <t>http://micros/opera/ws/mdm/v9_00/FetchTaskCompanion</t>
  </si>
  <si>
    <t>http://micros/opera/ws/mdm/v9_00/FetchTaskSheetTemplate</t>
  </si>
  <si>
    <t>http://micros/opera/ws/mdm/v9_00/LockTaskSheet</t>
  </si>
  <si>
    <t>http://micros/opera/ws/mdm/v9_00/MergeTaskSheet</t>
  </si>
  <si>
    <t>http://micros/opera/ws/mdm/v9_00/MoveTaskRooms</t>
  </si>
  <si>
    <t>http://micros/opera/ws/mdm/v9_00/RemoveHousekeepingAttendantSchedule</t>
  </si>
  <si>
    <t>http://micros/opera/ws/mdm/v9_00/RemoveRoomCleaningPriority</t>
  </si>
  <si>
    <t>http://micros/opera/ws/mdm/v9_00/RemoveRoomMaintenance</t>
  </si>
  <si>
    <t>http://micros/opera/ws/mdm/v9_00/RemoveTaskSheet</t>
  </si>
  <si>
    <t>http://micros/opera/ws/mdm/v9_00/RemoveTaskSheetRooms</t>
  </si>
  <si>
    <t>http://micros/opera/ws/mdm/v9_00/ResetReservationHousekeepingSchedule</t>
  </si>
  <si>
    <t>http://micros/opera/ws/mdm/v9_00/ResolveRoomMaintenance</t>
  </si>
  <si>
    <t>http://micros/opera/ws/mdm/v9_00/SetGuestHousekeepingInstructions</t>
  </si>
  <si>
    <t>http://micros/opera/ws/mdm/v9_00/SetGuestHousekeepingServiceRequest</t>
  </si>
  <si>
    <t>http://micros/opera/ws/mdm/v9_00/SetHousekeepingRoomStatus</t>
  </si>
  <si>
    <t>http://micros/opera/ws/mdm/v9_00/SetRoomCleaningPriority</t>
  </si>
  <si>
    <t>http://micros/opera/ws/mdm/v9_00/SetRoomCondition</t>
  </si>
  <si>
    <t>http://micros/opera/ws/mdm/v9_00/SetRoomOutOfOrder</t>
  </si>
  <si>
    <t>http://micros/opera/ws/mdm/v9_00/SetRoomOutOfService</t>
  </si>
  <si>
    <t>http://micros/opera/ws/mdm/v9_00/ShiftReservationHousekeepingSchedule</t>
  </si>
  <si>
    <t>http://micros/opera/ws/mdm/v9_00/SkipServicingTaskRoom</t>
  </si>
  <si>
    <t>http://micros/opera/ws/mdm/v9_00/StartServiceBreak</t>
  </si>
  <si>
    <t>http://micros/opera/ws/mdm/v9_00/StartServicingTaskRoom</t>
  </si>
  <si>
    <t>http://micros/opera/ws/mdm/v9_00/UnlockTaskSheet</t>
  </si>
  <si>
    <t>http://micros/opera/ws/mdm/v9_00/UnresolveRoomMaintenance</t>
  </si>
  <si>
    <t>http://micros/opera/ws/mdm/v9_00/ChangeEvents</t>
  </si>
  <si>
    <t>http://micros/opera/ws/mdm/v9_00/CreateEvents</t>
  </si>
  <si>
    <t>http://micros/opera/ws/mdm/v9_00/FetchCateringEventChanges</t>
  </si>
  <si>
    <t>http://micros/opera/ws/mdm/v9_00/FetchEvent</t>
  </si>
  <si>
    <t>http://micros/opera/ws/mdm/v9_00/FetchEventCalendar</t>
  </si>
  <si>
    <t>http://micros/opera/ws/mdm/v9_00/FetchEvents</t>
  </si>
  <si>
    <t>http://micros/opera/ws/mdm/v9_00/RemoveEvents</t>
  </si>
  <si>
    <t>http://micros/opera/ws/mdm/v9_00/DecodeCard</t>
  </si>
  <si>
    <t>http://micros/opera/ws/mdm/v9_00/FetchAuthorizationRule</t>
  </si>
  <si>
    <t>http://micros/opera/ws/mdm/v9_00/FetchCardReaderDelimiters</t>
  </si>
  <si>
    <t>http://micros/opera/ws/mdm/v9_00/FetchCreditCardInfo</t>
  </si>
  <si>
    <t>http://micros/opera/ws/mdm/v9_00/FetchCreditCardReaderDevices</t>
  </si>
  <si>
    <t>http://micros/opera/ws/mdm/v9_00/FetchCreditCardUniqueId</t>
  </si>
  <si>
    <t>http://micros/opera/ws/mdm/v9_00/FetchVaultInformation</t>
  </si>
  <si>
    <t>http://micros/opera/ws/mdm/v9_00/StartCreditCardVaultTokenization</t>
  </si>
  <si>
    <t>http://micros/opera/ws/mdm/v9_00/ValidateCreditCardType</t>
  </si>
  <si>
    <t>http://micros/opera/ws/mdm/v9_00/ApplyCreditToInvoices</t>
  </si>
  <si>
    <t>http://micros/opera/ws/mdm/v9_00/ChangeAccount</t>
  </si>
  <si>
    <t>http://micros/opera/ws/mdm/v9_00/ChangeAccountComment</t>
  </si>
  <si>
    <t>http://micros/opera/ws/mdm/v9_00/ChangeAccountFixedCharge</t>
  </si>
  <si>
    <t>http://micros/opera/ws/mdm/v9_00/ChangeAccountTrace</t>
  </si>
  <si>
    <t>http://micros/opera/ws/mdm/v9_00/ChangeARInvoicesAccount</t>
  </si>
  <si>
    <t>http://micros/opera/ws/mdm/v9_00/ChangeInvoice</t>
  </si>
  <si>
    <t>http://micros/opera/ws/mdm/v9_00/CloseInvoices</t>
  </si>
  <si>
    <t>http://micros/opera/ws/mdm/v9_00/CompressARInvoices</t>
  </si>
  <si>
    <t>http://micros/opera/ws/mdm/v9_00/CopyARAccount</t>
  </si>
  <si>
    <t>http://micros/opera/ws/mdm/v9_00/CreateAccount</t>
  </si>
  <si>
    <t>http://micros/opera/ws/mdm/v9_00/CreateAccountComment</t>
  </si>
  <si>
    <t>http://micros/opera/ws/mdm/v9_00/CreateAccountFixedCharge</t>
  </si>
  <si>
    <t>http://micros/opera/ws/mdm/v9_00/CreateAccountTrace</t>
  </si>
  <si>
    <t>http://micros/opera/ws/mdm/v9_00/CreateInvoice</t>
  </si>
  <si>
    <t>http://micros/opera/ws/mdm/v9_00/FetchAccount</t>
  </si>
  <si>
    <t>http://micros/opera/ws/mdm/v9_00/FetchAccounts</t>
  </si>
  <si>
    <t>http://micros/opera/ws/mdm/v9_00/FetchARAgingCycles</t>
  </si>
  <si>
    <t>http://micros/opera/ws/mdm/v9_00/FetchARCreditCardPayments</t>
  </si>
  <si>
    <t>http://micros/opera/ws/mdm/v9_00/FetchARFolioPrinters</t>
  </si>
  <si>
    <t>http://micros/opera/ws/mdm/v9_00/FetchARTransactions</t>
  </si>
  <si>
    <t>http://micros/opera/ws/mdm/v9_00/FetchInvoiceAppliedPayments</t>
  </si>
  <si>
    <t>http://micros/opera/ws/mdm/v9_00/FetchInvoicePaymentDetail</t>
  </si>
  <si>
    <t>http://micros/opera/ws/mdm/v9_00/FetchInvoicePostings</t>
  </si>
  <si>
    <t>http://micros/opera/ws/mdm/v9_00/FetchInvoicesOnHold</t>
  </si>
  <si>
    <t>http://micros/opera/ws/mdm/v9_00/FetchInvoicesPayments</t>
  </si>
  <si>
    <t>http://micros/opera/ws/mdm/v9_00/FetchProfileAging</t>
  </si>
  <si>
    <t>http://micros/opera/ws/mdm/v9_00/FetchProfileYearView</t>
  </si>
  <si>
    <t>http://micros/opera/ws/mdm/v9_00/FetchReminders</t>
  </si>
  <si>
    <t>http://micros/opera/ws/mdm/v9_00/FetchRemindersHistory</t>
  </si>
  <si>
    <t>http://micros/opera/ws/mdm/v9_00/FetchStatements</t>
  </si>
  <si>
    <t>http://micros/opera/ws/mdm/v9_00/FetchStatementsHistory</t>
  </si>
  <si>
    <t>http://micros/opera/ws/mdm/v9_00/GenerateReminders</t>
  </si>
  <si>
    <t>http://micros/opera/ws/mdm/v9_00/GenerateStatements</t>
  </si>
  <si>
    <t>http://micros/opera/ws/mdm/v9_00/PostARCharges</t>
  </si>
  <si>
    <t>http://micros/opera/ws/mdm/v9_00/PostAROldBalances</t>
  </si>
  <si>
    <t>http://micros/opera/ws/mdm/v9_00/PostARPayments</t>
  </si>
  <si>
    <t>http://micros/opera/ws/mdm/v9_00/PostBatchCharges</t>
  </si>
  <si>
    <t>http://micros/opera/ws/mdm/v9_00/RemoveAccount</t>
  </si>
  <si>
    <t>http://micros/opera/ws/mdm/v9_00/RemoveAccountComment</t>
  </si>
  <si>
    <t>http://micros/opera/ws/mdm/v9_00/RemoveAccountFixedCharge</t>
  </si>
  <si>
    <t>http://micros/opera/ws/mdm/v9_00/RemoveAccountTrace</t>
  </si>
  <si>
    <t>http://micros/opera/ws/mdm/v9_00/RemovePaymentsFromInvoice</t>
  </si>
  <si>
    <t>http://micros/opera/ws/mdm/v9_00/ReOpenInvoices</t>
  </si>
  <si>
    <t>http://micros/opera/ws/mdm/v9_00/ReversePayment</t>
  </si>
  <si>
    <t>http://micros/opera/ws/mdm/v9_00/TransferARCreditCardPayments</t>
  </si>
  <si>
    <t>http://micros/opera/ws/mdm/v9_00/TransferDirectBillsToAr</t>
  </si>
  <si>
    <t>http://micros/opera/ws/mdm/v9_00/TransferInvoices</t>
  </si>
  <si>
    <t>http://micros/opera/ws/mdm/v9_00/TransferPostings</t>
  </si>
  <si>
    <t>http://micros/opera/ws/mdm/v9_00/UnCompressARInvoices</t>
  </si>
  <si>
    <t>http://micros/opera/ws/mdm/v9_00/UnlinkInvoiceFromStatement</t>
  </si>
  <si>
    <t>http://micros/opera/ws/mdm/v9_00/CreateCalendarTask</t>
  </si>
  <si>
    <t>http://micros/opera/ws/mdm/v9_00/CreateTrackItItems</t>
  </si>
  <si>
    <t>http://micros/opera/ws/mdm/v9_00/DeleteCalendarTaskAttachment</t>
  </si>
  <si>
    <t>http://micros/opera/ws/mdm/v9_00/DeleteTrackItItems</t>
  </si>
  <si>
    <t>http://micros/opera/ws/mdm/v9_00/FetchCalendarTask</t>
  </si>
  <si>
    <t>http://micros/opera/ws/mdm/v9_00/FetchCalendarTaskAttachments</t>
  </si>
  <si>
    <t>http://micros/opera/ws/mdm/v9_00/FetchCalendarTasks</t>
  </si>
  <si>
    <t>http://micros/opera/ws/mdm/v9_00/FetchTrackItItems</t>
  </si>
  <si>
    <t>http://micros/opera/ws/mdm/v9_00/RemoveCalendarTask</t>
  </si>
  <si>
    <t>http://micros/opera/ws/mdm/v9_00/UpdateCalendarTask</t>
  </si>
  <si>
    <t>http://micros/opera/ws/mdm/v9_00/UpdateTrackItItems</t>
  </si>
  <si>
    <t>http://micros/opera/ws/mdm/v9_00/AssociateCommissionAgentToReservations</t>
  </si>
  <si>
    <t>http://micros/opera/ws/mdm/v9_00/CalculateCommissions</t>
  </si>
  <si>
    <t>http://micros/opera/ws/mdm/v9_00/ChangeCommission</t>
  </si>
  <si>
    <t>http://micros/opera/ws/mdm/v9_00/ChangeCommissionCheck</t>
  </si>
  <si>
    <t>http://micros/opera/ws/mdm/v9_00/ChangeCommissionPaymentActivityByRange</t>
  </si>
  <si>
    <t>http://micros/opera/ws/mdm/v9_00/DiscardCommissionChecks</t>
  </si>
  <si>
    <t>http://micros/opera/ws/mdm/v9_00/FetchBankAccounts</t>
  </si>
  <si>
    <t>http://micros/opera/ws/mdm/v9_00/FetchCommission</t>
  </si>
  <si>
    <t>http://micros/opera/ws/mdm/v9_00/FetchCommissionNotes</t>
  </si>
  <si>
    <t>http://micros/opera/ws/mdm/v9_00/FetchCommissionPaymentsActivity</t>
  </si>
  <si>
    <t>http://micros/opera/ws/mdm/v9_00/FetchCommissions</t>
  </si>
  <si>
    <t>http://micros/opera/ws/mdm/v9_00/ProcessCommissionPayments</t>
  </si>
  <si>
    <t>http://micros/opera/ws/mdm/v9_00/ProcessZeroCommissions</t>
  </si>
  <si>
    <t>http://micros/opera/ws/mdm/v9_00/RecalculateCommissionOnCodeChange</t>
  </si>
  <si>
    <t>http://micros/opera/ws/mdm/v9_00/RemoveCommission</t>
  </si>
  <si>
    <t>http://micros/opera/ws/mdm/v9_00/RemoveCommissionAgentFromReservations</t>
  </si>
  <si>
    <t>http://micros/opera/ws/mdm/v9_00/ReprintCommissionCheckByRange</t>
  </si>
  <si>
    <t>http://micros/opera/ws/mdm/v9_00/SetProcessingInstructions</t>
  </si>
  <si>
    <t>http://micros/opera/ws/mdm/v9_00/ChangeCustomProcessInfo</t>
  </si>
  <si>
    <t>http://micros/opera/ws/mdm/v9_00/ChangeEndOfDayStepStatus</t>
  </si>
  <si>
    <t>http://micros/opera/ws/mdm/v9_00/ChangeEndOfDayWeatherNote</t>
  </si>
  <si>
    <t>http://micros/opera/ws/mdm/v9_00/ChangeReservationStatusToNoShow</t>
  </si>
  <si>
    <t>http://micros/opera/ws/mdm/v9_00/CloseBusinessDate</t>
  </si>
  <si>
    <t>http://micros/opera/ws/mdm/v9_00/CreateCustomProcessInfo</t>
  </si>
  <si>
    <t>http://micros/opera/ws/mdm/v9_00/FetchActiveEndOfDayStatus</t>
  </si>
  <si>
    <t>http://micros/opera/ws/mdm/v9_00/FetchAuditTransactions</t>
  </si>
  <si>
    <t>http://micros/opera/ws/mdm/v9_00/FetchCustomProcessInfo</t>
  </si>
  <si>
    <t>http://micros/opera/ws/mdm/v9_00/FetchEndOfDayLogMessages</t>
  </si>
  <si>
    <t>http://micros/opera/ws/mdm/v9_00/FetchEndOfDayReports</t>
  </si>
  <si>
    <t>http://micros/opera/ws/mdm/v9_00/FetchEndOfDayStatus</t>
  </si>
  <si>
    <t>http://micros/opera/ws/mdm/v9_00/FetchEndOfDayWeatherNote</t>
  </si>
  <si>
    <t>http://micros/opera/ws/mdm/v9_00/FetchIncompleteProfiles</t>
  </si>
  <si>
    <t>http://micros/opera/ws/mdm/v9_00/PerformAfterArrivalsNotCheckedIn</t>
  </si>
  <si>
    <t>http://micros/opera/ws/mdm/v9_00/PerformAfterArrivalsWithDeposit</t>
  </si>
  <si>
    <t>http://micros/opera/ws/mdm/v9_00/PerformAfterAudit</t>
  </si>
  <si>
    <t>http://micros/opera/ws/mdm/v9_00/PerformAfterAutoFolioSettlement</t>
  </si>
  <si>
    <t>http://micros/opera/ws/mdm/v9_00/PerformAfterCashierClosure</t>
  </si>
  <si>
    <t>http://micros/opera/ws/mdm/v9_00/PerformAfterCountryStateCheck</t>
  </si>
  <si>
    <t>http://micros/opera/ws/mdm/v9_00/PerformAfterDeparturesNotCheckedOut</t>
  </si>
  <si>
    <t>http://micros/opera/ws/mdm/v9_00/PerformAfterEndOfDay</t>
  </si>
  <si>
    <t>http://micros/opera/ws/mdm/v9_00/PerformAfterFinalProcedures</t>
  </si>
  <si>
    <t>http://micros/opera/ws/mdm/v9_00/PerformAfterFinalReports</t>
  </si>
  <si>
    <t>http://micros/opera/ws/mdm/v9_00/PerformAfterInterimProcedures</t>
  </si>
  <si>
    <t>http://micros/opera/ws/mdm/v9_00/PerformAfterInterimReports</t>
  </si>
  <si>
    <t>http://micros/opera/ws/mdm/v9_00/PerformAfterOpenFolios</t>
  </si>
  <si>
    <t>http://micros/opera/ws/mdm/v9_00/PerformAfterPostingRoomAndTax</t>
  </si>
  <si>
    <t>http://micros/opera/ws/mdm/v9_00/PerformAfterPseudoRoomsCheckedIn</t>
  </si>
  <si>
    <t>http://micros/opera/ws/mdm/v9_00/PerformAfterRollBusinessDate</t>
  </si>
  <si>
    <t>http://micros/opera/ws/mdm/v9_00/PerformAfterWeatherOrNotes</t>
  </si>
  <si>
    <t>http://micros/opera/ws/mdm/v9_00/PerformArrivalsNotCheckedIn</t>
  </si>
  <si>
    <t>http://micros/opera/ws/mdm/v9_00/PerformArrivalsWithDeposit</t>
  </si>
  <si>
    <t>http://micros/opera/ws/mdm/v9_00/PerformAudit</t>
  </si>
  <si>
    <t>http://micros/opera/ws/mdm/v9_00/PerformAutoFolioSettlement</t>
  </si>
  <si>
    <t>http://micros/opera/ws/mdm/v9_00/PerformBeforeArrivalsNotCheckedIn</t>
  </si>
  <si>
    <t>http://micros/opera/ws/mdm/v9_00/PerformBeforeArrivalsWithDeposit</t>
  </si>
  <si>
    <t>http://micros/opera/ws/mdm/v9_00/PerformBeforeAudit</t>
  </si>
  <si>
    <t>http://micros/opera/ws/mdm/v9_00/PerformBeforeAutoFolioSettlement</t>
  </si>
  <si>
    <t>http://micros/opera/ws/mdm/v9_00/PerformBeforeCashierClosure</t>
  </si>
  <si>
    <t>http://micros/opera/ws/mdm/v9_00/PerformBeforeCountryStateCheck</t>
  </si>
  <si>
    <t>http://micros/opera/ws/mdm/v9_00/PerformBeforeDeparturesNotCheckedOut</t>
  </si>
  <si>
    <t>http://micros/opera/ws/mdm/v9_00/PerformBeforeEndOfDay</t>
  </si>
  <si>
    <t>http://micros/opera/ws/mdm/v9_00/PerformBeforeFinalProcedures</t>
  </si>
  <si>
    <t>http://micros/opera/ws/mdm/v9_00/PerformBeforeFinalReports</t>
  </si>
  <si>
    <t>http://micros/opera/ws/mdm/v9_00/PerformBeforeInterimProcedures</t>
  </si>
  <si>
    <t>http://micros/opera/ws/mdm/v9_00/PerformBeforeInterimReports</t>
  </si>
  <si>
    <t>http://micros/opera/ws/mdm/v9_00/PerformBeforeOpenFolios</t>
  </si>
  <si>
    <t>http://micros/opera/ws/mdm/v9_00/PerformBeforePostingRoomAndTax</t>
  </si>
  <si>
    <t>http://micros/opera/ws/mdm/v9_00/PerformBeforePseudoRoomsCheckedIn</t>
  </si>
  <si>
    <t>http://micros/opera/ws/mdm/v9_00/PerformBeforeRollBusinessDate</t>
  </si>
  <si>
    <t>http://micros/opera/ws/mdm/v9_00/PerformBeforeWeatherOrNotes</t>
  </si>
  <si>
    <t>http://micros/opera/ws/mdm/v9_00/PerformCashierClosure</t>
  </si>
  <si>
    <t>http://micros/opera/ws/mdm/v9_00/PerformCountryStateCheck</t>
  </si>
  <si>
    <t>http://micros/opera/ws/mdm/v9_00/PerformDeparturesNotCheckedOut</t>
  </si>
  <si>
    <t>http://micros/opera/ws/mdm/v9_00/PerformFinalProcedures</t>
  </si>
  <si>
    <t>http://micros/opera/ws/mdm/v9_00/PerformFinalReports</t>
  </si>
  <si>
    <t>http://micros/opera/ws/mdm/v9_00/PerformInterimProcedures</t>
  </si>
  <si>
    <t>http://micros/opera/ws/mdm/v9_00/PerformInterimReports</t>
  </si>
  <si>
    <t>http://micros/opera/ws/mdm/v9_00/PerformOpenFolios</t>
  </si>
  <si>
    <t>http://micros/opera/ws/mdm/v9_00/PerformPostingRoomAndTax</t>
  </si>
  <si>
    <t>http://micros/opera/ws/mdm/v9_00/PerformPseudoRoomsCheckedIn</t>
  </si>
  <si>
    <t>http://micros/opera/ws/mdm/v9_00/PerformRollBusinessDate</t>
  </si>
  <si>
    <t>http://micros/opera/ws/mdm/v9_00/PerformWeatherOrNotes</t>
  </si>
  <si>
    <t>http://micros/opera/ws/mdm/v9_00/PopulateEndOfDayARInvoices</t>
  </si>
  <si>
    <t>http://micros/opera/ws/mdm/v9_00/RegisterEndOfDayStep</t>
  </si>
  <si>
    <t>http://micros/opera/ws/mdm/v9_00/SetAuditTransactionsAttempts</t>
  </si>
  <si>
    <t>http://micros/opera/ws/mdm/v9_00/SkipEndOfDayCurrentStep</t>
  </si>
  <si>
    <t>http://micros/opera/ws/mdm/v9_00/ValidateBeforePerformEndOfDayStep</t>
  </si>
  <si>
    <t>http://micros/opera/ws/mdm/v9_00/ValidateEndOfDay</t>
  </si>
  <si>
    <t>http://micros/opera/ws/mdm/v9_00/ChangeEndOfDayProcedures</t>
  </si>
  <si>
    <t>http://micros/opera/ws/mdm/v9_00/ChangeEndOfDayReports</t>
  </si>
  <si>
    <t>http://micros/opera/ws/mdm/v9_00/CreateEndOfDayProcedures</t>
  </si>
  <si>
    <t>http://micros/opera/ws/mdm/v9_00/CreateEndOfDayReports</t>
  </si>
  <si>
    <t>http://micros/opera/ws/mdm/v9_00/FetchEndOfDayProcedures</t>
  </si>
  <si>
    <t>http://micros/opera/ws/mdm/v9_00/OverrideEndOfDaySetup</t>
  </si>
  <si>
    <t>http://micros/opera/ws/mdm/v9_00/RemoveEndOfDayProcedures</t>
  </si>
  <si>
    <t>http://micros/opera/ws/mdm/v9_00/RemoveEndOfDayReports</t>
  </si>
  <si>
    <t>http://micros/opera/ws/mdm/v9_00/ValidateProcedure</t>
  </si>
  <si>
    <t>http://micros/opera/ws/mdm/v9_00/ChangeARAccountTypes</t>
  </si>
  <si>
    <t>http://micros/opera/ws/mdm/v9_00/ChangeARFlaggedReasons</t>
  </si>
  <si>
    <t>http://micros/opera/ws/mdm/v9_00/CreateARAccountTypes</t>
  </si>
  <si>
    <t>http://micros/opera/ws/mdm/v9_00/CreateARFlaggedReasons</t>
  </si>
  <si>
    <t>http://micros/opera/ws/mdm/v9_00/FetchARAccountTypes</t>
  </si>
  <si>
    <t>http://micros/opera/ws/mdm/v9_00/FetchARFlaggedReasons</t>
  </si>
  <si>
    <t>http://micros/opera/ws/mdm/v9_00/RemoveARAccountTypes</t>
  </si>
  <si>
    <t>http://micros/opera/ws/mdm/v9_00/RemoveARFlaggedReasons</t>
  </si>
  <si>
    <t>http://micros/opera/ws/mdm/v9_00/BatchDataUpdate</t>
  </si>
  <si>
    <t>http://micros/opera/ws/mdm/v9_00/ChangeExportData</t>
  </si>
  <si>
    <t>http://micros/opera/ws/mdm/v9_00/CompressFile</t>
  </si>
  <si>
    <t>http://micros/opera/ws/mdm/v9_00/CopyExportMappings</t>
  </si>
  <si>
    <t>http://micros/opera/ws/mdm/v9_00/CreateCustomExportHeader</t>
  </si>
  <si>
    <t>http://micros/opera/ws/mdm/v9_00/CreateExportColumns</t>
  </si>
  <si>
    <t>http://micros/opera/ws/mdm/v9_00/CreateExportData</t>
  </si>
  <si>
    <t>http://micros/opera/ws/mdm/v9_00/CreateExportDefinition</t>
  </si>
  <si>
    <t>http://micros/opera/ws/mdm/v9_00/CreateExportFromTemplate</t>
  </si>
  <si>
    <t>http://micros/opera/ws/mdm/v9_00/CreateExportMappingCodes</t>
  </si>
  <si>
    <t>http://micros/opera/ws/mdm/v9_00/CreateExportMappings</t>
  </si>
  <si>
    <t>http://micros/opera/ws/mdm/v9_00/FetchBackOfficeExports</t>
  </si>
  <si>
    <t>http://micros/opera/ws/mdm/v9_00/FetchDeliveryContent</t>
  </si>
  <si>
    <t>http://micros/opera/ws/mdm/v9_00/FetchExportColumnDetails</t>
  </si>
  <si>
    <t>http://micros/opera/ws/mdm/v9_00/FetchExportData</t>
  </si>
  <si>
    <t>http://micros/opera/ws/mdm/v9_00/FetchExportDefinitions</t>
  </si>
  <si>
    <t>http://micros/opera/ws/mdm/v9_00/FetchExportMappingCodes</t>
  </si>
  <si>
    <t>http://micros/opera/ws/mdm/v9_00/FetchExportMappingCodesToLink</t>
  </si>
  <si>
    <t>http://micros/opera/ws/mdm/v9_00/FetchExportMappingLinkedCodes</t>
  </si>
  <si>
    <t>http://micros/opera/ws/mdm/v9_00/FetchExportMappings</t>
  </si>
  <si>
    <t>http://micros/opera/ws/mdm/v9_00/FetchExportsAvailable</t>
  </si>
  <si>
    <t>http://micros/opera/ws/mdm/v9_00/FetchExportsGenerated</t>
  </si>
  <si>
    <t>http://micros/opera/ws/mdm/v9_00/GenerateExport</t>
  </si>
  <si>
    <t>http://micros/opera/ws/mdm/v9_00/GenerateExportFile</t>
  </si>
  <si>
    <t>http://micros/opera/ws/mdm/v9_00/ManageExportColumns</t>
  </si>
  <si>
    <t>http://micros/opera/ws/mdm/v9_00/RemoveExportColumn</t>
  </si>
  <si>
    <t>http://micros/opera/ws/mdm/v9_00/RemoveExportConfig</t>
  </si>
  <si>
    <t>http://micros/opera/ws/mdm/v9_00/RemoveExportDefinition</t>
  </si>
  <si>
    <t>http://micros/opera/ws/mdm/v9_00/RemoveExportMappingCodes</t>
  </si>
  <si>
    <t>http://micros/opera/ws/mdm/v9_00/RemoveExportMappings</t>
  </si>
  <si>
    <t>http://micros/opera/ws/mdm/v9_00/RemoveGeneratedExport</t>
  </si>
  <si>
    <t>http://micros/opera/ws/mdm/v9_00/UpdateDeliveryJob</t>
  </si>
  <si>
    <t>http://micros/opera/ws/mdm/v9_00/UpdateDeliveryJobs</t>
  </si>
  <si>
    <t>http://micros/opera/ws/mdm/v9_00/UpdateExportColumns</t>
  </si>
  <si>
    <t>http://micros/opera/ws/mdm/v9_00/UpdateExportDefinition</t>
  </si>
  <si>
    <t>http://micros/opera/ws/mdm/v9_00/UpdateExportHeader</t>
  </si>
  <si>
    <t>http://micros/opera/ws/mdm/v9_00/UpdateExportMappingCodes</t>
  </si>
  <si>
    <t>http://micros/opera/ws/mdm/v9_00/UpdateExportMappingLinkedTypes</t>
  </si>
  <si>
    <t>http://micros/opera/ws/mdm/v9_00/UpdateExportMappings</t>
  </si>
  <si>
    <t>http://micros/opera/ws/mdm/v9_00/ValidateEndpoint</t>
  </si>
  <si>
    <t>http://micros/opera/ws/mdm/v9_00/ChangeCommissionCodes</t>
  </si>
  <si>
    <t>http://micros/opera/ws/mdm/v9_00/ChangeConfigBankAccounts</t>
  </si>
  <si>
    <t>http://micros/opera/ws/mdm/v9_00/ChangeStopProcessingReasons</t>
  </si>
  <si>
    <t>http://micros/opera/ws/mdm/v9_00/CreateCommissionCodes</t>
  </si>
  <si>
    <t>http://micros/opera/ws/mdm/v9_00/CreateConfigBankAccounts</t>
  </si>
  <si>
    <t>http://micros/opera/ws/mdm/v9_00/CreateStopProcessingReasons</t>
  </si>
  <si>
    <t>http://micros/opera/ws/mdm/v9_00/FetchCommissionCode</t>
  </si>
  <si>
    <t>http://micros/opera/ws/mdm/v9_00/FetchCommissionCodes</t>
  </si>
  <si>
    <t>http://micros/opera/ws/mdm/v9_00/FetchConfigBankAccounts</t>
  </si>
  <si>
    <t>http://micros/opera/ws/mdm/v9_00/FetchStopProcessingReasons</t>
  </si>
  <si>
    <t>http://micros/opera/ws/mdm/v9_00/RemoveCommissionCodes</t>
  </si>
  <si>
    <t>http://micros/opera/ws/mdm/v9_00/RemoveConfigBankAccounts</t>
  </si>
  <si>
    <t>http://micros/opera/ws/mdm/v9_00/RemoveStopProcessingReasons</t>
  </si>
  <si>
    <t>http://micros/opera/ws/mdm/v9_00/ChangeCateringContainers</t>
  </si>
  <si>
    <t>http://micros/opera/ws/mdm/v9_00/ChangeCateringItemRates</t>
  </si>
  <si>
    <t>http://micros/opera/ws/mdm/v9_00/ChangeCateringMenuClasses</t>
  </si>
  <si>
    <t>http://micros/opera/ws/mdm/v9_00/ChangeCateringMenuItemClasses</t>
  </si>
  <si>
    <t>http://micros/opera/ws/mdm/v9_00/ChangeCateringMenuItems</t>
  </si>
  <si>
    <t>http://micros/opera/ws/mdm/v9_00/ChangeCateringMenus</t>
  </si>
  <si>
    <t>http://micros/opera/ws/mdm/v9_00/ChangeCateringServings</t>
  </si>
  <si>
    <t>http://micros/opera/ws/mdm/v9_00/ChangeEventForecasts</t>
  </si>
  <si>
    <t>http://micros/opera/ws/mdm/v9_00/ChangeInventoryItems</t>
  </si>
  <si>
    <t>http://micros/opera/ws/mdm/v9_00/ChangeInventoryItemTemplates</t>
  </si>
  <si>
    <t>http://micros/opera/ws/mdm/v9_00/ChangeItemClasses</t>
  </si>
  <si>
    <t>http://micros/opera/ws/mdm/v9_00/ChangeItemPools</t>
  </si>
  <si>
    <t>http://micros/opera/ws/mdm/v9_00/ChangeRevenueGroups</t>
  </si>
  <si>
    <t>http://micros/opera/ws/mdm/v9_00/ChangeRevenueTypes</t>
  </si>
  <si>
    <t>http://micros/opera/ws/mdm/v9_00/CheckDiscountAvailable</t>
  </si>
  <si>
    <t>http://micros/opera/ws/mdm/v9_00/CopyCateringMenuItemClasses</t>
  </si>
  <si>
    <t>http://micros/opera/ws/mdm/v9_00/CopyCateringMenuItems</t>
  </si>
  <si>
    <t>http://micros/opera/ws/mdm/v9_00/CopyCateringMenus</t>
  </si>
  <si>
    <t>http://micros/opera/ws/mdm/v9_00/CopyInventoryItems</t>
  </si>
  <si>
    <t>http://micros/opera/ws/mdm/v9_00/CopyItemClasses</t>
  </si>
  <si>
    <t>http://micros/opera/ws/mdm/v9_00/CreateCateringContainers</t>
  </si>
  <si>
    <t>http://micros/opera/ws/mdm/v9_00/CreateCateringItemRates</t>
  </si>
  <si>
    <t>http://micros/opera/ws/mdm/v9_00/CreateCateringMenuClasses</t>
  </si>
  <si>
    <t>http://micros/opera/ws/mdm/v9_00/CreateCateringMenuItemClasses</t>
  </si>
  <si>
    <t>http://micros/opera/ws/mdm/v9_00/CreateCateringMenuItems</t>
  </si>
  <si>
    <t>http://micros/opera/ws/mdm/v9_00/CreateCateringMenus</t>
  </si>
  <si>
    <t>http://micros/opera/ws/mdm/v9_00/CreateEventForecasts</t>
  </si>
  <si>
    <t>http://micros/opera/ws/mdm/v9_00/CreateInventoryItems</t>
  </si>
  <si>
    <t>http://micros/opera/ws/mdm/v9_00/CreateInventoryItemTemplates</t>
  </si>
  <si>
    <t>http://micros/opera/ws/mdm/v9_00/CreateItemClasses</t>
  </si>
  <si>
    <t>http://micros/opera/ws/mdm/v9_00/CreateItemPools</t>
  </si>
  <si>
    <t>http://micros/opera/ws/mdm/v9_00/CreateRevenueGroups</t>
  </si>
  <si>
    <t>http://micros/opera/ws/mdm/v9_00/CreateRevenueTypes</t>
  </si>
  <si>
    <t>http://micros/opera/ws/mdm/v9_00/FetchCateringContainers</t>
  </si>
  <si>
    <t>http://micros/opera/ws/mdm/v9_00/FetchCateringItemRates</t>
  </si>
  <si>
    <t>http://micros/opera/ws/mdm/v9_00/FetchCateringMenuClasses</t>
  </si>
  <si>
    <t>http://micros/opera/ws/mdm/v9_00/FetchCateringMenuItemClasses</t>
  </si>
  <si>
    <t>http://micros/opera/ws/mdm/v9_00/FetchCateringMenuItems</t>
  </si>
  <si>
    <t>http://micros/opera/ws/mdm/v9_00/FetchCateringMenus</t>
  </si>
  <si>
    <t>http://micros/opera/ws/mdm/v9_00/FetchCateringServings</t>
  </si>
  <si>
    <t>http://micros/opera/ws/mdm/v9_00/FetchEventForecasts</t>
  </si>
  <si>
    <t>http://micros/opera/ws/mdm/v9_00/FetchInventoryItems</t>
  </si>
  <si>
    <t>http://micros/opera/ws/mdm/v9_00/FetchInventoryItemTemplates</t>
  </si>
  <si>
    <t>http://micros/opera/ws/mdm/v9_00/FetchItemClasses</t>
  </si>
  <si>
    <t>http://micros/opera/ws/mdm/v9_00/FetchItemPools</t>
  </si>
  <si>
    <t>http://micros/opera/ws/mdm/v9_00/FetchRevenueGroups</t>
  </si>
  <si>
    <t>http://micros/opera/ws/mdm/v9_00/FetchRevenueTypes</t>
  </si>
  <si>
    <t>http://micros/opera/ws/mdm/v9_00/RemoveCateringContainers</t>
  </si>
  <si>
    <t>http://micros/opera/ws/mdm/v9_00/RemoveCateringItemRates</t>
  </si>
  <si>
    <t>http://micros/opera/ws/mdm/v9_00/RemoveCateringMenuClasses</t>
  </si>
  <si>
    <t>http://micros/opera/ws/mdm/v9_00/RemoveCateringMenuItemClasses</t>
  </si>
  <si>
    <t>http://micros/opera/ws/mdm/v9_00/RemoveCateringMenuItems</t>
  </si>
  <si>
    <t>http://micros/opera/ws/mdm/v9_00/RemoveCateringMenus</t>
  </si>
  <si>
    <t>http://micros/opera/ws/mdm/v9_00/RemoveEventForecasts</t>
  </si>
  <si>
    <t>http://micros/opera/ws/mdm/v9_00/RemoveInventoryItems</t>
  </si>
  <si>
    <t>http://micros/opera/ws/mdm/v9_00/RemoveInventoryItemTemplates</t>
  </si>
  <si>
    <t>http://micros/opera/ws/mdm/v9_00/RemoveItemClasses</t>
  </si>
  <si>
    <t>http://micros/opera/ws/mdm/v9_00/RemoveItemPools</t>
  </si>
  <si>
    <t>http://micros/opera/ws/mdm/v9_00/RemoveRevenueGroups</t>
  </si>
  <si>
    <t>http://micros/opera/ws/mdm/v9_00/ActivateLinkDown</t>
  </si>
  <si>
    <t>http://micros/opera/ws/mdm/v9_00/FetchGLAccounts</t>
  </si>
  <si>
    <t>http://micros/opera/ws/mdm/v9_00/FetchGLDepartmentGroups</t>
  </si>
  <si>
    <t>http://micros/opera/ws/mdm/v9_00/FetchGLProductCodes</t>
  </si>
  <si>
    <t>http://micros/opera/ws/mdm/v9_00/GetExternalReportURL</t>
  </si>
  <si>
    <t>http://micros/opera/ws/mdm/v9_00/AssignPrintTaskToPrinter</t>
  </si>
  <si>
    <t>http://micros/opera/ws/mdm/v9_00/ChangeBusinessEventsConfigurations</t>
  </si>
  <si>
    <t>http://micros/opera/ws/mdm/v9_00/ChangeCreditCardReaders</t>
  </si>
  <si>
    <t>http://micros/opera/ws/mdm/v9_00/ChangeDeliveryMethods</t>
  </si>
  <si>
    <t>http://micros/opera/ws/mdm/v9_00/ChangeExternalDatabases</t>
  </si>
  <si>
    <t>http://micros/opera/ws/mdm/v9_00/ChangeExternalDeviceConfigurations</t>
  </si>
  <si>
    <t>http://micros/opera/ws/mdm/v9_00/ChangeExternalSystems</t>
  </si>
  <si>
    <t>http://micros/opera/ws/mdm/v9_00/ChangeHotelInterface</t>
  </si>
  <si>
    <t>http://micros/opera/ws/mdm/v9_00/ChangeInterfaceExportData</t>
  </si>
  <si>
    <t>http://micros/opera/ws/mdm/v9_00/ChangeInterfaceMachine</t>
  </si>
  <si>
    <t>http://micros/opera/ws/mdm/v9_00/ChangeInterfaceRight</t>
  </si>
  <si>
    <t>http://micros/opera/ws/mdm/v9_00/ChangeInterfaceRoom</t>
  </si>
  <si>
    <t>http://micros/opera/ws/mdm/v9_00/ChangeInterfaceRoomStatus</t>
  </si>
  <si>
    <t>http://micros/opera/ws/mdm/v9_00/ChangeInterfaceUnitCharges</t>
  </si>
  <si>
    <t>http://micros/opera/ws/mdm/v9_00/ChangePrinter</t>
  </si>
  <si>
    <t>http://micros/opera/ws/mdm/v9_00/ChangeQASSetup</t>
  </si>
  <si>
    <t>http://micros/opera/ws/mdm/v9_00/ChangeUDFMapping</t>
  </si>
  <si>
    <t>http://micros/opera/ws/mdm/v9_00/CreateBusinessEventsConfigurations</t>
  </si>
  <si>
    <t>http://micros/opera/ws/mdm/v9_00/CreateCreditCardReaders</t>
  </si>
  <si>
    <t>http://micros/opera/ws/mdm/v9_00/CreateDeliveryMethods</t>
  </si>
  <si>
    <t>http://micros/opera/ws/mdm/v9_00/CreateExternalDatabases</t>
  </si>
  <si>
    <t>http://micros/opera/ws/mdm/v9_00/CreateExternalDevice</t>
  </si>
  <si>
    <t>http://micros/opera/ws/mdm/v9_00/CreateExternalSystems</t>
  </si>
  <si>
    <t>http://micros/opera/ws/mdm/v9_00/CreateHotelInterface</t>
  </si>
  <si>
    <t>http://micros/opera/ws/mdm/v9_00/CreateInterfaceRoom</t>
  </si>
  <si>
    <t>http://micros/opera/ws/mdm/v9_00/CreatePrinter</t>
  </si>
  <si>
    <t>http://micros/opera/ws/mdm/v9_00/CreateQASSetup</t>
  </si>
  <si>
    <t>http://micros/opera/ws/mdm/v9_00/FetchBusinessEventsConfigurations</t>
  </si>
  <si>
    <t>http://micros/opera/ws/mdm/v9_00/FetchConfiguredExternalDevices</t>
  </si>
  <si>
    <t>http://micros/opera/ws/mdm/v9_00/FetchCreditCardReaders</t>
  </si>
  <si>
    <t>http://micros/opera/ws/mdm/v9_00/FetchDeliveryMethods</t>
  </si>
  <si>
    <t>http://micros/opera/ws/mdm/v9_00/FetchExternalDatabaseAvailableProperties</t>
  </si>
  <si>
    <t>http://micros/opera/ws/mdm/v9_00/FetchExternalDatabases</t>
  </si>
  <si>
    <t>http://micros/opera/ws/mdm/v9_00/FetchExternalDeviceConfigurations</t>
  </si>
  <si>
    <t>http://micros/opera/ws/mdm/v9_00/FetchExternalSystems</t>
  </si>
  <si>
    <t>http://micros/opera/ws/mdm/v9_00/FetchHotelInterfaceDetails</t>
  </si>
  <si>
    <t>http://micros/opera/ws/mdm/v9_00/FetchHotelInterfaceMessages</t>
  </si>
  <si>
    <t>http://micros/opera/ws/mdm/v9_00/FetchHotelInterfaces</t>
  </si>
  <si>
    <t>http://micros/opera/ws/mdm/v9_00/FetchHotelInterfaceTransactionLogs</t>
  </si>
  <si>
    <t>http://micros/opera/ws/mdm/v9_00/FetchInterfaceExportData</t>
  </si>
  <si>
    <t>http://micros/opera/ws/mdm/v9_00/FetchInterfaceMachines</t>
  </si>
  <si>
    <t>http://micros/opera/ws/mdm/v9_00/FetchInterfaceRights</t>
  </si>
  <si>
    <t>http://micros/opera/ws/mdm/v9_00/FetchInterfaceRooms</t>
  </si>
  <si>
    <t>http://micros/opera/ws/mdm/v9_00/FetchInterfaceRoomStatuses</t>
  </si>
  <si>
    <t>http://micros/opera/ws/mdm/v9_00/FetchInterfaceUnitCharges</t>
  </si>
  <si>
    <t>http://micros/opera/ws/mdm/v9_00/FetchPrinters</t>
  </si>
  <si>
    <t>http://micros/opera/ws/mdm/v9_00/FetchQASSetup</t>
  </si>
  <si>
    <t>http://micros/opera/ws/mdm/v9_00/FetchSupportedExternalDevices</t>
  </si>
  <si>
    <t>http://micros/opera/ws/mdm/v9_00/FetchUDFMappings</t>
  </si>
  <si>
    <t>http://micros/opera/ws/mdm/v9_00/ImportInterfaceRooms</t>
  </si>
  <si>
    <t>http://micros/opera/ws/mdm/v9_00/RemoveBusinessEventsConfigurations</t>
  </si>
  <si>
    <t>http://micros/opera/ws/mdm/v9_00/RemoveConfiguredExternalDevices</t>
  </si>
  <si>
    <t>http://micros/opera/ws/mdm/v9_00/RemoveCreditCardReaders</t>
  </si>
  <si>
    <t>http://micros/opera/ws/mdm/v9_00/RemoveDeliveryMethods</t>
  </si>
  <si>
    <t>http://micros/opera/ws/mdm/v9_00/RemoveExternalDatabases</t>
  </si>
  <si>
    <t>http://micros/opera/ws/mdm/v9_00/RemoveExternalSystems</t>
  </si>
  <si>
    <t>http://micros/opera/ws/mdm/v9_00/RemoveHotelInterface</t>
  </si>
  <si>
    <t>http://micros/opera/ws/mdm/v9_00/RemoveInterfaceMachine</t>
  </si>
  <si>
    <t>http://micros/opera/ws/mdm/v9_00/RemoveInterfaceRight</t>
  </si>
  <si>
    <t>http://micros/opera/ws/mdm/v9_00/RemoveInterfaceRoom</t>
  </si>
  <si>
    <t>http://micros/opera/ws/mdm/v9_00/RemoveInterfaceRoomStatus</t>
  </si>
  <si>
    <t>http://micros/opera/ws/mdm/v9_00/RemovePrinter</t>
  </si>
  <si>
    <t>http://micros/opera/ws/mdm/v9_00/RemoveQASSetup</t>
  </si>
  <si>
    <t>http://micros/opera/ws/mdm/v9_00/FetchADSErrorMessages</t>
  </si>
  <si>
    <t>http://micros/opera/ws/mdm/v9_00/FetchBusinessEventQueue</t>
  </si>
  <si>
    <t>http://micros/opera/ws/mdm/v9_00/FetchIATAExceptions</t>
  </si>
  <si>
    <t>http://micros/opera/ws/mdm/v9_00/ProcessADSErrorMessages</t>
  </si>
  <si>
    <t>http://micros/opera/ws/mdm/v9_00/RemoveIATAExceptions</t>
  </si>
  <si>
    <t>http://micros/opera/ws/mdm/v9_00/CancelInterfaceResyncProcess</t>
  </si>
  <si>
    <t>http://micros/opera/ws/mdm/v9_00/ChangeAutomaticTransmissionSchedules</t>
  </si>
  <si>
    <t>http://micros/opera/ws/mdm/v9_00/ChangeCommunicationMethods</t>
  </si>
  <si>
    <t>http://micros/opera/ws/mdm/v9_00/ChangeConversionCodeMappings</t>
  </si>
  <si>
    <t>http://micros/opera/ws/mdm/v9_00/ChangeConversionCodesStatus</t>
  </si>
  <si>
    <t>http://micros/opera/ws/mdm/v9_00/ChangeExternalInterfaceSetups</t>
  </si>
  <si>
    <t>http://micros/opera/ws/mdm/v9_00/ChangeIntegrationMessagesReviewStatus</t>
  </si>
  <si>
    <t>http://micros/opera/ws/mdm/v9_00/ChangeInterfaceControls</t>
  </si>
  <si>
    <t>http://micros/opera/ws/mdm/v9_00/ChangePurgeDataJobInstance</t>
  </si>
  <si>
    <t>http://micros/opera/ws/mdm/v9_00/CopyHotelConversionCodes</t>
  </si>
  <si>
    <t>http://micros/opera/ws/mdm/v9_00/CreateAutomaticTransmissionSchedules</t>
  </si>
  <si>
    <t>http://micros/opera/ws/mdm/v9_00/CreateConversionCodeMappings</t>
  </si>
  <si>
    <t>http://micros/opera/ws/mdm/v9_00/CreateExternalInterfaceSetups</t>
  </si>
  <si>
    <t>http://micros/opera/ws/mdm/v9_00/ExchangeInterfaceCapabilities</t>
  </si>
  <si>
    <t>http://micros/opera/ws/mdm/v9_00/FetchAccumulatedBusinessEvents</t>
  </si>
  <si>
    <t>http://micros/opera/ws/mdm/v9_00/FetchAutomaticTransmissionSchedules</t>
  </si>
  <si>
    <t>http://micros/opera/ws/mdm/v9_00/FetchCommunicationMethods</t>
  </si>
  <si>
    <t>http://micros/opera/ws/mdm/v9_00/FetchConversionCodeMappings</t>
  </si>
  <si>
    <t>http://micros/opera/ws/mdm/v9_00/FetchConversionCodes</t>
  </si>
  <si>
    <t>http://micros/opera/ws/mdm/v9_00/FetchExternalInterfaceSetups</t>
  </si>
  <si>
    <t>http://micros/opera/ws/mdm/v9_00/FetchIntegrationInboundMessages</t>
  </si>
  <si>
    <t>http://micros/opera/ws/mdm/v9_00/FetchIntegrationOutboundMessages</t>
  </si>
  <si>
    <t>http://micros/opera/ws/mdm/v9_00/FetchInterfaceCapabilities</t>
  </si>
  <si>
    <t>http://micros/opera/ws/mdm/v9_00/FetchInterfaceControls</t>
  </si>
  <si>
    <t>http://micros/opera/ws/mdm/v9_00/FetchInterfaceResyncStatus</t>
  </si>
  <si>
    <t>http://micros/opera/ws/mdm/v9_00/FetchInterfaceStatus</t>
  </si>
  <si>
    <t>http://micros/opera/ws/mdm/v9_00/FetchOXIListOfValues</t>
  </si>
  <si>
    <t>http://micros/opera/ws/mdm/v9_00/FetchPurgeDataParameters</t>
  </si>
  <si>
    <t>http://micros/opera/ws/mdm/v9_00/FetchPurgeDataStatus</t>
  </si>
  <si>
    <t>http://micros/opera/ws/mdm/v9_00/FetchSystemInfo</t>
  </si>
  <si>
    <t>http://micros/opera/ws/mdm/v9_00/InterfaceRestartProcessors</t>
  </si>
  <si>
    <t>http://micros/opera/ws/mdm/v9_00/PurgeInterfaceResyncHistory</t>
  </si>
  <si>
    <t>http://micros/opera/ws/mdm/v9_00/RemoveAutomaticTransmissionSchedules</t>
  </si>
  <si>
    <t>http://micros/opera/ws/mdm/v9_00/RemoveConversionCodeMappings</t>
  </si>
  <si>
    <t>http://micros/opera/ws/mdm/v9_00/RemoveExternalInterfaceSetups</t>
  </si>
  <si>
    <t>http://micros/opera/ws/mdm/v9_00/RemoveIntegrationMessages</t>
  </si>
  <si>
    <t>http://micros/opera/ws/mdm/v9_00/ReprocessIntegrationMessages</t>
  </si>
  <si>
    <t>http://micros/opera/ws/mdm/v9_00/ResyncInterface</t>
  </si>
  <si>
    <t>http://micros/opera/ws/mdm/v9_00/StartInterfaceProcessors</t>
  </si>
  <si>
    <t>http://micros/opera/ws/mdm/v9_00/StartPurgeData</t>
  </si>
  <si>
    <t>http://micros/opera/ws/mdm/v9_00/StopInterfaceProcessors</t>
  </si>
  <si>
    <t>http://micros/opera/ws/mdm/v9_00/StopPurgeData</t>
  </si>
  <si>
    <t>http://micros/opera/ws/mdm/v9_00/SynchronizeDataRequest</t>
  </si>
  <si>
    <t>http://micros/opera/ws/mdm/v9_00/UploadUniqueBlockIDs</t>
  </si>
  <si>
    <t>http://micros/opera/ws/mdm/v9_00/ValidateOXIListOfValues</t>
  </si>
  <si>
    <t>http://micros/opera/ws/mdm/v9_00/CancelFBACertificate</t>
  </si>
  <si>
    <t>http://micros/opera/ws/mdm/v9_00/ChangeSGIEnrollment</t>
  </si>
  <si>
    <t>http://micros/opera/ws/mdm/v9_00/CreateSGIEnrollment</t>
  </si>
  <si>
    <t>http://micros/opera/ws/mdm/v9_00/FetchSGIEnrollment</t>
  </si>
  <si>
    <t>http://micros/opera/ws/mdm/v9_00/FetchSGIProfile</t>
  </si>
  <si>
    <t>http://micros/opera/ws/mdm/v9_00/SetSGIProfile</t>
  </si>
  <si>
    <t>http://micros/opera/ws/mdm/v9_00/EmailFolioReport</t>
  </si>
  <si>
    <t>http://micros/opera/ws/mdm/v9_00/FetchCustomizedLetter</t>
  </si>
  <si>
    <t>http://micros/opera/ws/mdm/v9_00/FetchExportContent</t>
  </si>
  <si>
    <t>http://micros/opera/ws/mdm/v9_00/FetchFileAttachment</t>
  </si>
  <si>
    <t>http://micros/opera/ws/mdm/v9_00/FetchFolioReport</t>
  </si>
  <si>
    <t>http://micros/opera/ws/mdm/v9_00/FetchImage</t>
  </si>
  <si>
    <t>http://micros/opera/ws/mdm/v9_00/FetchRegistrationCard</t>
  </si>
  <si>
    <t>http://micros/opera/ws/mdm/v9_00/ListUsers</t>
  </si>
  <si>
    <t>http://micros/opera/ws/mdm/v9_00/RemoveImage</t>
  </si>
  <si>
    <t>http://micros/opera/ws/mdm/v9_00/SetCustomizedLetter</t>
  </si>
  <si>
    <t>http://micros/opera/ws/mdm/v9_00/UploadFileAttachment</t>
  </si>
  <si>
    <t>http://micros/opera/ws/mdm/v9_00/UploadImage</t>
  </si>
  <si>
    <t>http://micros/opera/ws/mdm/v9_00/SetBestAvailableRatePlansAsync</t>
  </si>
  <si>
    <t>http://micros/opera/ws/mdm/v9_00/SetHurdleRatesAsync</t>
  </si>
  <si>
    <t>http://micros/opera/ws/mdm/v9_00/SetRateLevelsAsync</t>
  </si>
  <si>
    <t>http://micros/opera/ws/mdm/v9_00/SetRestrictionsAsync</t>
  </si>
  <si>
    <t>http://micros/opera/ws/mdm/v9_00/SetBestAvailableRatePlansCallback</t>
  </si>
  <si>
    <t>http://micros/opera/ws/mdm/v9_00/SetHurdleRatesCallback</t>
  </si>
  <si>
    <t>http://micros/opera/ws/mdm/v9_00/SetRateLevelsCallback</t>
  </si>
  <si>
    <t>http://micros/opera/ws/mdm/v9_00/SetRestrictionsCallback</t>
  </si>
  <si>
    <t>http://micros/opera/ws/mdm/v9_00/SetDailyRatePlanSchedulesAsync</t>
  </si>
  <si>
    <t>http://micros/opera/ws/mdm/v9_00/SetDailyRatePlanSchedulesCallback</t>
  </si>
  <si>
    <t>http://micros/opera/ws/mdm/v9_00/SetSellLimitByDateAsync</t>
  </si>
  <si>
    <t>http://micros/opera/ws/mdm/v9_00/SetSellLimitByDateCallback</t>
  </si>
  <si>
    <t>http://micros/opera/ws/mdm/v9_00/ClearDefaultValueCache</t>
  </si>
  <si>
    <t>http://micros/opera/ws/mdm/v9_00/ClearDVMCache</t>
  </si>
  <si>
    <t>http://micros/opera/ws/mdm/v9_00/ConvertHotelCode</t>
  </si>
  <si>
    <t>http://micros/opera/ws/mdm/v9_00/FetchConvertedValues</t>
  </si>
  <si>
    <t>http://micros/opera/ws/mdm/v9_00/FetchDefaultValues</t>
  </si>
  <si>
    <t>http://micros/opera/ws/mdm/v9_00/CancelActivityBooking</t>
  </si>
  <si>
    <t>http://micros/opera/ws/mdm/v9_00/ChangeActivityBooking</t>
  </si>
  <si>
    <t>http://micros/opera/ws/mdm/v9_00/CreateActivityBooking</t>
  </si>
  <si>
    <t>http://micros/opera/ws/mdm/v9_00/FetchActivityBookings</t>
  </si>
  <si>
    <t>http://micros/opera/ws/mdm/v9_00/LocationNotification</t>
  </si>
  <si>
    <t>Name</t>
  </si>
  <si>
    <t>AdvanceCheckInReservation</t>
  </si>
  <si>
    <t>http://micros/opera/ws/mdm/v9_00/AdvanceCheckInReservation</t>
  </si>
  <si>
    <t>ReverseAdvanceCheckInReservation</t>
  </si>
  <si>
    <t>http://micros/opera/ws/mdm/v9_00/ReverseAdvanceCheckInReservation</t>
  </si>
  <si>
    <t>MassCheckInReservations</t>
  </si>
  <si>
    <t>http://micros/opera/ws/mdm/v9_00/MassCheckInReservations</t>
  </si>
  <si>
    <t>Module</t>
  </si>
  <si>
    <t>MDM</t>
  </si>
  <si>
    <t>FOF</t>
  </si>
  <si>
    <t>SEC</t>
  </si>
  <si>
    <t>PAR</t>
  </si>
  <si>
    <t>RSV</t>
  </si>
  <si>
    <t>DVM</t>
  </si>
  <si>
    <t>EVM</t>
  </si>
  <si>
    <t>INV</t>
  </si>
  <si>
    <t>LMS</t>
  </si>
  <si>
    <t>CUS</t>
  </si>
  <si>
    <t>OXI</t>
  </si>
  <si>
    <t>CRM</t>
  </si>
  <si>
    <t>SYS</t>
  </si>
  <si>
    <t>OperationKeyword</t>
  </si>
  <si>
    <t>ws_resourcePath</t>
  </si>
  <si>
    <t>ssd_resourcePath</t>
  </si>
  <si>
    <t>FOF_AccountsReceivables_ApplyCreditToInvoices</t>
  </si>
  <si>
    <t>FOF_AccountsReceivables_ChangeAccount</t>
  </si>
  <si>
    <t>FOF_AccountsReceivables_ChangeAccountComment</t>
  </si>
  <si>
    <t>FOF_AccountsReceivables_ChangeAccountFixedCharge</t>
  </si>
  <si>
    <t>FOF_AccountsReceivables_ChangeAccountTrace</t>
  </si>
  <si>
    <t>FOF_AccountsReceivables_ChangeARInvoicesAccount</t>
  </si>
  <si>
    <t>FOF_AccountsReceivables_ChangeInvoice</t>
  </si>
  <si>
    <t>FOF_AccountsReceivables_ClearCache</t>
  </si>
  <si>
    <t>FOF_AccountsReceivables_CloseInvoices</t>
  </si>
  <si>
    <t>FOF_AccountsReceivables_CompressARInvoices</t>
  </si>
  <si>
    <t>FOF_AccountsReceivables_CopyARAccount</t>
  </si>
  <si>
    <t>FOF_AccountsReceivables_CreateAccount</t>
  </si>
  <si>
    <t>FOF_AccountsReceivables_CreateAccountComment</t>
  </si>
  <si>
    <t>FOF_AccountsReceivables_CreateAccountFixedCharge</t>
  </si>
  <si>
    <t>FOF_AccountsReceivables_CreateAccountTrace</t>
  </si>
  <si>
    <t>FOF_AccountsReceivables_CreateInvoice</t>
  </si>
  <si>
    <t>FOF_AccountsReceivables_FetchAccount</t>
  </si>
  <si>
    <t>FOF_AccountsReceivables_FetchAccounts</t>
  </si>
  <si>
    <t>FOF_AccountsReceivables_FetchARAgingCycles</t>
  </si>
  <si>
    <t>FOF_AccountsReceivables_FetchARCreditCardPayments</t>
  </si>
  <si>
    <t>FOF_AccountsReceivables_FetchARFolioPrinters</t>
  </si>
  <si>
    <t>FOF_AccountsReceivables_FetchARTransactions</t>
  </si>
  <si>
    <t>FOF_AccountsReceivables_FetchInvoiceAppliedPayments</t>
  </si>
  <si>
    <t>FOF_AccountsReceivables_FetchInvoicePaymentDetail</t>
  </si>
  <si>
    <t>FOF_AccountsReceivables_FetchInvoicePostings</t>
  </si>
  <si>
    <t>FOF_AccountsReceivables_FetchInvoicesOnHold</t>
  </si>
  <si>
    <t>FOF_AccountsReceivables_FetchInvoicesPayments</t>
  </si>
  <si>
    <t>FOF_AccountsReceivables_FetchProfileAging</t>
  </si>
  <si>
    <t>FOF_AccountsReceivables_FetchProfileYearView</t>
  </si>
  <si>
    <t>FOF_AccountsReceivables_FetchReminders</t>
  </si>
  <si>
    <t>FOF_AccountsReceivables_FetchRemindersHistory</t>
  </si>
  <si>
    <t>FOF_AccountsReceivables_FetchStatements</t>
  </si>
  <si>
    <t>FOF_AccountsReceivables_FetchStatementsHistory</t>
  </si>
  <si>
    <t>FOF_AccountsReceivables_GenerateReminders</t>
  </si>
  <si>
    <t>FOF_AccountsReceivables_GenerateStatements</t>
  </si>
  <si>
    <t>FOF_AccountsReceivables_Ping</t>
  </si>
  <si>
    <t>FOF_AccountsReceivables_PostARCharges</t>
  </si>
  <si>
    <t>FOF_AccountsReceivables_PostAROldBalances</t>
  </si>
  <si>
    <t>FOF_AccountsReceivables_PostARPayments</t>
  </si>
  <si>
    <t>FOF_AccountsReceivables_PostBatchCharges</t>
  </si>
  <si>
    <t>FOF_AccountsReceivables_RemoveAccount</t>
  </si>
  <si>
    <t>FOF_AccountsReceivables_RemoveAccountComment</t>
  </si>
  <si>
    <t>FOF_AccountsReceivables_RemoveAccountFixedCharge</t>
  </si>
  <si>
    <t>FOF_AccountsReceivables_RemoveAccountTrace</t>
  </si>
  <si>
    <t>FOF_AccountsReceivables_RemovePaymentsFromInvoice</t>
  </si>
  <si>
    <t>FOF_AccountsReceivables_ReOpenInvoices</t>
  </si>
  <si>
    <t>FOF_AccountsReceivables_ReversePayment</t>
  </si>
  <si>
    <t>FOF_AccountsReceivables_TransferARCreditCardPayments</t>
  </si>
  <si>
    <t>FOF_AccountsReceivables_TransferDirectBillsToAr</t>
  </si>
  <si>
    <t>FOF_AccountsReceivables_TransferInvoices</t>
  </si>
  <si>
    <t>FOF_AccountsReceivables_TransferPostings</t>
  </si>
  <si>
    <t>FOF_AccountsReceivables_UnCompressARInvoices</t>
  </si>
  <si>
    <t>FOF_AccountsReceivables_UnlinkInvoiceFromStatement</t>
  </si>
  <si>
    <t>MDM_AccountsReceivablesConfig_ChangeARAccountTypes</t>
  </si>
  <si>
    <t>MDM_AccountsReceivablesConfig_ChangeARFlaggedReasons</t>
  </si>
  <si>
    <t>MDM_AccountsReceivablesConfig_ClearCache</t>
  </si>
  <si>
    <t>MDM_AccountsReceivablesConfig_CreateARAccountTypes</t>
  </si>
  <si>
    <t>MDM_AccountsReceivablesConfig_CreateARFlaggedReasons</t>
  </si>
  <si>
    <t>MDM_AccountsReceivablesConfig_FetchARAccountTypes</t>
  </si>
  <si>
    <t>MDM_AccountsReceivablesConfig_FetchARFlaggedReasons</t>
  </si>
  <si>
    <t>MDM_AccountsReceivablesConfig_Ping</t>
  </si>
  <si>
    <t>MDM_AccountsReceivablesConfig_RemoveARAccountTypes</t>
  </si>
  <si>
    <t>MDM_AccountsReceivablesConfig_RemoveARFlaggedReasons</t>
  </si>
  <si>
    <t>SEC_Authorization_ActivateUser</t>
  </si>
  <si>
    <t>SEC_Authorization_AuthenticateOperaLegacyLogin</t>
  </si>
  <si>
    <t>SEC_Authorization_CheckInitRole</t>
  </si>
  <si>
    <t>SEC_Authorization_ClearCache</t>
  </si>
  <si>
    <t>SEC_Authorization_ConvertOperaUsers</t>
  </si>
  <si>
    <t>SEC_Authorization_CopyOperaRoles</t>
  </si>
  <si>
    <t>SEC_Authorization_DeleteOperaRole</t>
  </si>
  <si>
    <t>SEC_Authorization_FetchActionRoles</t>
  </si>
  <si>
    <t>SEC_Authorization_FetchActions</t>
  </si>
  <si>
    <t>SEC_Authorization_FetchChain</t>
  </si>
  <si>
    <t>SEC_Authorization_FetchDomain</t>
  </si>
  <si>
    <t>SEC_Authorization_FetchOperaAppUsers</t>
  </si>
  <si>
    <t>SEC_Authorization_FetchOperaAppUsersBulkMigrationProcessID</t>
  </si>
  <si>
    <t>SEC_Authorization_FetchOperaAppUsersBulkMigrationStatus</t>
  </si>
  <si>
    <t>SEC_Authorization_FetchRoleActions</t>
  </si>
  <si>
    <t>SEC_Authorization_FetchRoleReports</t>
  </si>
  <si>
    <t>SEC_Authorization_FetchUserInfo</t>
  </si>
  <si>
    <t>SEC_Authorization_FilterOperaUsers</t>
  </si>
  <si>
    <t>SEC_Authorization_InitializeMobileAppliance</t>
  </si>
  <si>
    <t>SEC_Authorization_InitializeProperty</t>
  </si>
  <si>
    <t>SEC_Authorization_ListGlobalHubs</t>
  </si>
  <si>
    <t>SEC_Authorization_ListHubs</t>
  </si>
  <si>
    <t>SEC_Authorization_ListOperaRoles</t>
  </si>
  <si>
    <t>SEC_Authorization_ListOperaV5Users</t>
  </si>
  <si>
    <t>SEC_Authorization_ListProperties</t>
  </si>
  <si>
    <t>SEC_Authorization_ListPropertiesByChainBrand</t>
  </si>
  <si>
    <t>SEC_Authorization_ListUserAccessReportGroups</t>
  </si>
  <si>
    <t>SEC_Authorization_ListUserTasks</t>
  </si>
  <si>
    <t>SEC_Authorization_LoadApplicationUser</t>
  </si>
  <si>
    <t>SEC_Authorization_LoadInitActions</t>
  </si>
  <si>
    <t>SEC_Authorization_LoadLdapParams</t>
  </si>
  <si>
    <t>SEC_Authorization_LoadPolicyCache</t>
  </si>
  <si>
    <t>SEC_Authorization_Ping</t>
  </si>
  <si>
    <t>SEC_Authorization_RecycleUser</t>
  </si>
  <si>
    <t>SEC_Authorization_ResetPIN</t>
  </si>
  <si>
    <t>SEC_Authorization_ResolveRoles</t>
  </si>
  <si>
    <t>SEC_Authorization_RestoreUser</t>
  </si>
  <si>
    <t>SEC_Authorization_SearchAppUser</t>
  </si>
  <si>
    <t>SEC_Authorization_SearchChain</t>
  </si>
  <si>
    <t>SEC_Authorization_SetInitializationUser</t>
  </si>
  <si>
    <t>SEC_Authorization_UpdateActionRoles</t>
  </si>
  <si>
    <t>SEC_Authorization_UpdateGlobalHubs</t>
  </si>
  <si>
    <t>SEC_Authorization_UpdateHubs</t>
  </si>
  <si>
    <t>SEC_Authorization_UpdateLdapParams</t>
  </si>
  <si>
    <t>SEC_Authorization_UpdateOperaAppUsersAfterMigration</t>
  </si>
  <si>
    <t>SEC_Authorization_UpdateOperaAppUsersBulkMigrationStatus</t>
  </si>
  <si>
    <t>SEC_Authorization_UpdateOperaLegacyUserCredential</t>
  </si>
  <si>
    <t>SEC_Authorization_UpdatePIN</t>
  </si>
  <si>
    <t>SEC_Authorization_UpdateRoleActions</t>
  </si>
  <si>
    <t>SEC_Authorization_UpdateRoleReports</t>
  </si>
  <si>
    <t>SEC_Authorization_UpdateSelectedRoles</t>
  </si>
  <si>
    <t>SEC_Authorization_UpdateUserInfo</t>
  </si>
  <si>
    <t>SEC_Authorization_UpdateUserLocation</t>
  </si>
  <si>
    <t>SEC_Authorization_ValidateHubs</t>
  </si>
  <si>
    <t>SEC_Authorization_ValidateOperaGroup</t>
  </si>
  <si>
    <t>SEC_Authorization_ValidatePIN</t>
  </si>
  <si>
    <t>SEC_Authorization_ValidatePropertyList</t>
  </si>
  <si>
    <t>SEC_Authorization_ValidateRoles</t>
  </si>
  <si>
    <t>SEC_Authorization_ValidateUser</t>
  </si>
  <si>
    <t>SEC_Authorization_ValidateUserName</t>
  </si>
  <si>
    <t>PAR_Availability_AnalyzeRateAvailability</t>
  </si>
  <si>
    <t>PAR_Availability_ChangeHurdleRates</t>
  </si>
  <si>
    <t>PAR_Availability_ClearAllRestrictions</t>
  </si>
  <si>
    <t>PAR_Availability_ClearCache</t>
  </si>
  <si>
    <t>PAR_Availability_CreateHurdleRates</t>
  </si>
  <si>
    <t>PAR_Availability_CreateRestriction</t>
  </si>
  <si>
    <t>PAR_Availability_DeleteRestriction</t>
  </si>
  <si>
    <t>PAR_Availability_FetchAlternateAvailability</t>
  </si>
  <si>
    <t>PAR_Availability_FetchAvailabilityRatePlanInfo</t>
  </si>
  <si>
    <t>PAR_Availability_FetchAvailableUpsells</t>
  </si>
  <si>
    <t>PAR_Availability_FetchChannelInventorySnapshot</t>
  </si>
  <si>
    <t>PAR_Availability_FetchGeneralAvailSimulator</t>
  </si>
  <si>
    <t>PAR_Availability_FetchGuaranteeablePreferences</t>
  </si>
  <si>
    <t>PAR_Availability_FetchHotelAvailability</t>
  </si>
  <si>
    <t>PAR_Availability_FetchHurdleRates</t>
  </si>
  <si>
    <t>PAR_Availability_FetchPARSnapshot</t>
  </si>
  <si>
    <t>PAR_Availability_FetchRateParity</t>
  </si>
  <si>
    <t>PAR_Availability_FetchRegionalRateParity</t>
  </si>
  <si>
    <t>PAR_Availability_FetchReservationGuarantees</t>
  </si>
  <si>
    <t>PAR_Availability_FetchRestrictionsByDateRange</t>
  </si>
  <si>
    <t>PAR_Availability_FetchRestrictionsHistory</t>
  </si>
  <si>
    <t>PAR_Availability_Ping</t>
  </si>
  <si>
    <t>PAR_Availability_RemoveHurdleRates</t>
  </si>
  <si>
    <t>PAR_Availability_SearchHotels</t>
  </si>
  <si>
    <t>PAR_Availability_ValidatePromotionCoupon</t>
  </si>
  <si>
    <t>PAR_AvailabilityAsync_Ping</t>
  </si>
  <si>
    <t>PAR_AvailabilityAsync_SetBestAvailableRatePlansAsync</t>
  </si>
  <si>
    <t>PAR_AvailabilityAsync_SetHurdleRatesAsync</t>
  </si>
  <si>
    <t>PAR_AvailabilityAsync_SetRateLevelsAsync</t>
  </si>
  <si>
    <t>PAR_AvailabilityAsync_SetRestrictionsAsync</t>
  </si>
  <si>
    <t>PAR_AvailabilityCallback_Ping</t>
  </si>
  <si>
    <t>PAR_AvailabilityCallback_SetBestAvailableRatePlansCallback</t>
  </si>
  <si>
    <t>PAR_AvailabilityCallback_SetHurdleRatesCallback</t>
  </si>
  <si>
    <t>PAR_AvailabilityCallback_SetRateLevelsCallback</t>
  </si>
  <si>
    <t>PAR_AvailabilityCallback_SetRestrictionsCallback</t>
  </si>
  <si>
    <t>FOF_BackOfficeOperations_ChangeCustomProcessInfo</t>
  </si>
  <si>
    <t>FOF_BackOfficeOperations_ChangeEndOfDayStepStatus</t>
  </si>
  <si>
    <t>FOF_BackOfficeOperations_ChangeEndOfDayWeatherNote</t>
  </si>
  <si>
    <t>FOF_BackOfficeOperations_ChangeReservationStatusToNoShow</t>
  </si>
  <si>
    <t>FOF_BackOfficeOperations_ClearCache</t>
  </si>
  <si>
    <t>FOF_BackOfficeOperations_CloseBusinessDate</t>
  </si>
  <si>
    <t>FOF_BackOfficeOperations_CreateCustomProcessInfo</t>
  </si>
  <si>
    <t>FOF_BackOfficeOperations_FetchActiveEndOfDayStatus</t>
  </si>
  <si>
    <t>FOF_BackOfficeOperations_FetchAuditTransactions</t>
  </si>
  <si>
    <t>FOF_BackOfficeOperations_FetchCustomProcessInfo</t>
  </si>
  <si>
    <t>FOF_BackOfficeOperations_FetchEndOfDayLogMessages</t>
  </si>
  <si>
    <t>FOF_BackOfficeOperations_FetchEndOfDayReports</t>
  </si>
  <si>
    <t>FOF_BackOfficeOperations_FetchEndOfDayStatus</t>
  </si>
  <si>
    <t>FOF_BackOfficeOperations_FetchEndOfDayWeatherNote</t>
  </si>
  <si>
    <t>FOF_BackOfficeOperations_FetchIncompleteProfiles</t>
  </si>
  <si>
    <t>FOF_BackOfficeOperations_PerformAfterArrivalsNotCheckedIn</t>
  </si>
  <si>
    <t>FOF_BackOfficeOperations_PerformAfterArrivalsWithDeposit</t>
  </si>
  <si>
    <t>FOF_BackOfficeOperations_PerformAfterAudit</t>
  </si>
  <si>
    <t>FOF_BackOfficeOperations_PerformAfterAutoFolioSettlement</t>
  </si>
  <si>
    <t>FOF_BackOfficeOperations_PerformAfterCashierClosure</t>
  </si>
  <si>
    <t>FOF_BackOfficeOperations_PerformAfterCountryStateCheck</t>
  </si>
  <si>
    <t>FOF_BackOfficeOperations_PerformAfterDeparturesNotCheckedOut</t>
  </si>
  <si>
    <t>FOF_BackOfficeOperations_PerformAfterEndOfDay</t>
  </si>
  <si>
    <t>FOF_BackOfficeOperations_PerformAfterFinalProcedures</t>
  </si>
  <si>
    <t>FOF_BackOfficeOperations_PerformAfterFinalReports</t>
  </si>
  <si>
    <t>FOF_BackOfficeOperations_PerformAfterInterimProcedures</t>
  </si>
  <si>
    <t>FOF_BackOfficeOperations_PerformAfterInterimReports</t>
  </si>
  <si>
    <t>FOF_BackOfficeOperations_PerformAfterOpenFolios</t>
  </si>
  <si>
    <t>FOF_BackOfficeOperations_PerformAfterPostingRoomAndTax</t>
  </si>
  <si>
    <t>FOF_BackOfficeOperations_PerformAfterPseudoRoomsCheckedIn</t>
  </si>
  <si>
    <t>FOF_BackOfficeOperations_PerformAfterRollBusinessDate</t>
  </si>
  <si>
    <t>FOF_BackOfficeOperations_PerformAfterWeatherOrNotes</t>
  </si>
  <si>
    <t>FOF_BackOfficeOperations_PerformArrivalsNotCheckedIn</t>
  </si>
  <si>
    <t>FOF_BackOfficeOperations_PerformArrivalsWithDeposit</t>
  </si>
  <si>
    <t>FOF_BackOfficeOperations_PerformAudit</t>
  </si>
  <si>
    <t>FOF_BackOfficeOperations_PerformAutoFolioSettlement</t>
  </si>
  <si>
    <t>FOF_BackOfficeOperations_PerformBeforeArrivalsNotCheckedIn</t>
  </si>
  <si>
    <t>FOF_BackOfficeOperations_PerformBeforeArrivalsWithDeposit</t>
  </si>
  <si>
    <t>FOF_BackOfficeOperations_PerformBeforeAudit</t>
  </si>
  <si>
    <t>FOF_BackOfficeOperations_PerformBeforeAutoFolioSettlement</t>
  </si>
  <si>
    <t>FOF_BackOfficeOperations_PerformBeforeCashierClosure</t>
  </si>
  <si>
    <t>FOF_BackOfficeOperations_PerformBeforeCountryStateCheck</t>
  </si>
  <si>
    <t>FOF_BackOfficeOperations_PerformBeforeDeparturesNotCheckedOut</t>
  </si>
  <si>
    <t>FOF_BackOfficeOperations_PerformBeforeEndOfDay</t>
  </si>
  <si>
    <t>FOF_BackOfficeOperations_PerformBeforeFinalProcedures</t>
  </si>
  <si>
    <t>FOF_BackOfficeOperations_PerformBeforeFinalReports</t>
  </si>
  <si>
    <t>FOF_BackOfficeOperations_PerformBeforeInterimProcedures</t>
  </si>
  <si>
    <t>FOF_BackOfficeOperations_PerformBeforeInterimReports</t>
  </si>
  <si>
    <t>FOF_BackOfficeOperations_PerformBeforeOpenFolios</t>
  </si>
  <si>
    <t>FOF_BackOfficeOperations_PerformBeforePostingRoomAndTax</t>
  </si>
  <si>
    <t>FOF_BackOfficeOperations_PerformBeforePseudoRoomsCheckedIn</t>
  </si>
  <si>
    <t>FOF_BackOfficeOperations_PerformBeforeRollBusinessDate</t>
  </si>
  <si>
    <t>FOF_BackOfficeOperations_PerformBeforeWeatherOrNotes</t>
  </si>
  <si>
    <t>FOF_BackOfficeOperations_PerformCashierClosure</t>
  </si>
  <si>
    <t>FOF_BackOfficeOperations_PerformCountryStateCheck</t>
  </si>
  <si>
    <t>FOF_BackOfficeOperations_PerformDeparturesNotCheckedOut</t>
  </si>
  <si>
    <t>FOF_BackOfficeOperations_PerformFinalProcedures</t>
  </si>
  <si>
    <t>FOF_BackOfficeOperations_PerformFinalReports</t>
  </si>
  <si>
    <t>FOF_BackOfficeOperations_PerformInterimProcedures</t>
  </si>
  <si>
    <t>FOF_BackOfficeOperations_PerformInterimReports</t>
  </si>
  <si>
    <t>FOF_BackOfficeOperations_PerformOpenFolios</t>
  </si>
  <si>
    <t>FOF_BackOfficeOperations_PerformPostingRoomAndTax</t>
  </si>
  <si>
    <t>FOF_BackOfficeOperations_PerformPseudoRoomsCheckedIn</t>
  </si>
  <si>
    <t>FOF_BackOfficeOperations_PerformRollBusinessDate</t>
  </si>
  <si>
    <t>FOF_BackOfficeOperations_PerformWeatherOrNotes</t>
  </si>
  <si>
    <t>FOF_BackOfficeOperations_Ping</t>
  </si>
  <si>
    <t>FOF_BackOfficeOperations_PopulateEndOfDayARInvoices</t>
  </si>
  <si>
    <t>FOF_BackOfficeOperations_RegisterEndOfDayStep</t>
  </si>
  <si>
    <t>FOF_BackOfficeOperations_SetAuditTransactionsAttempts</t>
  </si>
  <si>
    <t>FOF_BackOfficeOperations_SkipEndOfDayCurrentStep</t>
  </si>
  <si>
    <t>FOF_BackOfficeOperations_ValidateBeforePerformEndOfDayStep</t>
  </si>
  <si>
    <t>FOF_BackOfficeOperations_ValidateEndOfDay</t>
  </si>
  <si>
    <t>RSV_Block_AssignBlockOwners</t>
  </si>
  <si>
    <t>RSV_Block_BlockAllocationWash</t>
  </si>
  <si>
    <t>RSV_Block_BorrowInventory</t>
  </si>
  <si>
    <t>RSV_Block_CancelBlock</t>
  </si>
  <si>
    <t>RSV_Block_ChangeAlternateDates</t>
  </si>
  <si>
    <t>RSV_Block_ChangeBlock</t>
  </si>
  <si>
    <t>RSV_Block_ChangeBlockOwners</t>
  </si>
  <si>
    <t>RSV_Block_ChangeBlockReservations</t>
  </si>
  <si>
    <t>RSV_Block_ChangeBlockStatus</t>
  </si>
  <si>
    <t>RSV_Block_ChangeBlockStatusToOpen</t>
  </si>
  <si>
    <t>RSV_Block_ChangeBlockWashSchedules</t>
  </si>
  <si>
    <t>RSV_Block_ChangeCateringStatus</t>
  </si>
  <si>
    <t>RSV_Block_ClearAllRestrictions</t>
  </si>
  <si>
    <t>RSV_Block_ClearCache</t>
  </si>
  <si>
    <t>RSV_Block_CopyBlock</t>
  </si>
  <si>
    <t>RSV_Block_CreateAlternateDates</t>
  </si>
  <si>
    <t>RSV_Block_CreateBlock</t>
  </si>
  <si>
    <t>RSV_Block_CreateBlockPostingMaster</t>
  </si>
  <si>
    <t>RSV_Block_CreateBlockRestriction</t>
  </si>
  <si>
    <t>RSV_Block_CreateBlockValidate</t>
  </si>
  <si>
    <t>RSV_Block_CreateBlockWashSchedules</t>
  </si>
  <si>
    <t>RSV_Block_CreateRoomingList</t>
  </si>
  <si>
    <t>RSV_Block_CreateSubAllocation</t>
  </si>
  <si>
    <t>RSV_Block_CreateSubBlock</t>
  </si>
  <si>
    <t>RSV_Block_CreateTourSeries</t>
  </si>
  <si>
    <t>RSV_Block_CutoffBlock</t>
  </si>
  <si>
    <t>RSV_Block_DeleteBlockAccessExclusion</t>
  </si>
  <si>
    <t>RSV_Block_DeleteBlockRestriction</t>
  </si>
  <si>
    <t>RSV_Block_FetchBlock</t>
  </si>
  <si>
    <t>RSV_Block_FetchBlockAccessExclusion</t>
  </si>
  <si>
    <t>RSV_Block_FetchBlockActivityLog</t>
  </si>
  <si>
    <t>RSV_Block_FetchBlockAttachments</t>
  </si>
  <si>
    <t>RSV_Block_FetchBlockAvailability</t>
  </si>
  <si>
    <t>RSV_Block_FetchBlockOwners</t>
  </si>
  <si>
    <t>RSV_Block_FetchBlockPMReservations</t>
  </si>
  <si>
    <t>RSV_Block_FetchBlockRangeInfo</t>
  </si>
  <si>
    <t>RSV_Block_FetchBlockReservations</t>
  </si>
  <si>
    <t>RSV_Block_FetchBlockRestrictions</t>
  </si>
  <si>
    <t>RSV_Block_FetchBlockRevenueChanges</t>
  </si>
  <si>
    <t>RSV_Block_FetchBlockRoomsStatus</t>
  </si>
  <si>
    <t>RSV_Block_FetchBlockRoomTypes</t>
  </si>
  <si>
    <t>RSV_Block_FetchBlocks</t>
  </si>
  <si>
    <t>RSV_Block_FetchBlockStatistics</t>
  </si>
  <si>
    <t>RSV_Block_FetchBlockStatusChanges</t>
  </si>
  <si>
    <t>RSV_Block_FetchBlockWashInfo</t>
  </si>
  <si>
    <t>RSV_Block_FetchBlockWashSchedules</t>
  </si>
  <si>
    <t>RSV_Block_FetchInventoryToBorrow</t>
  </si>
  <si>
    <t>RSV_Block_FetchNextBlockStatus</t>
  </si>
  <si>
    <t>RSV_Block_FetchRecentlyAccessedBlocks</t>
  </si>
  <si>
    <t>RSV_Block_FetchSalesAllowances</t>
  </si>
  <si>
    <t>RSV_Block_GetDefaultBlockCode</t>
  </si>
  <si>
    <t>RSV_Block_Ping</t>
  </si>
  <si>
    <t>RSV_Block_RefreshBlockRates</t>
  </si>
  <si>
    <t>RSV_Block_RemoveAlternateDates</t>
  </si>
  <si>
    <t>RSV_Block_RemoveBlock</t>
  </si>
  <si>
    <t>RSV_Block_RemoveBlockAttachment</t>
  </si>
  <si>
    <t>RSV_Block_RemoveBlockWashSchedules</t>
  </si>
  <si>
    <t>RSV_Block_ReturnBorrowedInventory</t>
  </si>
  <si>
    <t>RSV_Block_SetBlockAccessExclusion</t>
  </si>
  <si>
    <t>RSV_Block_SetBlockAllocation</t>
  </si>
  <si>
    <t>RSV_Block_SetBlockAllocationRange</t>
  </si>
  <si>
    <t>RSV_Block_SetContractDefaults</t>
  </si>
  <si>
    <t>RSV_Block_SetRoomTypeOrder</t>
  </si>
  <si>
    <t>RSV_Block_ShiftBlock</t>
  </si>
  <si>
    <t>RSV_Block_UnassignBlockOwners</t>
  </si>
  <si>
    <t>RSV_Block_ValidateBlockCode</t>
  </si>
  <si>
    <t>MDM_BlockConfig_ChangeBlockStatusCode</t>
  </si>
  <si>
    <t>MDM_BlockConfig_ChangeNextBlockStatusCodes</t>
  </si>
  <si>
    <t>MDM_BlockConfig_ChangeWashSchedule</t>
  </si>
  <si>
    <t>MDM_BlockConfig_ClearCache</t>
  </si>
  <si>
    <t>MDM_BlockConfig_CreateBlockStatusCode</t>
  </si>
  <si>
    <t>MDM_BlockConfig_CreateWashSchedule</t>
  </si>
  <si>
    <t>MDM_BlockConfig_FetchBlockStatusCodes</t>
  </si>
  <si>
    <t>MDM_BlockConfig_FetchNextBlockStatusCodes</t>
  </si>
  <si>
    <t>MDM_BlockConfig_FetchWashSchedule</t>
  </si>
  <si>
    <t>MDM_BlockConfig_Ping</t>
  </si>
  <si>
    <t>MDM_BlockConfig_RemoveBlockStatusCode</t>
  </si>
  <si>
    <t>MDM_BlockConfig_RemoveWashSchedule</t>
  </si>
  <si>
    <t>FOF_Cashiering_AcquireCashierLock</t>
  </si>
  <si>
    <t>FOF_Cashiering_AdjustTransactions</t>
  </si>
  <si>
    <t>FOF_Cashiering_ApplyFinalPostings</t>
  </si>
  <si>
    <t>FOF_Cashiering_ApplyFlexibleBenefitPostings</t>
  </si>
  <si>
    <t>FOF_Cashiering_AttachDepositPolicyToPayment</t>
  </si>
  <si>
    <t>FOF_Cashiering_AuthorizeCreditCardAmount</t>
  </si>
  <si>
    <t>FOF_Cashiering_BatchAdvanceFolio</t>
  </si>
  <si>
    <t>FOF_Cashiering_BatchAutoCheckoutResv</t>
  </si>
  <si>
    <t>FOF_Cashiering_BatchCCSettlements</t>
  </si>
  <si>
    <t>FOF_Cashiering_BreakCashierLock</t>
  </si>
  <si>
    <t>FOF_Cashiering_CalculateAdditionalTaxes</t>
  </si>
  <si>
    <t>FOF_Cashiering_CalculateForeignCurrency</t>
  </si>
  <si>
    <t>FOF_Cashiering_ChangeBedTaxInfo</t>
  </si>
  <si>
    <t>FOF_Cashiering_ChangeBillingCharge</t>
  </si>
  <si>
    <t>FOF_Cashiering_ChangeBillingPayment</t>
  </si>
  <si>
    <t>FOF_Cashiering_ChangeCCSettlement</t>
  </si>
  <si>
    <t>FOF_Cashiering_ChangeForEarlyDeparture</t>
  </si>
  <si>
    <t>FOF_Cashiering_ChangePayeeTaxNumber</t>
  </si>
  <si>
    <t>FOF_Cashiering_ChangeRoutingInstructions</t>
  </si>
  <si>
    <t>FOF_Cashiering_CheckoutReservation</t>
  </si>
  <si>
    <t>FOF_Cashiering_CheckPostBillingCharges</t>
  </si>
  <si>
    <t>FOF_Cashiering_CheckPostRateCode</t>
  </si>
  <si>
    <t>FOF_Cashiering_ClearCache</t>
  </si>
  <si>
    <t>FOF_Cashiering_CloseCashier</t>
  </si>
  <si>
    <t>FOF_Cashiering_CloseReservationFolio</t>
  </si>
  <si>
    <t>FOF_Cashiering_ConvertFolio</t>
  </si>
  <si>
    <t>FOF_Cashiering_CreateBedTaxInfo</t>
  </si>
  <si>
    <t>FOF_Cashiering_CreateFixedCharges</t>
  </si>
  <si>
    <t>FOF_Cashiering_CreatePrepaidCards</t>
  </si>
  <si>
    <t>FOF_Cashiering_CreateProforma</t>
  </si>
  <si>
    <t>FOF_Cashiering_CreateRoutingInstructions</t>
  </si>
  <si>
    <t>FOF_Cashiering_CreateStoredFolioDetails</t>
  </si>
  <si>
    <t>FOF_Cashiering_DetachDepositPolicyFromPayment</t>
  </si>
  <si>
    <t>FOF_Cashiering_ExtendCashierLock</t>
  </si>
  <si>
    <t>FOF_Cashiering_FetchAdvancePaymentBalance</t>
  </si>
  <si>
    <t>FOF_Cashiering_FetchAlertNotices</t>
  </si>
  <si>
    <t>FOF_Cashiering_FetchAuthorizationHistory</t>
  </si>
  <si>
    <t>FOF_Cashiering_FetchAuthorizersCreditInfo</t>
  </si>
  <si>
    <t>FOF_Cashiering_FetchBalanceInfo</t>
  </si>
  <si>
    <t>FOF_Cashiering_FetchBatchCCSettlements</t>
  </si>
  <si>
    <t>FOF_Cashiering_FetchBatchCCSettlementsStatus</t>
  </si>
  <si>
    <t>FOF_Cashiering_FetchBedTaxInfo</t>
  </si>
  <si>
    <t>FOF_Cashiering_FetchBillingInstructionCodes</t>
  </si>
  <si>
    <t>FOF_Cashiering_FetchCashierClosure</t>
  </si>
  <si>
    <t>FOF_Cashiering_FetchCashierClosureInfo</t>
  </si>
  <si>
    <t>FOF_Cashiering_FetchCashierClosureReportsList</t>
  </si>
  <si>
    <t>FOF_Cashiering_FetchCashierReportPostings</t>
  </si>
  <si>
    <t>FOF_Cashiering_FetchCashierTransactions</t>
  </si>
  <si>
    <t>FOF_Cashiering_FetchCCAuthorizationInstructions</t>
  </si>
  <si>
    <t>FOF_Cashiering_FetchCCSurchargeInfo</t>
  </si>
  <si>
    <t>FOF_Cashiering_FetchCheckDetails</t>
  </si>
  <si>
    <t>FOF_Cashiering_FetchCompAccountingJournal</t>
  </si>
  <si>
    <t>FOF_Cashiering_FetchCompRoutingInstructions</t>
  </si>
  <si>
    <t>FOF_Cashiering_FetchCompTrxAuthorizers</t>
  </si>
  <si>
    <t>FOF_Cashiering_FetchDepositFolio</t>
  </si>
  <si>
    <t>FOF_Cashiering_FetchDepositFolioTransactionDetails</t>
  </si>
  <si>
    <t>FOF_Cashiering_FetchDepositMaturityInfo</t>
  </si>
  <si>
    <t>FOF_Cashiering_FetchFinancialPostings</t>
  </si>
  <si>
    <t>FOF_Cashiering_FetchFixedCharges</t>
  </si>
  <si>
    <t>FOF_Cashiering_FetchFolio</t>
  </si>
  <si>
    <t>FOF_Cashiering_FetchFolioHistory</t>
  </si>
  <si>
    <t>FOF_Cashiering_FetchFolioPrinters</t>
  </si>
  <si>
    <t>FOF_Cashiering_FetchFolioTaxPaymentsInfo</t>
  </si>
  <si>
    <t>FOF_Cashiering_FetchFolioTransactionDetails</t>
  </si>
  <si>
    <t>FOF_Cashiering_FetchFolioTypeNameInfo</t>
  </si>
  <si>
    <t>FOF_Cashiering_FetchFolioTypes</t>
  </si>
  <si>
    <t>FOF_Cashiering_FetchGamingRequestStatusInfo</t>
  </si>
  <si>
    <t>FOF_Cashiering_FetchGuestsTransactions</t>
  </si>
  <si>
    <t>FOF_Cashiering_FetchHotelRevenue</t>
  </si>
  <si>
    <t>FOF_Cashiering_FetchPostingActivityDetail</t>
  </si>
  <si>
    <t>FOF_Cashiering_FetchPostingsForRefresh</t>
  </si>
  <si>
    <t>FOF_Cashiering_FetchPostingSummary</t>
  </si>
  <si>
    <t>FOF_Cashiering_FetchPrepaidCards</t>
  </si>
  <si>
    <t>FOF_Cashiering_FetchReceiptHistory</t>
  </si>
  <si>
    <t>FOF_Cashiering_FetchReservationPackageOptions</t>
  </si>
  <si>
    <t>FOF_Cashiering_FetchResvRevenueBucketTotals</t>
  </si>
  <si>
    <t>FOF_Cashiering_FetchRoundingDifference</t>
  </si>
  <si>
    <t>FOF_Cashiering_FetchRoutingInstructions</t>
  </si>
  <si>
    <t>FOF_Cashiering_FetchStoredFolioDetails</t>
  </si>
  <si>
    <t>FOF_Cashiering_FetchTrxCodes</t>
  </si>
  <si>
    <t>FOF_Cashiering_GenerateFiscalInformationFolio</t>
  </si>
  <si>
    <t>FOF_Cashiering_GenerateFolio</t>
  </si>
  <si>
    <t>FOF_Cashiering_LinkReservationPackageAllowance</t>
  </si>
  <si>
    <t>FOF_Cashiering_Ping</t>
  </si>
  <si>
    <t>FOF_Cashiering_PostAdvanceRoomCharges</t>
  </si>
  <si>
    <t>FOF_Cashiering_PostArticlesSale</t>
  </si>
  <si>
    <t>FOF_Cashiering_PostBillingCharges</t>
  </si>
  <si>
    <t>FOF_Cashiering_PostBillingChargesInBatch</t>
  </si>
  <si>
    <t>FOF_Cashiering_PostBillingCheckCharges</t>
  </si>
  <si>
    <t>FOF_Cashiering_PostBillingPayment</t>
  </si>
  <si>
    <t>FOF_Cashiering_PostCreditBill</t>
  </si>
  <si>
    <t>FOF_Cashiering_PostDepositFolio</t>
  </si>
  <si>
    <t>FOF_Cashiering_PostDepositPayment</t>
  </si>
  <si>
    <t>FOF_Cashiering_PostFBAReimbursement</t>
  </si>
  <si>
    <t>FOF_Cashiering_PostFBASettlement</t>
  </si>
  <si>
    <t>FOF_Cashiering_PostForeignCurrencyExchange</t>
  </si>
  <si>
    <t>FOF_Cashiering_PostPasserBySale</t>
  </si>
  <si>
    <t>FOF_Cashiering_PostRateCode</t>
  </si>
  <si>
    <t>FOF_Cashiering_PostReversePayment</t>
  </si>
  <si>
    <t>FOF_Cashiering_ProcessReservationDeposit</t>
  </si>
  <si>
    <t>FOF_Cashiering_ProcessRoomRoutingRefresh</t>
  </si>
  <si>
    <t>FOF_Cashiering_RedeemPrepaidCards</t>
  </si>
  <si>
    <t>FOF_Cashiering_RegisterManualAuthorization</t>
  </si>
  <si>
    <t>FOF_Cashiering_RegisterVaultTransaction</t>
  </si>
  <si>
    <t>FOF_Cashiering_ReinstateCheckedOutReservation</t>
  </si>
  <si>
    <t>FOF_Cashiering_ReleaseCashierLock</t>
  </si>
  <si>
    <t>FOF_Cashiering_ReloadPrepaidCards</t>
  </si>
  <si>
    <t>FOF_Cashiering_RemoveBedTaxInfo</t>
  </si>
  <si>
    <t>FOF_Cashiering_RemoveFixedCharges</t>
  </si>
  <si>
    <t>FOF_Cashiering_RemovePrepaidCards</t>
  </si>
  <si>
    <t>FOF_Cashiering_RemoveRoutingInstructions</t>
  </si>
  <si>
    <t>FOF_Cashiering_ReservationDepositTransfer</t>
  </si>
  <si>
    <t>FOF_Cashiering_ReverseARInvoice</t>
  </si>
  <si>
    <t>FOF_Cashiering_ReverseFlexibleBenefitPosting</t>
  </si>
  <si>
    <t>FOF_Cashiering_ReverseFolioTaxPayment</t>
  </si>
  <si>
    <t>FOF_Cashiering_SplitAndTransferTransaction</t>
  </si>
  <si>
    <t>FOF_Cashiering_SplitTransaction</t>
  </si>
  <si>
    <t>FOF_Cashiering_SubmitBatchDeposit</t>
  </si>
  <si>
    <t>FOF_Cashiering_SubmitCompTransaction</t>
  </si>
  <si>
    <t>FOF_Cashiering_TransferFolioToWindow</t>
  </si>
  <si>
    <t>FOF_Cashiering_TransferTransactionToReservation</t>
  </si>
  <si>
    <t>FOF_Cashiering_TransferTransactionToWindow</t>
  </si>
  <si>
    <t>FOF_Cashiering_TransitionDepositToGuestFolio</t>
  </si>
  <si>
    <t>FOF_Cashiering_UnlinkReservationPackageAllowance</t>
  </si>
  <si>
    <t>FOF_Cashiering_UpdateFixedCharges</t>
  </si>
  <si>
    <t>FOF_Cashiering_ValidateCreditBill</t>
  </si>
  <si>
    <t>FOF_Cashiering_ValidateDepositFolio</t>
  </si>
  <si>
    <t>FOF_Cashiering_ValidateTrxCode</t>
  </si>
  <si>
    <t>FOF_Cashiering_VerifyForEarlyDeparture</t>
  </si>
  <si>
    <t>FOF_Cashiering_VoidBillingCheckCharges</t>
  </si>
  <si>
    <t>FOF_Cashiering_VoidFolio</t>
  </si>
  <si>
    <t>MDM_CashieringConfig_CalculatePosting</t>
  </si>
  <si>
    <t>MDM_CashieringConfig_ChangeAdjustmentCodes</t>
  </si>
  <si>
    <t>MDM_CashieringConfig_ChangeArticles</t>
  </si>
  <si>
    <t>MDM_CashieringConfig_ChangeAuthorizationConfigRule</t>
  </si>
  <si>
    <t>MDM_CashieringConfig_ChangeAuthorizerGroups</t>
  </si>
  <si>
    <t>MDM_CashieringConfig_ChangeCashiers</t>
  </si>
  <si>
    <t>MDM_CashieringConfig_ChangeCollectingAgentTaxes</t>
  </si>
  <si>
    <t>MDM_CashieringConfig_ChangeCurrencyExchangeServiceTaxes</t>
  </si>
  <si>
    <t>MDM_CashieringConfig_ChangeDailyPlanCodes</t>
  </si>
  <si>
    <t>MDM_CashieringConfig_ChangeExpenseArrangementCodes</t>
  </si>
  <si>
    <t>MDM_CashieringConfig_ChangeFiscalPeriods</t>
  </si>
  <si>
    <t>MDM_CashieringConfig_ChangeFiscalYears</t>
  </si>
  <si>
    <t>MDM_CashieringConfig_ChangeFolioArrangementCodes</t>
  </si>
  <si>
    <t>MDM_CashieringConfig_ChangeFolioCopyLegends</t>
  </si>
  <si>
    <t>MDM_CashieringConfig_ChangeFolioPrintQueues</t>
  </si>
  <si>
    <t>MDM_CashieringConfig_ChangeFolioTypesConfig</t>
  </si>
  <si>
    <t>MDM_CashieringConfig_ChangeForeignCurrencies</t>
  </si>
  <si>
    <t>MDM_CashieringConfig_ChangeGroupArrangementCodes</t>
  </si>
  <si>
    <t>MDM_CashieringConfig_ChangeGUINumberRules</t>
  </si>
  <si>
    <t>MDM_CashieringConfig_ChangeNoShowPostingRules</t>
  </si>
  <si>
    <t>MDM_CashieringConfig_ChangeNumberDescriptions</t>
  </si>
  <si>
    <t>MDM_CashieringConfig_ChangePackageArrangementCodes</t>
  </si>
  <si>
    <t>MDM_CashieringConfig_ChangePaymentMethods</t>
  </si>
  <si>
    <t>MDM_CashieringConfig_ChangeRevenueBucketCodes</t>
  </si>
  <si>
    <t>MDM_CashieringConfig_ChangeRevenueBucketTypes</t>
  </si>
  <si>
    <t>MDM_CashieringConfig_ChangeRoutingInstructions</t>
  </si>
  <si>
    <t>MDM_CashieringConfig_ChangeTaxBrackets</t>
  </si>
  <si>
    <t>MDM_CashieringConfig_ChangeTaxTypes</t>
  </si>
  <si>
    <t>MDM_CashieringConfig_ChangeTemplateTransactionCodes</t>
  </si>
  <si>
    <t>MDM_CashieringConfig_ChangeTemplateTransactionGroups</t>
  </si>
  <si>
    <t>MDM_CashieringConfig_ChangeTemplateTransactionSubgroups</t>
  </si>
  <si>
    <t>MDM_CashieringConfig_ChangeTransactionCodeOwnership</t>
  </si>
  <si>
    <t>MDM_CashieringConfig_ChangeTransactionCodes</t>
  </si>
  <si>
    <t>MDM_CashieringConfig_ChangeTransactionDiversionRules</t>
  </si>
  <si>
    <t>MDM_CashieringConfig_ChangeTransactionGenerates</t>
  </si>
  <si>
    <t>MDM_CashieringConfig_ChangeTransactionGroups</t>
  </si>
  <si>
    <t>MDM_CashieringConfig_ChangeTransactionSubgroups</t>
  </si>
  <si>
    <t>MDM_CashieringConfig_ClearCache</t>
  </si>
  <si>
    <t>MDM_CashieringConfig_CopyAdjustmentCodes</t>
  </si>
  <si>
    <t>MDM_CashieringConfig_CopyExpenseArrangementCodes</t>
  </si>
  <si>
    <t>MDM_CashieringConfig_CopyFolioArrangementCodes</t>
  </si>
  <si>
    <t>MDM_CashieringConfig_CopyGroupArrangementCodes</t>
  </si>
  <si>
    <t>MDM_CashieringConfig_CopyPackageArrangementCodes</t>
  </si>
  <si>
    <t>MDM_CashieringConfig_CopyPaymentMethods</t>
  </si>
  <si>
    <t>MDM_CashieringConfig_CopyRevenueBucketCodes</t>
  </si>
  <si>
    <t>MDM_CashieringConfig_CopyRevenueBucketTypes</t>
  </si>
  <si>
    <t>MDM_CashieringConfig_CopyRoutingInstructions</t>
  </si>
  <si>
    <t>MDM_CashieringConfig_CopyTaxBrackets</t>
  </si>
  <si>
    <t>MDM_CashieringConfig_CopyTaxTypes</t>
  </si>
  <si>
    <t>MDM_CashieringConfig_CopyTransactionCodes</t>
  </si>
  <si>
    <t>MDM_CashieringConfig_CopyTransactionGroups</t>
  </si>
  <si>
    <t>MDM_CashieringConfig_CopyTransactionSubgroups</t>
  </si>
  <si>
    <t>MDM_CashieringConfig_CreateAdjustmentCodes</t>
  </si>
  <si>
    <t>MDM_CashieringConfig_CreateArticles</t>
  </si>
  <si>
    <t>MDM_CashieringConfig_CreateAuthorizationConfigRule</t>
  </si>
  <si>
    <t>MDM_CashieringConfig_CreateAuthorizerGroups</t>
  </si>
  <si>
    <t>MDM_CashieringConfig_CreateCashiers</t>
  </si>
  <si>
    <t>MDM_CashieringConfig_CreateCollectingAgentTaxes</t>
  </si>
  <si>
    <t>MDM_CashieringConfig_CreateCurrencyExchangeServiceTaxes</t>
  </si>
  <si>
    <t>MDM_CashieringConfig_CreateExpenseArrangementCodes</t>
  </si>
  <si>
    <t>MDM_CashieringConfig_CreateFiscalPeriods</t>
  </si>
  <si>
    <t>MDM_CashieringConfig_CreateFiscalYears</t>
  </si>
  <si>
    <t>MDM_CashieringConfig_CreateFolioArrangementCodes</t>
  </si>
  <si>
    <t>MDM_CashieringConfig_CreateFolioPrintQueues</t>
  </si>
  <si>
    <t>MDM_CashieringConfig_CreateFolioTypesConfig</t>
  </si>
  <si>
    <t>MDM_CashieringConfig_CreateForeignCurrencies</t>
  </si>
  <si>
    <t>MDM_CashieringConfig_CreateGroupArrangementCodes</t>
  </si>
  <si>
    <t>MDM_CashieringConfig_CreateNoShowPostingRules</t>
  </si>
  <si>
    <t>MDM_CashieringConfig_CreatePackageArrangementCodes</t>
  </si>
  <si>
    <t>MDM_CashieringConfig_CreatePaymentMethods</t>
  </si>
  <si>
    <t>MDM_CashieringConfig_CreateRevenueBucketCodes</t>
  </si>
  <si>
    <t>MDM_CashieringConfig_CreateRevenueBucketTypes</t>
  </si>
  <si>
    <t>MDM_CashieringConfig_CreateRoutingInstructions</t>
  </si>
  <si>
    <t>MDM_CashieringConfig_CreateTaxBrackets</t>
  </si>
  <si>
    <t>MDM_CashieringConfig_CreateTaxTypes</t>
  </si>
  <si>
    <t>MDM_CashieringConfig_CreateTemplateTransactionCodes</t>
  </si>
  <si>
    <t>MDM_CashieringConfig_CreateTemplateTransactionGroups</t>
  </si>
  <si>
    <t>MDM_CashieringConfig_CreateTemplateTransactionSubgroups</t>
  </si>
  <si>
    <t>MDM_CashieringConfig_CreateTransactionCodes</t>
  </si>
  <si>
    <t>MDM_CashieringConfig_CreateTransactionDiversionRules</t>
  </si>
  <si>
    <t>MDM_CashieringConfig_CreateTransactionGenerates</t>
  </si>
  <si>
    <t>MDM_CashieringConfig_CreateTransactionGroups</t>
  </si>
  <si>
    <t>MDM_CashieringConfig_CreateTransactionSubgroups</t>
  </si>
  <si>
    <t>MDM_CashieringConfig_DeleteBudgetForecast</t>
  </si>
  <si>
    <t>MDM_CashieringConfig_DeleteExchangeRates</t>
  </si>
  <si>
    <t>MDM_CashieringConfig_FetchAdjustmentCodes</t>
  </si>
  <si>
    <t>MDM_CashieringConfig_FetchArticles</t>
  </si>
  <si>
    <t>MDM_CashieringConfig_FetchAuthorizationConfigRules</t>
  </si>
  <si>
    <t>MDM_CashieringConfig_FetchAuthorizerGroups</t>
  </si>
  <si>
    <t>MDM_CashieringConfig_FetchAvailableCashierNumber</t>
  </si>
  <si>
    <t>MDM_CashieringConfig_FetchBudgetForecast</t>
  </si>
  <si>
    <t>MDM_CashieringConfig_FetchCashiers</t>
  </si>
  <si>
    <t>MDM_CashieringConfig_FetchCollectingAgentTaxes</t>
  </si>
  <si>
    <t>MDM_CashieringConfig_FetchCompAuthorizers</t>
  </si>
  <si>
    <t>MDM_CashieringConfig_FetchCurrencyExchangeServiceTaxes</t>
  </si>
  <si>
    <t>MDM_CashieringConfig_FetchDailyPlanCodes</t>
  </si>
  <si>
    <t>MDM_CashieringConfig_FetchDefaultPaymentMethodRule</t>
  </si>
  <si>
    <t>MDM_CashieringConfig_FetchExchangeRates</t>
  </si>
  <si>
    <t>MDM_CashieringConfig_FetchExpenseArrangementCodes</t>
  </si>
  <si>
    <t>MDM_CashieringConfig_FetchFiscalPeriods</t>
  </si>
  <si>
    <t>MDM_CashieringConfig_FetchFiscalYears</t>
  </si>
  <si>
    <t>MDM_CashieringConfig_FetchFolioArrangementCodes</t>
  </si>
  <si>
    <t>MDM_CashieringConfig_FetchFolioCopyLegends</t>
  </si>
  <si>
    <t>MDM_CashieringConfig_FetchFolioPrintQueues</t>
  </si>
  <si>
    <t>MDM_CashieringConfig_FetchFolioTypesConfig</t>
  </si>
  <si>
    <t>MDM_CashieringConfig_FetchForeignCurrencies</t>
  </si>
  <si>
    <t>MDM_CashieringConfig_FetchFuturePastExchangeRates</t>
  </si>
  <si>
    <t>MDM_CashieringConfig_FetchGenerateTaxTypes</t>
  </si>
  <si>
    <t>MDM_CashieringConfig_FetchGroupArrangementCodes</t>
  </si>
  <si>
    <t>MDM_CashieringConfig_FetchGUINumberRules</t>
  </si>
  <si>
    <t>MDM_CashieringConfig_FetchNoShowPostingRules</t>
  </si>
  <si>
    <t>MDM_CashieringConfig_FetchNumberDescriptions</t>
  </si>
  <si>
    <t>MDM_CashieringConfig_FetchPackageArrangementCodes</t>
  </si>
  <si>
    <t>MDM_CashieringConfig_FetchPaymentMethods</t>
  </si>
  <si>
    <t>MDM_CashieringConfig_FetchRevenueBucketCodes</t>
  </si>
  <si>
    <t>MDM_CashieringConfig_FetchRevenueBucketTypes</t>
  </si>
  <si>
    <t>MDM_CashieringConfig_FetchRoutingInstructions</t>
  </si>
  <si>
    <t>MDM_CashieringConfig_FetchTaxBrackets</t>
  </si>
  <si>
    <t>MDM_CashieringConfig_FetchTaxTypes</t>
  </si>
  <si>
    <t>MDM_CashieringConfig_FetchTemplateTransactionCodes</t>
  </si>
  <si>
    <t>MDM_CashieringConfig_FetchTemplateTransactionGroups</t>
  </si>
  <si>
    <t>MDM_CashieringConfig_FetchTemplateTransactionSubgroups</t>
  </si>
  <si>
    <t>MDM_CashieringConfig_FetchTransactionArrangementCodes</t>
  </si>
  <si>
    <t>MDM_CashieringConfig_FetchTransactionCode</t>
  </si>
  <si>
    <t>MDM_CashieringConfig_FetchTransactionCodeAccessRoles</t>
  </si>
  <si>
    <t>MDM_CashieringConfig_FetchTransactionCodes</t>
  </si>
  <si>
    <t>MDM_CashieringConfig_FetchTransactionDiversionRules</t>
  </si>
  <si>
    <t>MDM_CashieringConfig_FetchTransactionGroup</t>
  </si>
  <si>
    <t>MDM_CashieringConfig_FetchTransactionGroups</t>
  </si>
  <si>
    <t>MDM_CashieringConfig_FetchTransactionSubgroup</t>
  </si>
  <si>
    <t>MDM_CashieringConfig_FetchTransactionSubgroups</t>
  </si>
  <si>
    <t>MDM_CashieringConfig_Ping</t>
  </si>
  <si>
    <t>MDM_CashieringConfig_RemoveAdjustmentCodes</t>
  </si>
  <si>
    <t>MDM_CashieringConfig_RemoveArticles</t>
  </si>
  <si>
    <t>MDM_CashieringConfig_RemoveAuthorizationConfigRule</t>
  </si>
  <si>
    <t>MDM_CashieringConfig_RemoveAuthorizerGroups</t>
  </si>
  <si>
    <t>MDM_CashieringConfig_RemoveCollectingAgentTaxes</t>
  </si>
  <si>
    <t>MDM_CashieringConfig_RemoveCurrencyExchangeServiceTaxes</t>
  </si>
  <si>
    <t>MDM_CashieringConfig_RemoveExpenseArrangementCodes</t>
  </si>
  <si>
    <t>MDM_CashieringConfig_RemoveFiscalPeriods</t>
  </si>
  <si>
    <t>MDM_CashieringConfig_RemoveFiscalYears</t>
  </si>
  <si>
    <t>MDM_CashieringConfig_RemoveFolioArrangementCodes</t>
  </si>
  <si>
    <t>MDM_CashieringConfig_RemoveFolioPrintQueues</t>
  </si>
  <si>
    <t>MDM_CashieringConfig_RemoveFolioTypesConfig</t>
  </si>
  <si>
    <t>MDM_CashieringConfig_RemoveForeignCurrencies</t>
  </si>
  <si>
    <t>MDM_CashieringConfig_RemoveGroupArrangementCodes</t>
  </si>
  <si>
    <t>MDM_CashieringConfig_RemoveNoShowPostingRules</t>
  </si>
  <si>
    <t>MDM_CashieringConfig_RemovePackageArrangementCodes</t>
  </si>
  <si>
    <t>MDM_CashieringConfig_RemovePaymentMethods</t>
  </si>
  <si>
    <t>MDM_CashieringConfig_RemoveRevenueBucketCodes</t>
  </si>
  <si>
    <t>MDM_CashieringConfig_RemoveRevenueBucketTypes</t>
  </si>
  <si>
    <t>MDM_CashieringConfig_RemoveRoutingInstructions</t>
  </si>
  <si>
    <t>MDM_CashieringConfig_RemoveTaxBrackets</t>
  </si>
  <si>
    <t>MDM_CashieringConfig_RemoveTaxTypes</t>
  </si>
  <si>
    <t>MDM_CashieringConfig_RemoveTemplateTransactionCodes</t>
  </si>
  <si>
    <t>MDM_CashieringConfig_RemoveTemplateTransactionGroups</t>
  </si>
  <si>
    <t>MDM_CashieringConfig_RemoveTemplateTransactionSubgroups</t>
  </si>
  <si>
    <t>MDM_CashieringConfig_RemoveTransactionCodes</t>
  </si>
  <si>
    <t>MDM_CashieringConfig_RemoveTransactionDiversionRules</t>
  </si>
  <si>
    <t>MDM_CashieringConfig_RemoveTransactionGenerates</t>
  </si>
  <si>
    <t>MDM_CashieringConfig_RemoveTransactionGroups</t>
  </si>
  <si>
    <t>MDM_CashieringConfig_RemoveTransactionSubgroups</t>
  </si>
  <si>
    <t>MDM_CashieringConfig_SetBudgetForecast</t>
  </si>
  <si>
    <t>MDM_CashieringConfig_SetCompAuthorizer</t>
  </si>
  <si>
    <t>MDM_CashieringConfig_SetExchangeRates</t>
  </si>
  <si>
    <t>MDM_CashieringConfig_SetTransactionCodeAccessRoles</t>
  </si>
  <si>
    <t>MDM_ChainConfig_ChangeAccountPriorities</t>
  </si>
  <si>
    <t>MDM_ChainConfig_ChangeAccountTypes</t>
  </si>
  <si>
    <t>MDM_ChainConfig_ChangeAddressTypes</t>
  </si>
  <si>
    <t>MDM_ChainConfig_ChangeAlternateLanguageGuestTitles</t>
  </si>
  <si>
    <t>MDM_ChainConfig_ChangeAttractionClasses</t>
  </si>
  <si>
    <t>MDM_ChainConfig_ChangeAutoFolioSettlementTypes</t>
  </si>
  <si>
    <t>MDM_ChainConfig_ChangeBedTypeRequests</t>
  </si>
  <si>
    <t>MDM_ChainConfig_ChangeBedTypes</t>
  </si>
  <si>
    <t>MDM_ChainConfig_ChangeBeverages</t>
  </si>
  <si>
    <t>MDM_ChainConfig_ChangeBirthCountries</t>
  </si>
  <si>
    <t>MDM_ChainConfig_ChangeBlockCancellationReasons</t>
  </si>
  <si>
    <t>MDM_ChainConfig_ChangeBlockConversions</t>
  </si>
  <si>
    <t>MDM_ChainConfig_ChangeBlockLostBookingCodes</t>
  </si>
  <si>
    <t>MDM_ChainConfig_ChangeBlockRankings</t>
  </si>
  <si>
    <t>MDM_ChainConfig_ChangeBlockRateOverrideReasons</t>
  </si>
  <si>
    <t>MDM_ChainConfig_ChangeBlockRefusedReasons</t>
  </si>
  <si>
    <t>MDM_ChainConfig_ChangeBookingTypes</t>
  </si>
  <si>
    <t>MDM_ChainConfig_ChangeBrandCodes</t>
  </si>
  <si>
    <t>MDM_ChainConfig_ChangeBusinessSegments</t>
  </si>
  <si>
    <t>MDM_ChainConfig_ChangeCancellationCodes</t>
  </si>
  <si>
    <t>MDM_ChainConfig_ChangeChain</t>
  </si>
  <si>
    <t>MDM_ChainConfig_ChangeCityPostalCodes</t>
  </si>
  <si>
    <t>MDM_ChainConfig_ChangeCommunicationMethodsEntDetails</t>
  </si>
  <si>
    <t>MDM_ChainConfig_ChangeCompanyTypes</t>
  </si>
  <si>
    <t>MDM_ChainConfig_ChangeCompetitionCodes</t>
  </si>
  <si>
    <t>MDM_ChainConfig_ChangeContractBillingInstructions</t>
  </si>
  <si>
    <t>MDM_ChainConfig_ChangeCorporateBusinessUnits</t>
  </si>
  <si>
    <t>MDM_ChainConfig_ChangeCorporateDepartmentCodes</t>
  </si>
  <si>
    <t>MDM_ChainConfig_ChangeCorporateDivisions</t>
  </si>
  <si>
    <t>MDM_ChainConfig_ChangeCorporateOperatingUnits</t>
  </si>
  <si>
    <t>MDM_ChainConfig_ChangeCountryMainGroups</t>
  </si>
  <si>
    <t>MDM_ChainConfig_ChangeCustomTaxTypes</t>
  </si>
  <si>
    <t>MDM_ChainConfig_ChangeDeliveryStatuses</t>
  </si>
  <si>
    <t>MDM_ChainConfig_ChangeDestinationCodes</t>
  </si>
  <si>
    <t>MDM_ChainConfig_ChangeDiscountReasons</t>
  </si>
  <si>
    <t>MDM_ChainConfig_ChangeDisplaySets</t>
  </si>
  <si>
    <t>MDM_ChainConfig_ChangeDistanceTypes</t>
  </si>
  <si>
    <t>MDM_ChainConfig_ChangeDistricts</t>
  </si>
  <si>
    <t>MDM_ChainConfig_ChangeEntryPoints</t>
  </si>
  <si>
    <t>MDM_ChainConfig_ChangeFiscalGuestTypes</t>
  </si>
  <si>
    <t>MDM_ChainConfig_ChangeFiscalRegions</t>
  </si>
  <si>
    <t>MDM_ChainConfig_ChangeFloorTypes</t>
  </si>
  <si>
    <t>MDM_ChainConfig_ChangeFunctionSpaceEventTypes</t>
  </si>
  <si>
    <t>MDM_ChainConfig_ChangeFunctionSpaceTypes</t>
  </si>
  <si>
    <t>MDM_ChainConfig_ChangeGlobalActionCodes</t>
  </si>
  <si>
    <t>MDM_ChainConfig_ChangeGRSCodes</t>
  </si>
  <si>
    <t>MDM_ChainConfig_ChangeGuestStatuses</t>
  </si>
  <si>
    <t>MDM_ChainConfig_ChangeGuestTitles</t>
  </si>
  <si>
    <t>MDM_ChainConfig_ChangeGuestTypes</t>
  </si>
  <si>
    <t>MDM_ChainConfig_ChangeHotelCategories</t>
  </si>
  <si>
    <t>MDM_ChainConfig_ChangeIdentificationCountries</t>
  </si>
  <si>
    <t>MDM_ChainConfig_ChangeIdentificationTypes</t>
  </si>
  <si>
    <t>MDM_ChainConfig_ChangeImmigrationStatuses</t>
  </si>
  <si>
    <t>MDM_ChainConfig_ChangeIndustryCodes</t>
  </si>
  <si>
    <t>MDM_ChainConfig_ChangeInfluenceCodes</t>
  </si>
  <si>
    <t>MDM_ChainConfig_ChangeInterests</t>
  </si>
  <si>
    <t>MDM_ChainConfig_ChangeKeywordTypes</t>
  </si>
  <si>
    <t>MDM_ChainConfig_ChangeMailingActionCodes</t>
  </si>
  <si>
    <t>MDM_ChainConfig_ChangeMarketingRegions</t>
  </si>
  <si>
    <t>MDM_ChainConfig_ChangeMealTypes</t>
  </si>
  <si>
    <t>MDM_ChainConfig_ChangeMembershipClaimOrigins</t>
  </si>
  <si>
    <t>MDM_ChainConfig_ChangeMembershipClaimTypes</t>
  </si>
  <si>
    <t>MDM_ChainConfig_ChangeMembershipEnrollmentCodes</t>
  </si>
  <si>
    <t>MDM_ChainConfig_ChangeMembershipStatusCodes</t>
  </si>
  <si>
    <t>MDM_ChainConfig_ChangeMoveReasonCodes</t>
  </si>
  <si>
    <t>MDM_ChainConfig_ChangeNationalities</t>
  </si>
  <si>
    <t>MDM_ChainConfig_ChangeNewspapers</t>
  </si>
  <si>
    <t>MDM_ChainConfig_ChangeNoteTypes</t>
  </si>
  <si>
    <t>MDM_ChainConfig_ChangeOriginCodes</t>
  </si>
  <si>
    <t>MDM_ChainConfig_ChangeOwnerTeams</t>
  </si>
  <si>
    <t>MDM_ChainConfig_ChangePillowTypes</t>
  </si>
  <si>
    <t>MDM_ChainConfig_ChangePotentialForecastTypes</t>
  </si>
  <si>
    <t>MDM_ChainConfig_ChangePotentialFrequencies</t>
  </si>
  <si>
    <t>MDM_ChainConfig_ChangeProfileInactiveReasons</t>
  </si>
  <si>
    <t>MDM_ChainConfig_ChangeProfileRestrictionReasons</t>
  </si>
  <si>
    <t>MDM_ChainConfig_ChangePropertyDetailCategories</t>
  </si>
  <si>
    <t>MDM_ChainConfig_ChangePropertyTypes</t>
  </si>
  <si>
    <t>MDM_ChainConfig_ChangePurposeOfStays</t>
  </si>
  <si>
    <t>MDM_ChainConfig_ChangeRegionsCode</t>
  </si>
  <si>
    <t>MDM_ChainConfig_ChangeReservationMethods</t>
  </si>
  <si>
    <t>MDM_ChainConfig_ChangeRoomAmenities</t>
  </si>
  <si>
    <t>MDM_ChainConfig_ChangeRoomMoveReasons</t>
  </si>
  <si>
    <t>MDM_ChainConfig_ChangeRoomPotentials</t>
  </si>
  <si>
    <t>MDM_ChainConfig_ChangeRoomPreferencePriorities</t>
  </si>
  <si>
    <t>MDM_ChainConfig_ChangeScripts</t>
  </si>
  <si>
    <t>MDM_ChainConfig_ChangeSmokingTypes</t>
  </si>
  <si>
    <t>MDM_ChainConfig_ChangeSnacks</t>
  </si>
  <si>
    <t>MDM_ChainConfig_ChangeSources</t>
  </si>
  <si>
    <t>MDM_ChainConfig_ChangeStates</t>
  </si>
  <si>
    <t>MDM_ChainConfig_ChangeTaxCategoryCodes</t>
  </si>
  <si>
    <t>MDM_ChainConfig_ChangeTaxOffices</t>
  </si>
  <si>
    <t>MDM_ChainConfig_ChangeTemplateCodes</t>
  </si>
  <si>
    <t>MDM_ChainConfig_ChangeTerritories</t>
  </si>
  <si>
    <t>MDM_ChainConfig_ChangeTitles</t>
  </si>
  <si>
    <t>MDM_ChainConfig_ChangeTravelAgentTypes</t>
  </si>
  <si>
    <t>MDM_ChainConfig_ChangeUserDefinedFieldGroups</t>
  </si>
  <si>
    <t>MDM_ChainConfig_ChangeUserDefinedFieldValues</t>
  </si>
  <si>
    <t>MDM_ChainConfig_ChangeVIPLevels</t>
  </si>
  <si>
    <t>MDM_ChainConfig_ChangeWaitlistCodes</t>
  </si>
  <si>
    <t>MDM_ChainConfig_ChangeWaitlistPriorities</t>
  </si>
  <si>
    <t>MDM_ChainConfig_ClearCache</t>
  </si>
  <si>
    <t>MDM_ChainConfig_CreateAccountPriorities</t>
  </si>
  <si>
    <t>MDM_ChainConfig_CreateAccountTypes</t>
  </si>
  <si>
    <t>MDM_ChainConfig_CreateAddressTypes</t>
  </si>
  <si>
    <t>MDM_ChainConfig_CreateAlternateLanguageGuestTitles</t>
  </si>
  <si>
    <t>MDM_ChainConfig_CreateAttractionClasses</t>
  </si>
  <si>
    <t>MDM_ChainConfig_CreateAutoFolioSettlementTypes</t>
  </si>
  <si>
    <t>MDM_ChainConfig_CreateBedTypeRequests</t>
  </si>
  <si>
    <t>MDM_ChainConfig_CreateBedTypes</t>
  </si>
  <si>
    <t>MDM_ChainConfig_CreateBeverages</t>
  </si>
  <si>
    <t>MDM_ChainConfig_CreateBirthCountries</t>
  </si>
  <si>
    <t>MDM_ChainConfig_CreateBlockCancellationReasons</t>
  </si>
  <si>
    <t>MDM_ChainConfig_CreateBlockConversions</t>
  </si>
  <si>
    <t>MDM_ChainConfig_CreateBlockLostBookingCodes</t>
  </si>
  <si>
    <t>MDM_ChainConfig_CreateBlockRankings</t>
  </si>
  <si>
    <t>MDM_ChainConfig_CreateBlockRateOverrideReasons</t>
  </si>
  <si>
    <t>MDM_ChainConfig_CreateBlockRefusedReasons</t>
  </si>
  <si>
    <t>MDM_ChainConfig_CreateBookingTypes</t>
  </si>
  <si>
    <t>MDM_ChainConfig_CreateBrandCodes</t>
  </si>
  <si>
    <t>MDM_ChainConfig_CreateBusinessSegments</t>
  </si>
  <si>
    <t>MDM_ChainConfig_CreateCancellationCodes</t>
  </si>
  <si>
    <t>MDM_ChainConfig_CreateCityPostalCodes</t>
  </si>
  <si>
    <t>MDM_ChainConfig_CreateCommunicationMethodsEntDetails</t>
  </si>
  <si>
    <t>MDM_ChainConfig_CreateCompanyTypes</t>
  </si>
  <si>
    <t>MDM_ChainConfig_CreateCompetitionCodes</t>
  </si>
  <si>
    <t>MDM_ChainConfig_CreateContractBillingInstructions</t>
  </si>
  <si>
    <t>MDM_ChainConfig_CreateCorporateBusinessUnits</t>
  </si>
  <si>
    <t>MDM_ChainConfig_CreateCorporateDepartmentCodes</t>
  </si>
  <si>
    <t>MDM_ChainConfig_CreateCorporateDivisions</t>
  </si>
  <si>
    <t>MDM_ChainConfig_CreateCorporateOperatingUnits</t>
  </si>
  <si>
    <t>MDM_ChainConfig_CreateCountryMainGroups</t>
  </si>
  <si>
    <t>MDM_ChainConfig_CreateCustomTaxTypes</t>
  </si>
  <si>
    <t>MDM_ChainConfig_CreateDeliveryStatuses</t>
  </si>
  <si>
    <t>MDM_ChainConfig_CreateDestinationCodes</t>
  </si>
  <si>
    <t>MDM_ChainConfig_CreateDiscountReasons</t>
  </si>
  <si>
    <t>MDM_ChainConfig_CreateDisplaySets</t>
  </si>
  <si>
    <t>MDM_ChainConfig_CreateDistanceTypes</t>
  </si>
  <si>
    <t>MDM_ChainConfig_CreateDistricts</t>
  </si>
  <si>
    <t>MDM_ChainConfig_CreateEntryPoints</t>
  </si>
  <si>
    <t>MDM_ChainConfig_CreateFiscalGuestTypes</t>
  </si>
  <si>
    <t>MDM_ChainConfig_CreateFiscalRegions</t>
  </si>
  <si>
    <t>MDM_ChainConfig_CreateFloorTypes</t>
  </si>
  <si>
    <t>MDM_ChainConfig_CreateFunctionSpaceEventTypes</t>
  </si>
  <si>
    <t>MDM_ChainConfig_CreateFunctionSpaceTypes</t>
  </si>
  <si>
    <t>MDM_ChainConfig_CreateGlobalActionCodes</t>
  </si>
  <si>
    <t>MDM_ChainConfig_CreateGRSCodes</t>
  </si>
  <si>
    <t>MDM_ChainConfig_CreateGuestStatuses</t>
  </si>
  <si>
    <t>MDM_ChainConfig_CreateGuestTitles</t>
  </si>
  <si>
    <t>MDM_ChainConfig_CreateGuestTypes</t>
  </si>
  <si>
    <t>MDM_ChainConfig_CreateHotelCategories</t>
  </si>
  <si>
    <t>MDM_ChainConfig_CreateIdentificationCountries</t>
  </si>
  <si>
    <t>MDM_ChainConfig_CreateIdentificationTypes</t>
  </si>
  <si>
    <t>MDM_ChainConfig_CreateImmigrationStatuses</t>
  </si>
  <si>
    <t>MDM_ChainConfig_CreateIndustryCodes</t>
  </si>
  <si>
    <t>MDM_ChainConfig_CreateInfluenceCodes</t>
  </si>
  <si>
    <t>MDM_ChainConfig_CreateInterests</t>
  </si>
  <si>
    <t>MDM_ChainConfig_CreateKeywordTypes</t>
  </si>
  <si>
    <t>MDM_ChainConfig_CreateMailingActionCodes</t>
  </si>
  <si>
    <t>MDM_ChainConfig_CreateMarketingRegions</t>
  </si>
  <si>
    <t>MDM_ChainConfig_CreateMealTypes</t>
  </si>
  <si>
    <t>MDM_ChainConfig_CreateMembershipClaimOrigins</t>
  </si>
  <si>
    <t>MDM_ChainConfig_CreateMembershipClaimTypes</t>
  </si>
  <si>
    <t>MDM_ChainConfig_CreateMembershipEnrollmentCodes</t>
  </si>
  <si>
    <t>MDM_ChainConfig_CreateMembershipStatusCodes</t>
  </si>
  <si>
    <t>MDM_ChainConfig_CreateMoveReasonCodes</t>
  </si>
  <si>
    <t>MDM_ChainConfig_CreateNationalities</t>
  </si>
  <si>
    <t>MDM_ChainConfig_CreateNewspapers</t>
  </si>
  <si>
    <t>MDM_ChainConfig_CreateNoteTypes</t>
  </si>
  <si>
    <t>MDM_ChainConfig_CreateOriginCodes</t>
  </si>
  <si>
    <t>MDM_ChainConfig_CreateOwnerTeams</t>
  </si>
  <si>
    <t>MDM_ChainConfig_CreatePillowTypes</t>
  </si>
  <si>
    <t>MDM_ChainConfig_CreatePotentialForecastTypes</t>
  </si>
  <si>
    <t>MDM_ChainConfig_CreatePotentialFrequencies</t>
  </si>
  <si>
    <t>MDM_ChainConfig_CreateProfileInactiveReasons</t>
  </si>
  <si>
    <t>MDM_ChainConfig_CreateProfileRestrictionReasons</t>
  </si>
  <si>
    <t>MDM_ChainConfig_CreatePropertyDetailCategories</t>
  </si>
  <si>
    <t>MDM_ChainConfig_CreatePropertyTypes</t>
  </si>
  <si>
    <t>MDM_ChainConfig_CreatePurposeOfStays</t>
  </si>
  <si>
    <t>MDM_ChainConfig_CreateRegionsCode</t>
  </si>
  <si>
    <t>MDM_ChainConfig_CreateReservationMethods</t>
  </si>
  <si>
    <t>MDM_ChainConfig_CreateRoomAmenities</t>
  </si>
  <si>
    <t>MDM_ChainConfig_CreateRoomMoveReasons</t>
  </si>
  <si>
    <t>MDM_ChainConfig_CreateRoomPotentials</t>
  </si>
  <si>
    <t>MDM_ChainConfig_CreateRoomPreferencePriorities</t>
  </si>
  <si>
    <t>MDM_ChainConfig_CreateScripts</t>
  </si>
  <si>
    <t>MDM_ChainConfig_CreateSmokingTypes</t>
  </si>
  <si>
    <t>MDM_ChainConfig_CreateSnacks</t>
  </si>
  <si>
    <t>MDM_ChainConfig_CreateSources</t>
  </si>
  <si>
    <t>MDM_ChainConfig_CreateStates</t>
  </si>
  <si>
    <t>MDM_ChainConfig_CreateTaxCategoryCodes</t>
  </si>
  <si>
    <t>MDM_ChainConfig_CreateTaxOffices</t>
  </si>
  <si>
    <t>MDM_ChainConfig_CreateTemplateCodes</t>
  </si>
  <si>
    <t>MDM_ChainConfig_CreateTerritories</t>
  </si>
  <si>
    <t>MDM_ChainConfig_CreateTitles</t>
  </si>
  <si>
    <t>MDM_ChainConfig_CreateTravelAgentTypes</t>
  </si>
  <si>
    <t>MDM_ChainConfig_CreateUserDefinedFieldGroups</t>
  </si>
  <si>
    <t>MDM_ChainConfig_CreateUserDefinedFieldValues</t>
  </si>
  <si>
    <t>MDM_ChainConfig_CreateVIPLevels</t>
  </si>
  <si>
    <t>MDM_ChainConfig_CreateWaitlistCodes</t>
  </si>
  <si>
    <t>MDM_ChainConfig_CreateWaitlistPriorities</t>
  </si>
  <si>
    <t>MDM_ChainConfig_FetchAccountOwners</t>
  </si>
  <si>
    <t>MDM_ChainConfig_FetchAccountPriorities</t>
  </si>
  <si>
    <t>MDM_ChainConfig_FetchAccountTypes</t>
  </si>
  <si>
    <t>MDM_ChainConfig_FetchAddressTypes</t>
  </si>
  <si>
    <t>MDM_ChainConfig_FetchAlternateLanguageGuestTitles</t>
  </si>
  <si>
    <t>MDM_ChainConfig_FetchApplicationUsers</t>
  </si>
  <si>
    <t>MDM_ChainConfig_FetchAttractionClasses</t>
  </si>
  <si>
    <t>MDM_ChainConfig_FetchAutoFolioSettlementTypes</t>
  </si>
  <si>
    <t>MDM_ChainConfig_FetchBedTypeRequests</t>
  </si>
  <si>
    <t>MDM_ChainConfig_FetchBedTypes</t>
  </si>
  <si>
    <t>MDM_ChainConfig_FetchBeverages</t>
  </si>
  <si>
    <t>MDM_ChainConfig_FetchBirthCountries</t>
  </si>
  <si>
    <t>MDM_ChainConfig_FetchBlockCancellationReasons</t>
  </si>
  <si>
    <t>MDM_ChainConfig_FetchBlockConversions</t>
  </si>
  <si>
    <t>MDM_ChainConfig_FetchBlockLostBookingCodes</t>
  </si>
  <si>
    <t>MDM_ChainConfig_FetchBlockRankings</t>
  </si>
  <si>
    <t>MDM_ChainConfig_FetchBlockRateOverrideReasons</t>
  </si>
  <si>
    <t>MDM_ChainConfig_FetchBlockRefusedReasons</t>
  </si>
  <si>
    <t>MDM_ChainConfig_FetchBookingTypes</t>
  </si>
  <si>
    <t>MDM_ChainConfig_FetchBrandCodes</t>
  </si>
  <si>
    <t>MDM_ChainConfig_FetchBusinessSegments</t>
  </si>
  <si>
    <t>MDM_ChainConfig_FetchCancellationCodes</t>
  </si>
  <si>
    <t>MDM_ChainConfig_FetchChain</t>
  </si>
  <si>
    <t>MDM_ChainConfig_FetchCityPostalCodes</t>
  </si>
  <si>
    <t>MDM_ChainConfig_FetchCommunicationMethodsEntDetails</t>
  </si>
  <si>
    <t>MDM_ChainConfig_FetchCompanyTypes</t>
  </si>
  <si>
    <t>MDM_ChainConfig_FetchCompetitionCodes</t>
  </si>
  <si>
    <t>MDM_ChainConfig_FetchContractBillingInstructions</t>
  </si>
  <si>
    <t>MDM_ChainConfig_FetchCorporateBusinessUnits</t>
  </si>
  <si>
    <t>MDM_ChainConfig_FetchCorporateDepartmentCodes</t>
  </si>
  <si>
    <t>MDM_ChainConfig_FetchCorporateDivisions</t>
  </si>
  <si>
    <t>MDM_ChainConfig_FetchCorporateOperatingUnits</t>
  </si>
  <si>
    <t>MDM_ChainConfig_FetchCountryMainGroups</t>
  </si>
  <si>
    <t>MDM_ChainConfig_FetchCustomTaxTypes</t>
  </si>
  <si>
    <t>MDM_ChainConfig_FetchDefaultNote</t>
  </si>
  <si>
    <t>MDM_ChainConfig_FetchDeliveryStatuses</t>
  </si>
  <si>
    <t>MDM_ChainConfig_FetchDestinationCodes</t>
  </si>
  <si>
    <t>MDM_ChainConfig_FetchDiscountReasons</t>
  </si>
  <si>
    <t>MDM_ChainConfig_FetchDisplaySets</t>
  </si>
  <si>
    <t>MDM_ChainConfig_FetchDistanceTypes</t>
  </si>
  <si>
    <t>MDM_ChainConfig_FetchDistricts</t>
  </si>
  <si>
    <t>MDM_ChainConfig_FetchEntryPoints</t>
  </si>
  <si>
    <t>MDM_ChainConfig_FetchFiscalGuestTypes</t>
  </si>
  <si>
    <t>MDM_ChainConfig_FetchFiscalRegions</t>
  </si>
  <si>
    <t>MDM_ChainConfig_FetchFloorTypes</t>
  </si>
  <si>
    <t>MDM_ChainConfig_FetchFunctionSpaceEventTypes</t>
  </si>
  <si>
    <t>MDM_ChainConfig_FetchFunctionSpaceTypes</t>
  </si>
  <si>
    <t>MDM_ChainConfig_FetchGlobalActionCodes</t>
  </si>
  <si>
    <t>MDM_ChainConfig_FetchGRSCodes</t>
  </si>
  <si>
    <t>MDM_ChainConfig_FetchGuestStatuses</t>
  </si>
  <si>
    <t>MDM_ChainConfig_FetchGuestTitles</t>
  </si>
  <si>
    <t>MDM_ChainConfig_FetchGuestTypes</t>
  </si>
  <si>
    <t>MDM_ChainConfig_FetchHotelCategories</t>
  </si>
  <si>
    <t>MDM_ChainConfig_FetchIdentificationCountries</t>
  </si>
  <si>
    <t>MDM_ChainConfig_FetchIdentificationTypes</t>
  </si>
  <si>
    <t>MDM_ChainConfig_FetchImmigrationStatuses</t>
  </si>
  <si>
    <t>MDM_ChainConfig_FetchIndustryCodes</t>
  </si>
  <si>
    <t>MDM_ChainConfig_FetchInfluenceCodes</t>
  </si>
  <si>
    <t>MDM_ChainConfig_FetchInterests</t>
  </si>
  <si>
    <t>MDM_ChainConfig_FetchKeywordTypes</t>
  </si>
  <si>
    <t>MDM_ChainConfig_FetchMailingActionCodes</t>
  </si>
  <si>
    <t>MDM_ChainConfig_FetchMarketingCitiesByRegion</t>
  </si>
  <si>
    <t>MDM_ChainConfig_FetchMarketingRegions</t>
  </si>
  <si>
    <t>MDM_ChainConfig_FetchMealTypes</t>
  </si>
  <si>
    <t>MDM_ChainConfig_FetchMembershipClaimOrigins</t>
  </si>
  <si>
    <t>MDM_ChainConfig_FetchMembershipClaimTypes</t>
  </si>
  <si>
    <t>MDM_ChainConfig_FetchMembershipEnrollmentCodes</t>
  </si>
  <si>
    <t>MDM_ChainConfig_FetchMembershipStatusCodes</t>
  </si>
  <si>
    <t>MDM_ChainConfig_FetchMoveReasonCodes</t>
  </si>
  <si>
    <t>MDM_ChainConfig_FetchNationalities</t>
  </si>
  <si>
    <t>MDM_ChainConfig_FetchNewspapers</t>
  </si>
  <si>
    <t>MDM_ChainConfig_FetchNoteTypes</t>
  </si>
  <si>
    <t>MDM_ChainConfig_FetchOriginCodes</t>
  </si>
  <si>
    <t>MDM_ChainConfig_FetchOwnerTeams</t>
  </si>
  <si>
    <t>MDM_ChainConfig_FetchPillowTypes</t>
  </si>
  <si>
    <t>MDM_ChainConfig_FetchPotentialForecastTypes</t>
  </si>
  <si>
    <t>MDM_ChainConfig_FetchPotentialFrequencies</t>
  </si>
  <si>
    <t>MDM_ChainConfig_FetchProfileInactiveReasons</t>
  </si>
  <si>
    <t>MDM_ChainConfig_FetchProfileRestrictionReasons</t>
  </si>
  <si>
    <t>MDM_ChainConfig_FetchPropertyDetailCategories</t>
  </si>
  <si>
    <t>MDM_ChainConfig_FetchPropertyTypes</t>
  </si>
  <si>
    <t>MDM_ChainConfig_FetchPurposeOfStays</t>
  </si>
  <si>
    <t>MDM_ChainConfig_FetchRegionsCode</t>
  </si>
  <si>
    <t>MDM_ChainConfig_FetchReservationMethods</t>
  </si>
  <si>
    <t>MDM_ChainConfig_FetchRoomAmenities</t>
  </si>
  <si>
    <t>MDM_ChainConfig_FetchRoomMoveReasons</t>
  </si>
  <si>
    <t>MDM_ChainConfig_FetchRoomPotentials</t>
  </si>
  <si>
    <t>MDM_ChainConfig_FetchRoomPreferencePriorities</t>
  </si>
  <si>
    <t>MDM_ChainConfig_FetchScripts</t>
  </si>
  <si>
    <t>MDM_ChainConfig_FetchSmokingTypes</t>
  </si>
  <si>
    <t>MDM_ChainConfig_FetchSnacks</t>
  </si>
  <si>
    <t>MDM_ChainConfig_FetchSources</t>
  </si>
  <si>
    <t>MDM_ChainConfig_FetchStates</t>
  </si>
  <si>
    <t>MDM_ChainConfig_FetchTaxCategoryCodes</t>
  </si>
  <si>
    <t>MDM_ChainConfig_FetchTaxOffices</t>
  </si>
  <si>
    <t>MDM_ChainConfig_FetchTemplateCodes</t>
  </si>
  <si>
    <t>MDM_ChainConfig_FetchTerritories</t>
  </si>
  <si>
    <t>MDM_ChainConfig_FetchTitles</t>
  </si>
  <si>
    <t>MDM_ChainConfig_FetchTravelAgentTypes</t>
  </si>
  <si>
    <t>MDM_ChainConfig_FetchUserDefinedFieldGroups</t>
  </si>
  <si>
    <t>MDM_ChainConfig_FetchUserDefinedFieldValues</t>
  </si>
  <si>
    <t>MDM_ChainConfig_FetchVIPLevels</t>
  </si>
  <si>
    <t>MDM_ChainConfig_FetchWaitlistCodes</t>
  </si>
  <si>
    <t>MDM_ChainConfig_FetchWaitlistPriorities</t>
  </si>
  <si>
    <t>MDM_ChainConfig_Ping</t>
  </si>
  <si>
    <t>MDM_ChainConfig_RemoveAccountPriorities</t>
  </si>
  <si>
    <t>MDM_ChainConfig_RemoveAccountTypes</t>
  </si>
  <si>
    <t>MDM_ChainConfig_RemoveAddressTypes</t>
  </si>
  <si>
    <t>MDM_ChainConfig_RemoveAlternateLanguageGuestTitles</t>
  </si>
  <si>
    <t>MDM_ChainConfig_RemoveAttractionClasses</t>
  </si>
  <si>
    <t>MDM_ChainConfig_RemoveAutoFolioSettlementTypes</t>
  </si>
  <si>
    <t>MDM_ChainConfig_RemoveBedTypeRequests</t>
  </si>
  <si>
    <t>MDM_ChainConfig_RemoveBedTypes</t>
  </si>
  <si>
    <t>MDM_ChainConfig_RemoveBeverages</t>
  </si>
  <si>
    <t>MDM_ChainConfig_RemoveBirthCountries</t>
  </si>
  <si>
    <t>MDM_ChainConfig_RemoveBlockCancellationReasons</t>
  </si>
  <si>
    <t>MDM_ChainConfig_RemoveBlockConversions</t>
  </si>
  <si>
    <t>MDM_ChainConfig_RemoveBlockLostBookingCodes</t>
  </si>
  <si>
    <t>MDM_ChainConfig_RemoveBlockRankings</t>
  </si>
  <si>
    <t>MDM_ChainConfig_RemoveBlockRateOverrideReasons</t>
  </si>
  <si>
    <t>MDM_ChainConfig_RemoveBlockRefusedReasons</t>
  </si>
  <si>
    <t>MDM_ChainConfig_RemoveBookingTypes</t>
  </si>
  <si>
    <t>MDM_ChainConfig_RemoveBrandCodes</t>
  </si>
  <si>
    <t>MDM_ChainConfig_RemoveBusinessSegments</t>
  </si>
  <si>
    <t>MDM_ChainConfig_RemoveCancellationCodes</t>
  </si>
  <si>
    <t>MDM_ChainConfig_RemoveCityPostalCodes</t>
  </si>
  <si>
    <t>MDM_ChainConfig_RemoveCommunicationMethodsEntDetails</t>
  </si>
  <si>
    <t>MDM_ChainConfig_RemoveCompanyTypes</t>
  </si>
  <si>
    <t>MDM_ChainConfig_RemoveCompetitionCodes</t>
  </si>
  <si>
    <t>MDM_ChainConfig_RemoveContractBillingInstructions</t>
  </si>
  <si>
    <t>MDM_ChainConfig_RemoveCorporateBusinessUnits</t>
  </si>
  <si>
    <t>MDM_ChainConfig_RemoveCorporateDepartmentCodes</t>
  </si>
  <si>
    <t>MDM_ChainConfig_RemoveCorporateDivisions</t>
  </si>
  <si>
    <t>MDM_ChainConfig_RemoveCorporateOperatingUnits</t>
  </si>
  <si>
    <t>MDM_ChainConfig_RemoveCountryMainGroups</t>
  </si>
  <si>
    <t>MDM_ChainConfig_RemoveCustomTaxTypes</t>
  </si>
  <si>
    <t>MDM_ChainConfig_RemoveDeliveryStatuses</t>
  </si>
  <si>
    <t>MDM_ChainConfig_RemoveDestinationCodes</t>
  </si>
  <si>
    <t>MDM_ChainConfig_RemoveDiscountReasons</t>
  </si>
  <si>
    <t>MDM_ChainConfig_RemoveDisplaySets</t>
  </si>
  <si>
    <t>MDM_ChainConfig_RemoveDistanceTypes</t>
  </si>
  <si>
    <t>MDM_ChainConfig_RemoveDistricts</t>
  </si>
  <si>
    <t>MDM_ChainConfig_RemoveEntryPoints</t>
  </si>
  <si>
    <t>MDM_ChainConfig_RemoveFiscalGuestTypes</t>
  </si>
  <si>
    <t>MDM_ChainConfig_RemoveFiscalRegions</t>
  </si>
  <si>
    <t>MDM_ChainConfig_RemoveFloorTypes</t>
  </si>
  <si>
    <t>MDM_ChainConfig_RemoveFunctionSpaceEventTypes</t>
  </si>
  <si>
    <t>MDM_ChainConfig_RemoveFunctionSpaceTypes</t>
  </si>
  <si>
    <t>MDM_ChainConfig_RemoveGlobalActionCodes</t>
  </si>
  <si>
    <t>MDM_ChainConfig_RemoveGRSCodes</t>
  </si>
  <si>
    <t>MDM_ChainConfig_RemoveGuestStatuses</t>
  </si>
  <si>
    <t>MDM_ChainConfig_RemoveGuestTitles</t>
  </si>
  <si>
    <t>MDM_ChainConfig_RemoveGuestTypes</t>
  </si>
  <si>
    <t>MDM_ChainConfig_RemoveHotelCategories</t>
  </si>
  <si>
    <t>MDM_ChainConfig_RemoveIdentificationCountries</t>
  </si>
  <si>
    <t>MDM_ChainConfig_RemoveIdentificationTypes</t>
  </si>
  <si>
    <t>MDM_ChainConfig_RemoveImmigrationStatuses</t>
  </si>
  <si>
    <t>MDM_ChainConfig_RemoveIndustryCodes</t>
  </si>
  <si>
    <t>MDM_ChainConfig_RemoveInfluenceCodes</t>
  </si>
  <si>
    <t>MDM_ChainConfig_RemoveInterests</t>
  </si>
  <si>
    <t>MDM_ChainConfig_RemoveKeywordTypes</t>
  </si>
  <si>
    <t>MDM_ChainConfig_RemoveMailingActionCodes</t>
  </si>
  <si>
    <t>MDM_ChainConfig_RemoveMarketingRegions</t>
  </si>
  <si>
    <t>MDM_ChainConfig_RemoveMealTypes</t>
  </si>
  <si>
    <t>MDM_ChainConfig_RemoveMembershipClaimOrigins</t>
  </si>
  <si>
    <t>MDM_ChainConfig_RemoveMembershipClaimTypes</t>
  </si>
  <si>
    <t>MDM_ChainConfig_RemoveMembershipEnrollmentCodes</t>
  </si>
  <si>
    <t>MDM_ChainConfig_RemoveMembershipStatusCodes</t>
  </si>
  <si>
    <t>MDM_ChainConfig_RemoveMoveReasonCodes</t>
  </si>
  <si>
    <t>MDM_ChainConfig_RemoveNationalities</t>
  </si>
  <si>
    <t>MDM_ChainConfig_RemoveNewspapers</t>
  </si>
  <si>
    <t>MDM_ChainConfig_RemoveNoteTypes</t>
  </si>
  <si>
    <t>MDM_ChainConfig_RemoveOriginCodes</t>
  </si>
  <si>
    <t>MDM_ChainConfig_RemoveOwnerTeams</t>
  </si>
  <si>
    <t>MDM_ChainConfig_RemovePillowTypes</t>
  </si>
  <si>
    <t>MDM_ChainConfig_RemovePotentialForecastTypes</t>
  </si>
  <si>
    <t>MDM_ChainConfig_RemovePotentialFrequencies</t>
  </si>
  <si>
    <t>MDM_ChainConfig_RemoveProfileInactiveReasons</t>
  </si>
  <si>
    <t>MDM_ChainConfig_RemoveProfileRestrictionReasons</t>
  </si>
  <si>
    <t>MDM_ChainConfig_RemovePropertyDetailCategories</t>
  </si>
  <si>
    <t>MDM_ChainConfig_RemovePropertyTypes</t>
  </si>
  <si>
    <t>MDM_ChainConfig_RemovePurposeOfStays</t>
  </si>
  <si>
    <t>MDM_ChainConfig_RemoveRegionsCode</t>
  </si>
  <si>
    <t>MDM_ChainConfig_RemoveReservationMethods</t>
  </si>
  <si>
    <t>MDM_ChainConfig_RemoveRoomAmenities</t>
  </si>
  <si>
    <t>MDM_ChainConfig_RemoveRoomMoveReasons</t>
  </si>
  <si>
    <t>MDM_ChainConfig_RemoveRoomPotentials</t>
  </si>
  <si>
    <t>MDM_ChainConfig_RemoveRoomPreferencePriorities</t>
  </si>
  <si>
    <t>MDM_ChainConfig_RemoveScripts</t>
  </si>
  <si>
    <t>MDM_ChainConfig_RemoveSmokingTypes</t>
  </si>
  <si>
    <t>MDM_ChainConfig_RemoveSnacks</t>
  </si>
  <si>
    <t>MDM_ChainConfig_RemoveSources</t>
  </si>
  <si>
    <t>MDM_ChainConfig_RemoveStates</t>
  </si>
  <si>
    <t>MDM_ChainConfig_RemoveTaxCategoryCodes</t>
  </si>
  <si>
    <t>MDM_ChainConfig_RemoveTaxOffices</t>
  </si>
  <si>
    <t>MDM_ChainConfig_RemoveTemplateCodes</t>
  </si>
  <si>
    <t>MDM_ChainConfig_RemoveTerritories</t>
  </si>
  <si>
    <t>MDM_ChainConfig_RemoveTitles</t>
  </si>
  <si>
    <t>MDM_ChainConfig_RemoveTravelAgentTypes</t>
  </si>
  <si>
    <t>MDM_ChainConfig_RemoveUserDefinedFieldGroups</t>
  </si>
  <si>
    <t>MDM_ChainConfig_RemoveUserDefinedFieldValues</t>
  </si>
  <si>
    <t>MDM_ChainConfig_RemoveVIPLevels</t>
  </si>
  <si>
    <t>MDM_ChainConfig_RemoveWaitlistCodes</t>
  </si>
  <si>
    <t>MDM_ChainConfig_RemoveWaitlistPriorities</t>
  </si>
  <si>
    <t>PAR_Channel_ChangeAmenitiesMapping</t>
  </si>
  <si>
    <t>PAR_Channel_ChangeChannelAccountContracts</t>
  </si>
  <si>
    <t>PAR_Channel_ChangeChannelAccounts</t>
  </si>
  <si>
    <t>PAR_Channel_ChangeChannelBillingStatements</t>
  </si>
  <si>
    <t>PAR_Channel_ChangeChannelCardTypeMapping</t>
  </si>
  <si>
    <t>PAR_Channel_ChangeChannelCarriers</t>
  </si>
  <si>
    <t>PAR_Channel_ChangeChannelErrors</t>
  </si>
  <si>
    <t>PAR_Channel_ChangeChannelGlobalDescriptions</t>
  </si>
  <si>
    <t>PAR_Channel_ChangeChannelGuaranteeCodeMapping</t>
  </si>
  <si>
    <t>PAR_Channel_ChangeChannelHotelLetters</t>
  </si>
  <si>
    <t>PAR_Channel_ChangeChannelMarketingText</t>
  </si>
  <si>
    <t>PAR_Channel_ChangeChannelNegRate</t>
  </si>
  <si>
    <t>PAR_Channel_ChangeChannelParameters</t>
  </si>
  <si>
    <t>PAR_Channel_ChangeChannelRateCategories</t>
  </si>
  <si>
    <t>PAR_Channel_ChangeChannelRateLevels</t>
  </si>
  <si>
    <t>PAR_Channel_ChangeChannelRateMapping</t>
  </si>
  <si>
    <t>PAR_Channel_ChangeChannelRateRoomSeq</t>
  </si>
  <si>
    <t>PAR_Channel_ChangeChannelRoomMapping</t>
  </si>
  <si>
    <t>PAR_Channel_ChangeChannelRoomTypes</t>
  </si>
  <si>
    <t>PAR_Channel_ChangeChannels</t>
  </si>
  <si>
    <t>PAR_Channel_ChangeCreditCardsMapping</t>
  </si>
  <si>
    <t>PAR_Channel_ChangeCurrenciesMapping</t>
  </si>
  <si>
    <t>PAR_Channel_ChangeDistributionTemplates</t>
  </si>
  <si>
    <t>PAR_Channel_ChangeGuaranteesMapping</t>
  </si>
  <si>
    <t>PAR_Channel_ChangePropertiesMapping</t>
  </si>
  <si>
    <t>PAR_Channel_ChangeRateGlobalDescription</t>
  </si>
  <si>
    <t>PAR_Channel_ChangeRoomDescription</t>
  </si>
  <si>
    <t>PAR_Channel_ChangeTotalPricingElements</t>
  </si>
  <si>
    <t>PAR_Channel_ClearCache</t>
  </si>
  <si>
    <t>PAR_Channel_CopyChannelAccountContracts</t>
  </si>
  <si>
    <t>PAR_Channel_CopyChannelMarketingText</t>
  </si>
  <si>
    <t>PAR_Channel_CopyTotalPricingElements</t>
  </si>
  <si>
    <t>PAR_Channel_CreateAmenitiesMapping</t>
  </si>
  <si>
    <t>PAR_Channel_CreateChannelAccountContracts</t>
  </si>
  <si>
    <t>PAR_Channel_CreateChannelAccounts</t>
  </si>
  <si>
    <t>PAR_Channel_CreateChannelBillingStatements</t>
  </si>
  <si>
    <t>PAR_Channel_CreateChannelCardTypeMapping</t>
  </si>
  <si>
    <t>PAR_Channel_CreateChannelCarriers</t>
  </si>
  <si>
    <t>PAR_Channel_CreateChannelErrors</t>
  </si>
  <si>
    <t>PAR_Channel_CreateChannelGlobalDescriptions</t>
  </si>
  <si>
    <t>PAR_Channel_CreateChannelGuaranteeCodeMapping</t>
  </si>
  <si>
    <t>PAR_Channel_CreateChannelHotelLetters</t>
  </si>
  <si>
    <t>PAR_Channel_CreateChannelMarketingText</t>
  </si>
  <si>
    <t>PAR_Channel_CreateChannelNegRate</t>
  </si>
  <si>
    <t>PAR_Channel_CreateChannelRateCategories</t>
  </si>
  <si>
    <t>PAR_Channel_CreateChannelRateLevels</t>
  </si>
  <si>
    <t>PAR_Channel_CreateChannelRateMapping</t>
  </si>
  <si>
    <t>PAR_Channel_CreateChannelRoomMapping</t>
  </si>
  <si>
    <t>PAR_Channel_CreateChannelRoomTypes</t>
  </si>
  <si>
    <t>PAR_Channel_CreateChannels</t>
  </si>
  <si>
    <t>PAR_Channel_CreateCreditCardsMapping</t>
  </si>
  <si>
    <t>PAR_Channel_CreateCurrenciesMapping</t>
  </si>
  <si>
    <t>PAR_Channel_CreateDistributionTemplates</t>
  </si>
  <si>
    <t>PAR_Channel_CreateGuaranteesMapping</t>
  </si>
  <si>
    <t>PAR_Channel_CreatePropertiesMapping</t>
  </si>
  <si>
    <t>PAR_Channel_CreateTotalPricingElements</t>
  </si>
  <si>
    <t>PAR_Channel_DeleteChannelMarketingText</t>
  </si>
  <si>
    <t>PAR_Channel_DeleteChannelNegRate</t>
  </si>
  <si>
    <t>PAR_Channel_DeleteChannelRateMapping</t>
  </si>
  <si>
    <t>PAR_Channel_DeleteChannelRoomMapping</t>
  </si>
  <si>
    <t>PAR_Channel_DistributeChannelRates</t>
  </si>
  <si>
    <t>PAR_Channel_FetchAmenitiesMapping</t>
  </si>
  <si>
    <t>PAR_Channel_FetchChannel</t>
  </si>
  <si>
    <t>PAR_Channel_FetchChannelAccount</t>
  </si>
  <si>
    <t>PAR_Channel_FetchChannelAccountContractElements</t>
  </si>
  <si>
    <t>PAR_Channel_FetchChannelAccounts</t>
  </si>
  <si>
    <t>PAR_Channel_FetchChannelBillingStatement</t>
  </si>
  <si>
    <t>PAR_Channel_FetchChannelBillingStatementDetails</t>
  </si>
  <si>
    <t>PAR_Channel_FetchChannelBillingStatements</t>
  </si>
  <si>
    <t>PAR_Channel_FetchChannelCardTypeMappings</t>
  </si>
  <si>
    <t>PAR_Channel_FetchChannelGlobalDescriptions</t>
  </si>
  <si>
    <t>PAR_Channel_FetchChannelGuaranteeCodeMappings</t>
  </si>
  <si>
    <t>PAR_Channel_FetchChannelHotelCodeMapping</t>
  </si>
  <si>
    <t>PAR_Channel_FetchChannelHotelLetters</t>
  </si>
  <si>
    <t>PAR_Channel_FetchChannelMarketingText</t>
  </si>
  <si>
    <t>PAR_Channel_FetchChannelNegRate</t>
  </si>
  <si>
    <t>PAR_Channel_FetchChannelParameters</t>
  </si>
  <si>
    <t>PAR_Channel_FetchChannelRateCodeGlobalDesc</t>
  </si>
  <si>
    <t>PAR_Channel_FetchChannelRateMapping</t>
  </si>
  <si>
    <t>PAR_Channel_FetchChannelRateRoomSeq</t>
  </si>
  <si>
    <t>PAR_Channel_FetchChannelRoomMapping</t>
  </si>
  <si>
    <t>PAR_Channel_FetchChannelRoomMappingById</t>
  </si>
  <si>
    <t>PAR_Channel_FetchChannelRoomTypeGlobalDesc</t>
  </si>
  <si>
    <t>PAR_Channel_FetchChannels</t>
  </si>
  <si>
    <t>PAR_Channel_FetchCreditCardsMapping</t>
  </si>
  <si>
    <t>PAR_Channel_FetchCurrenciesMapping</t>
  </si>
  <si>
    <t>PAR_Channel_FetchDistributionTemplates</t>
  </si>
  <si>
    <t>PAR_Channel_FetchGuaranteesMapping</t>
  </si>
  <si>
    <t>PAR_Channel_FetchPropertiesMapping</t>
  </si>
  <si>
    <t>PAR_Channel_FetchStatementDetailsStatistics</t>
  </si>
  <si>
    <t>PAR_Channel_FetchTotalPricingElements</t>
  </si>
  <si>
    <t>PAR_Channel_GenerateChannelBillingStatements</t>
  </si>
  <si>
    <t>PAR_Channel_ManageChannelRoomMapping</t>
  </si>
  <si>
    <t>PAR_Channel_Ping</t>
  </si>
  <si>
    <t>PAR_Channel_PublishChannelAvailability</t>
  </si>
  <si>
    <t>PAR_Channel_PublishChannelRatePlans</t>
  </si>
  <si>
    <t>PAR_Channel_PublishChannelRestrictions</t>
  </si>
  <si>
    <t>PAR_Channel_RemoveAmenitiesMapping</t>
  </si>
  <si>
    <t>PAR_Channel_RemoveChannelAccountContracts</t>
  </si>
  <si>
    <t>PAR_Channel_RemoveChannelBillingStatements</t>
  </si>
  <si>
    <t>PAR_Channel_RemoveChannelCardTypeMapping</t>
  </si>
  <si>
    <t>PAR_Channel_RemoveChannelCarriers</t>
  </si>
  <si>
    <t>PAR_Channel_RemoveChannelErrors</t>
  </si>
  <si>
    <t>PAR_Channel_RemoveChannelGlobalDescriptions</t>
  </si>
  <si>
    <t>PAR_Channel_RemoveChannelGuaranteeCodeMapping</t>
  </si>
  <si>
    <t>PAR_Channel_RemoveChannelHotelLetters</t>
  </si>
  <si>
    <t>PAR_Channel_RemoveChannelRateCategories</t>
  </si>
  <si>
    <t>PAR_Channel_RemoveChannelRateLevels</t>
  </si>
  <si>
    <t>PAR_Channel_RemoveChannelRoomTypes</t>
  </si>
  <si>
    <t>PAR_Channel_RemoveCreditCardsMapping</t>
  </si>
  <si>
    <t>PAR_Channel_RemoveCurrenciesMapping</t>
  </si>
  <si>
    <t>PAR_Channel_RemoveDistributionTemplates</t>
  </si>
  <si>
    <t>PAR_Channel_RemoveGuaranteesMapping</t>
  </si>
  <si>
    <t>PAR_Channel_RemovePropertiesMapping</t>
  </si>
  <si>
    <t>PAR_Channel_RemoveTotalPricingElements</t>
  </si>
  <si>
    <t>MDM_CommissionConfig_ChangeCommissionCodes</t>
  </si>
  <si>
    <t>MDM_CommissionConfig_ChangeConfigBankAccounts</t>
  </si>
  <si>
    <t>MDM_CommissionConfig_ChangeStopProcessingReasons</t>
  </si>
  <si>
    <t>MDM_CommissionConfig_ClearCache</t>
  </si>
  <si>
    <t>MDM_CommissionConfig_CreateCommissionCodes</t>
  </si>
  <si>
    <t>MDM_CommissionConfig_CreateConfigBankAccounts</t>
  </si>
  <si>
    <t>MDM_CommissionConfig_CreateStopProcessingReasons</t>
  </si>
  <si>
    <t>MDM_CommissionConfig_FetchCommissionCode</t>
  </si>
  <si>
    <t>MDM_CommissionConfig_FetchCommissionCodes</t>
  </si>
  <si>
    <t>MDM_CommissionConfig_FetchConfigBankAccounts</t>
  </si>
  <si>
    <t>MDM_CommissionConfig_FetchStopProcessingReasons</t>
  </si>
  <si>
    <t>MDM_CommissionConfig_Ping</t>
  </si>
  <si>
    <t>MDM_CommissionConfig_RemoveCommissionCodes</t>
  </si>
  <si>
    <t>MDM_CommissionConfig_RemoveConfigBankAccounts</t>
  </si>
  <si>
    <t>MDM_CommissionConfig_RemoveStopProcessingReasons</t>
  </si>
  <si>
    <t>FOF_Commissions_AssociateCommissionAgentToReservations</t>
  </si>
  <si>
    <t>FOF_Commissions_CalculateCommissions</t>
  </si>
  <si>
    <t>FOF_Commissions_ChangeCommission</t>
  </si>
  <si>
    <t>FOF_Commissions_ChangeCommissionCheck</t>
  </si>
  <si>
    <t>FOF_Commissions_ChangeCommissionPaymentActivityByRange</t>
  </si>
  <si>
    <t>FOF_Commissions_ClearCache</t>
  </si>
  <si>
    <t>FOF_Commissions_DiscardCommissionChecks</t>
  </si>
  <si>
    <t>FOF_Commissions_FetchBankAccounts</t>
  </si>
  <si>
    <t>FOF_Commissions_FetchCommission</t>
  </si>
  <si>
    <t>FOF_Commissions_FetchCommissionNotes</t>
  </si>
  <si>
    <t>FOF_Commissions_FetchCommissionPaymentsActivity</t>
  </si>
  <si>
    <t>FOF_Commissions_FetchCommissions</t>
  </si>
  <si>
    <t>FOF_Commissions_Ping</t>
  </si>
  <si>
    <t>FOF_Commissions_ProcessCommissionPayments</t>
  </si>
  <si>
    <t>FOF_Commissions_ProcessZeroCommissions</t>
  </si>
  <si>
    <t>FOF_Commissions_RecalculateCommissionOnCodeChange</t>
  </si>
  <si>
    <t>FOF_Commissions_RemoveCommission</t>
  </si>
  <si>
    <t>FOF_Commissions_RemoveCommissionAgentFromReservations</t>
  </si>
  <si>
    <t>FOF_Commissions_ReprintCommissionCheckByRange</t>
  </si>
  <si>
    <t>FOF_Commissions_SetProcessingInstructions</t>
  </si>
  <si>
    <t>MDM_CreditCard_ClearCache</t>
  </si>
  <si>
    <t>MDM_CreditCard_DecodeCard</t>
  </si>
  <si>
    <t>MDM_CreditCard_FetchAuthorizationRule</t>
  </si>
  <si>
    <t>MDM_CreditCard_FetchCardReaderDelimiters</t>
  </si>
  <si>
    <t>MDM_CreditCard_FetchCreditCardInfo</t>
  </si>
  <si>
    <t>MDM_CreditCard_FetchCreditCardReaderDevices</t>
  </si>
  <si>
    <t>MDM_CreditCard_FetchCreditCardUniqueId</t>
  </si>
  <si>
    <t>MDM_CreditCard_FetchVaultInformation</t>
  </si>
  <si>
    <t>MDM_CreditCard_Ping</t>
  </si>
  <si>
    <t>MDM_CreditCard_StartCreditCardVaultTokenization</t>
  </si>
  <si>
    <t>MDM_CreditCard_ValidateCreditCardType</t>
  </si>
  <si>
    <t>FOF_CustomerManagement_ClearCache</t>
  </si>
  <si>
    <t>FOF_CustomerManagement_CreateCalendarTask</t>
  </si>
  <si>
    <t>FOF_CustomerManagement_CreateTrackItItems</t>
  </si>
  <si>
    <t>FOF_CustomerManagement_DeleteCalendarTaskAttachment</t>
  </si>
  <si>
    <t>FOF_CustomerManagement_DeleteTrackItItems</t>
  </si>
  <si>
    <t>FOF_CustomerManagement_FetchCalendarTask</t>
  </si>
  <si>
    <t>FOF_CustomerManagement_FetchCalendarTaskAttachments</t>
  </si>
  <si>
    <t>FOF_CustomerManagement_FetchCalendarTasks</t>
  </si>
  <si>
    <t>FOF_CustomerManagement_FetchTrackItItems</t>
  </si>
  <si>
    <t>FOF_CustomerManagement_Ping</t>
  </si>
  <si>
    <t>FOF_CustomerManagement_RemoveCalendarTask</t>
  </si>
  <si>
    <t>FOF_CustomerManagement_UpdateCalendarTask</t>
  </si>
  <si>
    <t>FOF_CustomerManagement_UpdateTrackItItems</t>
  </si>
  <si>
    <t>DVM_DataValueMapping_ClearDefaultValueCache</t>
  </si>
  <si>
    <t>DVM_DataValueMapping_ClearDVMCache</t>
  </si>
  <si>
    <t>DVM_DataValueMapping_ConvertHotelCode</t>
  </si>
  <si>
    <t>DVM_DataValueMapping_FetchConvertedValues</t>
  </si>
  <si>
    <t>DVM_DataValueMapping_FetchDefaultValues</t>
  </si>
  <si>
    <t>DVM_DataValueMapping_Ping</t>
  </si>
  <si>
    <t>MDM_EndOfDayConfig_ChangeEndOfDayProcedures</t>
  </si>
  <si>
    <t>MDM_EndOfDayConfig_ChangeEndOfDayReports</t>
  </si>
  <si>
    <t>MDM_EndOfDayConfig_ClearCache</t>
  </si>
  <si>
    <t>MDM_EndOfDayConfig_CreateEndOfDayProcedures</t>
  </si>
  <si>
    <t>MDM_EndOfDayConfig_CreateEndOfDayReports</t>
  </si>
  <si>
    <t>MDM_EndOfDayConfig_FetchEndOfDayProcedures</t>
  </si>
  <si>
    <t>MDM_EndOfDayConfig_FetchEndOfDayReports</t>
  </si>
  <si>
    <t>MDM_EndOfDayConfig_OverrideEndOfDaySetup</t>
  </si>
  <si>
    <t>MDM_EndOfDayConfig_Ping</t>
  </si>
  <si>
    <t>MDM_EndOfDayConfig_RemoveEndOfDayProcedures</t>
  </si>
  <si>
    <t>MDM_EndOfDayConfig_RemoveEndOfDayReports</t>
  </si>
  <si>
    <t>MDM_EndOfDayConfig_ValidateProcedure</t>
  </si>
  <si>
    <t>EVM_EventManagement_ChangeEvents</t>
  </si>
  <si>
    <t>EVM_EventManagement_ClearCache</t>
  </si>
  <si>
    <t>EVM_EventManagement_CreateEvents</t>
  </si>
  <si>
    <t>EVM_EventManagement_FetchCateringEventChanges</t>
  </si>
  <si>
    <t>EVM_EventManagement_FetchEvent</t>
  </si>
  <si>
    <t>EVM_EventManagement_FetchEventCalendar</t>
  </si>
  <si>
    <t>EVM_EventManagement_FetchEvents</t>
  </si>
  <si>
    <t>EVM_EventManagement_Ping</t>
  </si>
  <si>
    <t>EVM_EventManagement_RemoveEvents</t>
  </si>
  <si>
    <t>MDM_Export_BatchDataUpdate</t>
  </si>
  <si>
    <t>MDM_Export_ChangeExportData</t>
  </si>
  <si>
    <t>MDM_Export_ClearCache</t>
  </si>
  <si>
    <t>MDM_Export_CompressFile</t>
  </si>
  <si>
    <t>MDM_Export_CopyExportMappings</t>
  </si>
  <si>
    <t>MDM_Export_CreateCustomExportHeader</t>
  </si>
  <si>
    <t>MDM_Export_CreateExportColumns</t>
  </si>
  <si>
    <t>MDM_Export_CreateExportData</t>
  </si>
  <si>
    <t>MDM_Export_CreateExportDefinition</t>
  </si>
  <si>
    <t>MDM_Export_CreateExportFromTemplate</t>
  </si>
  <si>
    <t>MDM_Export_CreateExportMappingCodes</t>
  </si>
  <si>
    <t>MDM_Export_CreateExportMappings</t>
  </si>
  <si>
    <t>MDM_Export_FetchBackOfficeExports</t>
  </si>
  <si>
    <t>MDM_Export_FetchDeliveryContent</t>
  </si>
  <si>
    <t>MDM_Export_FetchExportColumnDetails</t>
  </si>
  <si>
    <t>MDM_Export_FetchExportData</t>
  </si>
  <si>
    <t>MDM_Export_FetchExportDefinitions</t>
  </si>
  <si>
    <t>MDM_Export_FetchExportMappingCodes</t>
  </si>
  <si>
    <t>MDM_Export_FetchExportMappingCodesToLink</t>
  </si>
  <si>
    <t>MDM_Export_FetchExportMappingLinkedCodes</t>
  </si>
  <si>
    <t>MDM_Export_FetchExportMappings</t>
  </si>
  <si>
    <t>MDM_Export_FetchExportsAvailable</t>
  </si>
  <si>
    <t>MDM_Export_FetchExportsGenerated</t>
  </si>
  <si>
    <t>MDM_Export_GenerateExport</t>
  </si>
  <si>
    <t>MDM_Export_GenerateExportFile</t>
  </si>
  <si>
    <t>MDM_Export_ManageExportColumns</t>
  </si>
  <si>
    <t>MDM_Export_Ping</t>
  </si>
  <si>
    <t>MDM_Export_RemoveExportColumn</t>
  </si>
  <si>
    <t>MDM_Export_RemoveExportConfig</t>
  </si>
  <si>
    <t>MDM_Export_RemoveExportDefinition</t>
  </si>
  <si>
    <t>MDM_Export_RemoveExportMappingCodes</t>
  </si>
  <si>
    <t>MDM_Export_RemoveExportMappings</t>
  </si>
  <si>
    <t>MDM_Export_RemoveGeneratedExport</t>
  </si>
  <si>
    <t>MDM_Export_UpdateDeliveryJob</t>
  </si>
  <si>
    <t>MDM_Export_UpdateDeliveryJobs</t>
  </si>
  <si>
    <t>MDM_Export_UpdateExportColumns</t>
  </si>
  <si>
    <t>MDM_Export_UpdateExportDefinition</t>
  </si>
  <si>
    <t>MDM_Export_UpdateExportHeader</t>
  </si>
  <si>
    <t>MDM_Export_UpdateExportMappingCodes</t>
  </si>
  <si>
    <t>MDM_Export_UpdateExportMappingLinkedTypes</t>
  </si>
  <si>
    <t>MDM_Export_UpdateExportMappings</t>
  </si>
  <si>
    <t>MDM_Export_ValidateEndpoint</t>
  </si>
  <si>
    <t>MDM_ExternalConfig_ActivateLinkDown</t>
  </si>
  <si>
    <t>MDM_ExternalConfig_ClearCache</t>
  </si>
  <si>
    <t>MDM_ExternalConfig_FetchGLAccounts</t>
  </si>
  <si>
    <t>MDM_ExternalConfig_FetchGLDepartmentGroups</t>
  </si>
  <si>
    <t>MDM_ExternalConfig_FetchGLProductCodes</t>
  </si>
  <si>
    <t>MDM_ExternalConfig_GetExternalReportURL</t>
  </si>
  <si>
    <t>MDM_ExternalConfig_Ping</t>
  </si>
  <si>
    <t>MDM_ExternalSystemsConfig_AssignPrintTaskToPrinter</t>
  </si>
  <si>
    <t>MDM_ExternalSystemsConfig_ChangeBusinessEventsConfigurations</t>
  </si>
  <si>
    <t>MDM_ExternalSystemsConfig_ChangeCreditCardReaders</t>
  </si>
  <si>
    <t>MDM_ExternalSystemsConfig_ChangeDeliveryMethods</t>
  </si>
  <si>
    <t>MDM_ExternalSystemsConfig_ChangeExternalDatabases</t>
  </si>
  <si>
    <t>MDM_ExternalSystemsConfig_ChangeExternalDeviceConfigurations</t>
  </si>
  <si>
    <t>MDM_ExternalSystemsConfig_ChangeExternalSystems</t>
  </si>
  <si>
    <t>MDM_ExternalSystemsConfig_ChangeHotelInterface</t>
  </si>
  <si>
    <t>MDM_ExternalSystemsConfig_ChangeInterfaceExportData</t>
  </si>
  <si>
    <t>MDM_ExternalSystemsConfig_ChangeInterfaceMachine</t>
  </si>
  <si>
    <t>MDM_ExternalSystemsConfig_ChangeInterfaceRight</t>
  </si>
  <si>
    <t>MDM_ExternalSystemsConfig_ChangeInterfaceRoom</t>
  </si>
  <si>
    <t>MDM_ExternalSystemsConfig_ChangeInterfaceRoomStatus</t>
  </si>
  <si>
    <t>MDM_ExternalSystemsConfig_ChangeInterfaceUnitCharges</t>
  </si>
  <si>
    <t>MDM_ExternalSystemsConfig_ChangePrinter</t>
  </si>
  <si>
    <t>MDM_ExternalSystemsConfig_ChangeQASSetup</t>
  </si>
  <si>
    <t>MDM_ExternalSystemsConfig_ChangeUDFMapping</t>
  </si>
  <si>
    <t>MDM_ExternalSystemsConfig_ClearCache</t>
  </si>
  <si>
    <t>MDM_ExternalSystemsConfig_CreateBusinessEventsConfigurations</t>
  </si>
  <si>
    <t>MDM_ExternalSystemsConfig_CreateCreditCardReaders</t>
  </si>
  <si>
    <t>MDM_ExternalSystemsConfig_CreateDeliveryMethods</t>
  </si>
  <si>
    <t>MDM_ExternalSystemsConfig_CreateExternalDatabases</t>
  </si>
  <si>
    <t>MDM_ExternalSystemsConfig_CreateExternalDevice</t>
  </si>
  <si>
    <t>MDM_ExternalSystemsConfig_CreateExternalSystems</t>
  </si>
  <si>
    <t>MDM_ExternalSystemsConfig_CreateHotelInterface</t>
  </si>
  <si>
    <t>MDM_ExternalSystemsConfig_CreateInterfaceRoom</t>
  </si>
  <si>
    <t>MDM_ExternalSystemsConfig_CreatePrinter</t>
  </si>
  <si>
    <t>MDM_ExternalSystemsConfig_CreateQASSetup</t>
  </si>
  <si>
    <t>MDM_ExternalSystemsConfig_FetchBusinessEventsConfigurations</t>
  </si>
  <si>
    <t>MDM_ExternalSystemsConfig_FetchConfiguredExternalDevices</t>
  </si>
  <si>
    <t>MDM_ExternalSystemsConfig_FetchCreditCardReaders</t>
  </si>
  <si>
    <t>MDM_ExternalSystemsConfig_FetchDeliveryMethods</t>
  </si>
  <si>
    <t>MDM_ExternalSystemsConfig_FetchExternalDatabaseAvailableProperties</t>
  </si>
  <si>
    <t>MDM_ExternalSystemsConfig_FetchExternalDatabases</t>
  </si>
  <si>
    <t>MDM_ExternalSystemsConfig_FetchExternalDeviceConfigurations</t>
  </si>
  <si>
    <t>MDM_ExternalSystemsConfig_FetchExternalSystems</t>
  </si>
  <si>
    <t>MDM_ExternalSystemsConfig_FetchHotelInterfaceDetails</t>
  </si>
  <si>
    <t>MDM_ExternalSystemsConfig_FetchHotelInterfaceMessages</t>
  </si>
  <si>
    <t>MDM_ExternalSystemsConfig_FetchHotelInterfaces</t>
  </si>
  <si>
    <t>MDM_ExternalSystemsConfig_FetchHotelInterfaceTransactionLogs</t>
  </si>
  <si>
    <t>MDM_ExternalSystemsConfig_FetchInterfaceExportData</t>
  </si>
  <si>
    <t>MDM_ExternalSystemsConfig_FetchInterfaceMachines</t>
  </si>
  <si>
    <t>MDM_ExternalSystemsConfig_FetchInterfaceRights</t>
  </si>
  <si>
    <t>MDM_ExternalSystemsConfig_FetchInterfaceRooms</t>
  </si>
  <si>
    <t>MDM_ExternalSystemsConfig_FetchInterfaceRoomStatuses</t>
  </si>
  <si>
    <t>MDM_ExternalSystemsConfig_FetchInterfaceUnitCharges</t>
  </si>
  <si>
    <t>MDM_ExternalSystemsConfig_FetchPrinters</t>
  </si>
  <si>
    <t>MDM_ExternalSystemsConfig_FetchQASSetup</t>
  </si>
  <si>
    <t>MDM_ExternalSystemsConfig_FetchSupportedExternalDevices</t>
  </si>
  <si>
    <t>MDM_ExternalSystemsConfig_FetchUDFMappings</t>
  </si>
  <si>
    <t>MDM_ExternalSystemsConfig_ImportInterfaceRooms</t>
  </si>
  <si>
    <t>MDM_ExternalSystemsConfig_Ping</t>
  </si>
  <si>
    <t>MDM_ExternalSystemsConfig_RemoveBusinessEventsConfigurations</t>
  </si>
  <si>
    <t>MDM_ExternalSystemsConfig_RemoveConfiguredExternalDevices</t>
  </si>
  <si>
    <t>MDM_ExternalSystemsConfig_RemoveCreditCardReaders</t>
  </si>
  <si>
    <t>MDM_ExternalSystemsConfig_RemoveDeliveryMethods</t>
  </si>
  <si>
    <t>MDM_ExternalSystemsConfig_RemoveExternalDatabases</t>
  </si>
  <si>
    <t>MDM_ExternalSystemsConfig_RemoveExternalSystems</t>
  </si>
  <si>
    <t>MDM_ExternalSystemsConfig_RemoveHotelInterface</t>
  </si>
  <si>
    <t>MDM_ExternalSystemsConfig_RemoveInterfaceMachine</t>
  </si>
  <si>
    <t>MDM_ExternalSystemsConfig_RemoveInterfaceRight</t>
  </si>
  <si>
    <t>MDM_ExternalSystemsConfig_RemoveInterfaceRoom</t>
  </si>
  <si>
    <t>MDM_ExternalSystemsConfig_RemoveInterfaceRoomStatus</t>
  </si>
  <si>
    <t>MDM_ExternalSystemsConfig_RemovePrinter</t>
  </si>
  <si>
    <t>MDM_ExternalSystemsConfig_RemoveQASSetup</t>
  </si>
  <si>
    <t>FOF_FOFStats_ClearCache</t>
  </si>
  <si>
    <t>FOF_FOFStats_FetchReservationQueueStatistics</t>
  </si>
  <si>
    <t>FOF_FOFStats_FetchStatistics</t>
  </si>
  <si>
    <t>FOF_FOFStats_FetchTaskSheetStatistics</t>
  </si>
  <si>
    <t>FOF_FOFStats_Ping</t>
  </si>
  <si>
    <t>FOF_FrontDeskOperations_AcknowledgeRoomReadyDelivery</t>
  </si>
  <si>
    <t>FOF_FrontDeskOperations_AddReservationToQueue</t>
  </si>
  <si>
    <t>FOF_FrontDeskOperations_AssignRoom</t>
  </si>
  <si>
    <t>FOF_FrontDeskOperations_AutoAssignRoom</t>
  </si>
  <si>
    <t>FOF_FrontDeskOperations_AutoUnAssignRoom</t>
  </si>
  <si>
    <t>FOF_FrontDeskOperations_CancelCheckin</t>
  </si>
  <si>
    <t>FOF_FrontDeskOperations_ChangeDailyDocket</t>
  </si>
  <si>
    <t>FOF_FrontDeskOperations_ChangeReservationQueuePriority</t>
  </si>
  <si>
    <t>FOF_FrontDeskOperations_ChangeRoomInterfaceStatus</t>
  </si>
  <si>
    <t>FOF_FrontDeskOperations_ChangeServiceRequests</t>
  </si>
  <si>
    <t>FOF_FrontDeskOperations_ChangeWakeUpCalls</t>
  </si>
  <si>
    <t>FOF_FrontDeskOperations_CheckinReservation</t>
  </si>
  <si>
    <t>FOF_FrontDeskOperations_ClearCache</t>
  </si>
  <si>
    <t>FOF_FrontDeskOperations_CreateDailyDocket</t>
  </si>
  <si>
    <t>FOF_FrontDeskOperations_CreateRoomKey</t>
  </si>
  <si>
    <t>FOF_FrontDeskOperations_CreateServiceRequests</t>
  </si>
  <si>
    <t>FOF_FrontDeskOperations_CreateWakeUpCalls</t>
  </si>
  <si>
    <t>FOF_FrontDeskOperations_DeleteRoomKey</t>
  </si>
  <si>
    <t>FOF_FrontDeskOperations_DeliverQueueRoomsTextMessage</t>
  </si>
  <si>
    <t>FOF_FrontDeskOperations_FetchDailyDocket</t>
  </si>
  <si>
    <t>FOF_FrontDeskOperations_FetchFloorPlans</t>
  </si>
  <si>
    <t>FOF_FrontDeskOperations_FetchFulfillmentActivityLog</t>
  </si>
  <si>
    <t>FOF_FrontDeskOperations_FetchHotelRooms</t>
  </si>
  <si>
    <t>FOF_FrontDeskOperations_FetchLinkedReservations</t>
  </si>
  <si>
    <t>FOF_FrontDeskOperations_FetchQueueRoomsTextMessage</t>
  </si>
  <si>
    <t>FOF_FrontDeskOperations_FetchReservationsForBilling</t>
  </si>
  <si>
    <t>FOF_FrontDeskOperations_FetchReservationsInQueue</t>
  </si>
  <si>
    <t>FOF_FrontDeskOperations_FetchResvForBatchCCAuth</t>
  </si>
  <si>
    <t>FOF_FrontDeskOperations_FetchRoomInterfaceStatus</t>
  </si>
  <si>
    <t>FOF_FrontDeskOperations_FetchRoomKeyInterfaceDetails</t>
  </si>
  <si>
    <t>FOF_FrontDeskOperations_FetchRoomKeys</t>
  </si>
  <si>
    <t>FOF_FrontDeskOperations_FetchRoomMoveHistory</t>
  </si>
  <si>
    <t>FOF_FrontDeskOperations_FetchServiceRequests</t>
  </si>
  <si>
    <t>FOF_FrontDeskOperations_FetchShortResvInfo</t>
  </si>
  <si>
    <t>FOF_FrontDeskOperations_FetchTraces</t>
  </si>
  <si>
    <t>FOF_FrontDeskOperations_FetchWakeUpCalls</t>
  </si>
  <si>
    <t>FOF_FrontDeskOperations_MoveInHouseGuest</t>
  </si>
  <si>
    <t>FOF_FrontDeskOperations_Ping</t>
  </si>
  <si>
    <t>FOF_FrontDeskOperations_PlaceRoomsOnHold</t>
  </si>
  <si>
    <t>FOF_FrontDeskOperations_ProcessBatchCCAuth</t>
  </si>
  <si>
    <t>FOF_FrontDeskOperations_ReadRoomKey</t>
  </si>
  <si>
    <t>FOF_FrontDeskOperations_ReleaseRoomsOnHold</t>
  </si>
  <si>
    <t>FOF_FrontDeskOperations_RemoveDailyDocket</t>
  </si>
  <si>
    <t>FOF_FrontDeskOperations_RemoveReservationFromQueue</t>
  </si>
  <si>
    <t>FOF_FrontDeskOperations_RemoveServiceRequests</t>
  </si>
  <si>
    <t>FOF_FrontDeskOperations_RemoveWakeUpCalls</t>
  </si>
  <si>
    <t>FOF_FrontDeskOperations_UnAssignRoom</t>
  </si>
  <si>
    <t>FOF_FrontDeskOperations_VerifyCheckinReservation</t>
  </si>
  <si>
    <t>FOF_FrontDeskOperations_AdvanceCheckInReservation</t>
  </si>
  <si>
    <t>FOF_FrontDeskOperations_ReverseAdvanceCheckInReservation</t>
  </si>
  <si>
    <t>FOF_FrontDeskOperations_MassCheckInReservations</t>
  </si>
  <si>
    <t>MDM_HotelConfig_ChangeAirports</t>
  </si>
  <si>
    <t>MDM_HotelConfig_ChangeAlternateHotels</t>
  </si>
  <si>
    <t>MDM_HotelConfig_ChangeAmenities</t>
  </si>
  <si>
    <t>MDM_HotelConfig_ChangeAttractions</t>
  </si>
  <si>
    <t>MDM_HotelConfig_ChangeAttractionTemplates</t>
  </si>
  <si>
    <t>MDM_HotelConfig_ChangeBuildingGroups</t>
  </si>
  <si>
    <t>MDM_HotelConfig_ChangeBuildings</t>
  </si>
  <si>
    <t>MDM_HotelConfig_ChangeCancellationPolicy</t>
  </si>
  <si>
    <t>MDM_HotelConfig_ChangeCateringRentalCodes</t>
  </si>
  <si>
    <t>MDM_HotelConfig_ChangeCommunicationType</t>
  </si>
  <si>
    <t>MDM_HotelConfig_ChangeCountries</t>
  </si>
  <si>
    <t>MDM_HotelConfig_ChangeDepartments</t>
  </si>
  <si>
    <t>MDM_HotelConfig_ChangeDepositPolicy</t>
  </si>
  <si>
    <t>MDM_HotelConfig_ChangeEventCodes</t>
  </si>
  <si>
    <t>MDM_HotelConfig_ChangeFloors</t>
  </si>
  <si>
    <t>MDM_HotelConfig_ChangeFunctionSpaceLocations</t>
  </si>
  <si>
    <t>MDM_HotelConfig_ChangeFunctionSpaces</t>
  </si>
  <si>
    <t>MDM_HotelConfig_ChangeFunctionSpaceSetupStyles</t>
  </si>
  <si>
    <t>MDM_HotelConfig_ChangeGuaranteeCode</t>
  </si>
  <si>
    <t>MDM_HotelConfig_ChangeGuaranteeCodeSchedule</t>
  </si>
  <si>
    <t>MDM_HotelConfig_ChangeHotel</t>
  </si>
  <si>
    <t>MDM_HotelConfig_ChangeHotelContacts</t>
  </si>
  <si>
    <t>MDM_HotelConfig_ChangeHotelDayTypeCodes</t>
  </si>
  <si>
    <t>MDM_HotelConfig_ChangeHotelDetails</t>
  </si>
  <si>
    <t>MDM_HotelConfig_ChangeHotelNotes</t>
  </si>
  <si>
    <t>MDM_HotelConfig_ChangeHotelRateRanges</t>
  </si>
  <si>
    <t>MDM_HotelConfig_ChangeHotelRestaurants</t>
  </si>
  <si>
    <t>MDM_HotelConfig_ChangeHotelRoomMaintenanceReasons</t>
  </si>
  <si>
    <t>MDM_HotelConfig_ChangeHousekeepingAttendants</t>
  </si>
  <si>
    <t>MDM_HotelConfig_ChangeHousekeepingCodes</t>
  </si>
  <si>
    <t>MDM_HotelConfig_ChangeHousekeepingCreditRules</t>
  </si>
  <si>
    <t>MDM_HotelConfig_ChangeHousekeepingRoomSchedules</t>
  </si>
  <si>
    <t>MDM_HotelConfig_ChangeHousekeepingSectionGroups</t>
  </si>
  <si>
    <t>MDM_HotelConfig_ChangeHousekeepingSections</t>
  </si>
  <si>
    <t>MDM_HotelConfig_ChangeHousekeepingTasks</t>
  </si>
  <si>
    <t>MDM_HotelConfig_ChangeLanguages</t>
  </si>
  <si>
    <t>MDM_HotelConfig_ChangeMarketCode</t>
  </si>
  <si>
    <t>MDM_HotelConfig_ChangeMarketGroup</t>
  </si>
  <si>
    <t>MDM_HotelConfig_ChangeMarketingCities</t>
  </si>
  <si>
    <t>MDM_HotelConfig_ChangeOutOfOrderServiceReasons</t>
  </si>
  <si>
    <t>MDM_HotelConfig_ChangePolicySchedule</t>
  </si>
  <si>
    <t>MDM_HotelConfig_ChangePreCheckInRules</t>
  </si>
  <si>
    <t>MDM_HotelConfig_ChangeRateCategory</t>
  </si>
  <si>
    <t>MDM_HotelConfig_ChangeRateClass</t>
  </si>
  <si>
    <t>MDM_HotelConfig_ChangeRateSeasons</t>
  </si>
  <si>
    <t>MDM_HotelConfig_ChangeResortRoomCondition</t>
  </si>
  <si>
    <t>MDM_HotelConfig_ChangeRoom</t>
  </si>
  <si>
    <t>MDM_HotelConfig_ChangeRoomClass</t>
  </si>
  <si>
    <t>MDM_HotelConfig_ChangeRoomClassTemplate</t>
  </si>
  <si>
    <t>MDM_HotelConfig_ChangeRoomConditionTemplate</t>
  </si>
  <si>
    <t>MDM_HotelConfig_ChangeRoomFeatures</t>
  </si>
  <si>
    <t>MDM_HotelConfig_ChangeRoomGroups</t>
  </si>
  <si>
    <t>MDM_HotelConfig_ChangeRoomHierarchies</t>
  </si>
  <si>
    <t>MDM_HotelConfig_ChangeRoomTypePool</t>
  </si>
  <si>
    <t>MDM_HotelConfig_ChangeRoomTypes</t>
  </si>
  <si>
    <t>MDM_HotelConfig_ChangeRoomTypeTemplates</t>
  </si>
  <si>
    <t>MDM_HotelConfig_ChangeServiceRequestCodePriorities</t>
  </si>
  <si>
    <t>MDM_HotelConfig_ChangeServiceRequestCodes</t>
  </si>
  <si>
    <t>MDM_HotelConfig_ChangeSourceCode</t>
  </si>
  <si>
    <t>MDM_HotelConfig_ChangeSourceGroup</t>
  </si>
  <si>
    <t>MDM_HotelConfig_ChangeTelephoneBookCategories</t>
  </si>
  <si>
    <t>MDM_HotelConfig_ChangeTelephoneBookEntries</t>
  </si>
  <si>
    <t>MDM_HotelConfig_ChangeTemplateAirports</t>
  </si>
  <si>
    <t>MDM_HotelConfig_ChangeTemplateAmenities</t>
  </si>
  <si>
    <t>MDM_HotelConfig_ChangeTemplateCancellationPolicy</t>
  </si>
  <si>
    <t>MDM_HotelConfig_ChangeTemplateCountries</t>
  </si>
  <si>
    <t>MDM_HotelConfig_ChangeTemplateDayTypeCodes</t>
  </si>
  <si>
    <t>MDM_HotelConfig_ChangeTemplateDepositPolicy</t>
  </si>
  <si>
    <t>MDM_HotelConfig_ChangeTemplateEventCodes</t>
  </si>
  <si>
    <t>MDM_HotelConfig_ChangeTemplateFloors</t>
  </si>
  <si>
    <t>MDM_HotelConfig_ChangeTemplateGuaranteeCode</t>
  </si>
  <si>
    <t>MDM_HotelConfig_ChangeTemplateHotelDetails</t>
  </si>
  <si>
    <t>MDM_HotelConfig_ChangeTemplateMarketCode</t>
  </si>
  <si>
    <t>MDM_HotelConfig_ChangeTemplateMarketGroup</t>
  </si>
  <si>
    <t>MDM_HotelConfig_ChangeTemplateMarketingCities</t>
  </si>
  <si>
    <t>MDM_HotelConfig_ChangeTemplateOutOfOrderServiceReasons</t>
  </si>
  <si>
    <t>MDM_HotelConfig_ChangeTemplateRateCategory</t>
  </si>
  <si>
    <t>MDM_HotelConfig_ChangeTemplateRateClass</t>
  </si>
  <si>
    <t>MDM_HotelConfig_ChangeTemplateRateSeasons</t>
  </si>
  <si>
    <t>MDM_HotelConfig_ChangeTemplateRoomFeatures</t>
  </si>
  <si>
    <t>MDM_HotelConfig_ChangeTemplateRoomMaintenanceReasons</t>
  </si>
  <si>
    <t>MDM_HotelConfig_ChangeTemplateSourceCode</t>
  </si>
  <si>
    <t>MDM_HotelConfig_ChangeTemplateSourceGroup</t>
  </si>
  <si>
    <t>MDM_HotelConfig_ChangeTrackItActions</t>
  </si>
  <si>
    <t>MDM_HotelConfig_ChangeTrackItLocations</t>
  </si>
  <si>
    <t>MDM_HotelConfig_ChangeTrackItTypes</t>
  </si>
  <si>
    <t>MDM_HotelConfig_ChangeTransportation</t>
  </si>
  <si>
    <t>MDM_HotelConfig_ChangeTransportationTemplates</t>
  </si>
  <si>
    <t>MDM_HotelConfig_ChangeYieldAdjustmentCodes</t>
  </si>
  <si>
    <t>MDM_HotelConfig_ChangeYieldCategories</t>
  </si>
  <si>
    <t>MDM_HotelConfig_ChangeYieldMarketTypes</t>
  </si>
  <si>
    <t>MDM_HotelConfig_ClearCache</t>
  </si>
  <si>
    <t>MDM_HotelConfig_CopyBuildingGroups</t>
  </si>
  <si>
    <t>MDM_HotelConfig_CopyBuildings</t>
  </si>
  <si>
    <t>MDM_HotelConfig_CopyDepartments</t>
  </si>
  <si>
    <t>MDM_HotelConfig_CopyFunctionSpaceLocations</t>
  </si>
  <si>
    <t>MDM_HotelConfig_CopyGuaranteeCodeSchedules</t>
  </si>
  <si>
    <t>MDM_HotelConfig_CopyHotelDetails</t>
  </si>
  <si>
    <t>MDM_HotelConfig_CopyHousekeepingCodes</t>
  </si>
  <si>
    <t>MDM_HotelConfig_CopyHousekeepingSectionGroups</t>
  </si>
  <si>
    <t>MDM_HotelConfig_CopyHousekeepingSections</t>
  </si>
  <si>
    <t>MDM_HotelConfig_CopyHousekeepingTasks</t>
  </si>
  <si>
    <t>MDM_HotelConfig_CopyMarketingCities</t>
  </si>
  <si>
    <t>MDM_HotelConfig_CopyPolicySchedules</t>
  </si>
  <si>
    <t>MDM_HotelConfig_CopyRoomHierarchies</t>
  </si>
  <si>
    <t>MDM_HotelConfig_CopyRooms</t>
  </si>
  <si>
    <t>MDM_HotelConfig_CopyServiceRequestCodes</t>
  </si>
  <si>
    <t>MDM_HotelConfig_CopyTemplateCodes</t>
  </si>
  <si>
    <t>MDM_HotelConfig_CopyTrackItActions</t>
  </si>
  <si>
    <t>MDM_HotelConfig_CopyTrackItLocations</t>
  </si>
  <si>
    <t>MDM_HotelConfig_CopyTrackItTypes</t>
  </si>
  <si>
    <t>MDM_HotelConfig_CopyYieldAdjustmentCodes</t>
  </si>
  <si>
    <t>MDM_HotelConfig_CopyYieldCategories</t>
  </si>
  <si>
    <t>MDM_HotelConfig_CreateAirports</t>
  </si>
  <si>
    <t>MDM_HotelConfig_CreateAlternateHotels</t>
  </si>
  <si>
    <t>MDM_HotelConfig_CreateAmenities</t>
  </si>
  <si>
    <t>MDM_HotelConfig_CreateAttractions</t>
  </si>
  <si>
    <t>MDM_HotelConfig_CreateAttractionTemplates</t>
  </si>
  <si>
    <t>MDM_HotelConfig_CreateBuildingGroups</t>
  </si>
  <si>
    <t>MDM_HotelConfig_CreateBuildings</t>
  </si>
  <si>
    <t>MDM_HotelConfig_CreateCancellationPolicy</t>
  </si>
  <si>
    <t>MDM_HotelConfig_CreateCateringRentalCodes</t>
  </si>
  <si>
    <t>MDM_HotelConfig_CreateCommunicationType</t>
  </si>
  <si>
    <t>MDM_HotelConfig_CreateDepartments</t>
  </si>
  <si>
    <t>MDM_HotelConfig_CreateDepositPolicy</t>
  </si>
  <si>
    <t>MDM_HotelConfig_CreateEventCodes</t>
  </si>
  <si>
    <t>MDM_HotelConfig_CreateFloors</t>
  </si>
  <si>
    <t>MDM_HotelConfig_CreateFunctionSpaceLocations</t>
  </si>
  <si>
    <t>MDM_HotelConfig_CreateFunctionSpaces</t>
  </si>
  <si>
    <t>MDM_HotelConfig_CreateFunctionSpaceSetupStyles</t>
  </si>
  <si>
    <t>MDM_HotelConfig_CreateGuaranteeCode</t>
  </si>
  <si>
    <t>MDM_HotelConfig_CreateGuaranteeCodeSchedule</t>
  </si>
  <si>
    <t>MDM_HotelConfig_CreateHotelContacts</t>
  </si>
  <si>
    <t>MDM_HotelConfig_CreateHotelDayTypeCodes</t>
  </si>
  <si>
    <t>MDM_HotelConfig_CreateHotelDetails</t>
  </si>
  <si>
    <t>MDM_HotelConfig_CreateHotelNotes</t>
  </si>
  <si>
    <t>MDM_HotelConfig_CreateHotelRateRanges</t>
  </si>
  <si>
    <t>MDM_HotelConfig_CreateHotelRestaurants</t>
  </si>
  <si>
    <t>MDM_HotelConfig_CreateHotelRoomMaintenanceReasons</t>
  </si>
  <si>
    <t>MDM_HotelConfig_CreateHousekeepingAttendants</t>
  </si>
  <si>
    <t>MDM_HotelConfig_CreateHousekeepingCodes</t>
  </si>
  <si>
    <t>MDM_HotelConfig_CreateHousekeepingCreditRules</t>
  </si>
  <si>
    <t>MDM_HotelConfig_CreateHousekeepingRoomSchedules</t>
  </si>
  <si>
    <t>MDM_HotelConfig_CreateHousekeepingSectionGroups</t>
  </si>
  <si>
    <t>MDM_HotelConfig_CreateHousekeepingSections</t>
  </si>
  <si>
    <t>MDM_HotelConfig_CreateHousekeepingTasks</t>
  </si>
  <si>
    <t>MDM_HotelConfig_CreateLanguages</t>
  </si>
  <si>
    <t>MDM_HotelConfig_CreateMarketCode</t>
  </si>
  <si>
    <t>MDM_HotelConfig_CreateMarketGroup</t>
  </si>
  <si>
    <t>MDM_HotelConfig_CreateMarketingCities</t>
  </si>
  <si>
    <t>MDM_HotelConfig_CreateOutOfOrderServiceReasons</t>
  </si>
  <si>
    <t>MDM_HotelConfig_CreatePolicySchedule</t>
  </si>
  <si>
    <t>MDM_HotelConfig_CreatePreCheckInRules</t>
  </si>
  <si>
    <t>MDM_HotelConfig_CreateProperty</t>
  </si>
  <si>
    <t>MDM_HotelConfig_CreateRateCategory</t>
  </si>
  <si>
    <t>MDM_HotelConfig_CreateRateClass</t>
  </si>
  <si>
    <t>MDM_HotelConfig_CreateRateSeasons</t>
  </si>
  <si>
    <t>MDM_HotelConfig_CreateResortRoomCondition</t>
  </si>
  <si>
    <t>MDM_HotelConfig_CreateRoom</t>
  </si>
  <si>
    <t>MDM_HotelConfig_CreateRoomClass</t>
  </si>
  <si>
    <t>MDM_HotelConfig_CreateRoomClassTemplate</t>
  </si>
  <si>
    <t>MDM_HotelConfig_CreateRoomConditionTemplate</t>
  </si>
  <si>
    <t>MDM_HotelConfig_CreateRoomFeatures</t>
  </si>
  <si>
    <t>MDM_HotelConfig_CreateRoomGroups</t>
  </si>
  <si>
    <t>MDM_HotelConfig_CreateRoomHierarchies</t>
  </si>
  <si>
    <t>MDM_HotelConfig_CreateRoomTypePool</t>
  </si>
  <si>
    <t>MDM_HotelConfig_CreateRoomTypes</t>
  </si>
  <si>
    <t>MDM_HotelConfig_CreateRoomTypeTemplates</t>
  </si>
  <si>
    <t>MDM_HotelConfig_CreateServiceRequestCodePriorities</t>
  </si>
  <si>
    <t>MDM_HotelConfig_CreateServiceRequestCodes</t>
  </si>
  <si>
    <t>MDM_HotelConfig_CreateSourceCode</t>
  </si>
  <si>
    <t>MDM_HotelConfig_CreateSourceGroup</t>
  </si>
  <si>
    <t>MDM_HotelConfig_CreateTelephoneBookCategories</t>
  </si>
  <si>
    <t>MDM_HotelConfig_CreateTelephoneBookEntries</t>
  </si>
  <si>
    <t>MDM_HotelConfig_CreateTemplateAirports</t>
  </si>
  <si>
    <t>MDM_HotelConfig_CreateTemplateAmenities</t>
  </si>
  <si>
    <t>MDM_HotelConfig_CreateTemplateCancellationPolicy</t>
  </si>
  <si>
    <t>MDM_HotelConfig_CreateTemplateCountries</t>
  </si>
  <si>
    <t>MDM_HotelConfig_CreateTemplateDayTypeCodes</t>
  </si>
  <si>
    <t>MDM_HotelConfig_CreateTemplateDepositPolicy</t>
  </si>
  <si>
    <t>MDM_HotelConfig_CreateTemplateEventCodes</t>
  </si>
  <si>
    <t>MDM_HotelConfig_CreateTemplateFloors</t>
  </si>
  <si>
    <t>MDM_HotelConfig_CreateTemplateGuaranteeCode</t>
  </si>
  <si>
    <t>MDM_HotelConfig_CreateTemplateHotelDetails</t>
  </si>
  <si>
    <t>MDM_HotelConfig_CreateTemplateMarketCode</t>
  </si>
  <si>
    <t>MDM_HotelConfig_CreateTemplateMarketGroup</t>
  </si>
  <si>
    <t>MDM_HotelConfig_CreateTemplateMarketingCities</t>
  </si>
  <si>
    <t>MDM_HotelConfig_CreateTemplateOutOfOrderServiceReasons</t>
  </si>
  <si>
    <t>MDM_HotelConfig_CreateTemplateRateCategory</t>
  </si>
  <si>
    <t>MDM_HotelConfig_CreateTemplateRateClass</t>
  </si>
  <si>
    <t>MDM_HotelConfig_CreateTemplateRateSeasons</t>
  </si>
  <si>
    <t>MDM_HotelConfig_CreateTemplateRoomFeatures</t>
  </si>
  <si>
    <t>MDM_HotelConfig_CreateTemplateRoomMaintenanceReasons</t>
  </si>
  <si>
    <t>MDM_HotelConfig_CreateTemplateSourceCode</t>
  </si>
  <si>
    <t>MDM_HotelConfig_CreateTemplateSourceGroup</t>
  </si>
  <si>
    <t>MDM_HotelConfig_CreateTrackItActions</t>
  </si>
  <si>
    <t>MDM_HotelConfig_CreateTrackItLocations</t>
  </si>
  <si>
    <t>MDM_HotelConfig_CreateTrackItTypes</t>
  </si>
  <si>
    <t>MDM_HotelConfig_CreateTransportation</t>
  </si>
  <si>
    <t>MDM_HotelConfig_CreateTransportationTemplates</t>
  </si>
  <si>
    <t>MDM_HotelConfig_CreateYieldAdjustmentCodes</t>
  </si>
  <si>
    <t>MDM_HotelConfig_CreateYieldCategories</t>
  </si>
  <si>
    <t>MDM_HotelConfig_CreateYieldMarketTypes</t>
  </si>
  <si>
    <t>MDM_HotelConfig_DeleteCancellationPolicy</t>
  </si>
  <si>
    <t>MDM_HotelConfig_DeleteDepositPolicy</t>
  </si>
  <si>
    <t>MDM_HotelConfig_DeleteGuaranteeCode</t>
  </si>
  <si>
    <t>MDM_HotelConfig_DeleteGuaranteeCodeSchedule</t>
  </si>
  <si>
    <t>MDM_HotelConfig_DeletePolicySchedule</t>
  </si>
  <si>
    <t>MDM_HotelConfig_DeleteRateCategory</t>
  </si>
  <si>
    <t>MDM_HotelConfig_DeleteRateClass</t>
  </si>
  <si>
    <t>MDM_HotelConfig_DeleteTemplateCancellationPolicy</t>
  </si>
  <si>
    <t>MDM_HotelConfig_DeleteTemplateDepositPolicy</t>
  </si>
  <si>
    <t>MDM_HotelConfig_DeleteTemplateGuaranteeCode</t>
  </si>
  <si>
    <t>MDM_HotelConfig_DeleteTemplateRateCategory</t>
  </si>
  <si>
    <t>MDM_HotelConfig_DeleteTemplateRateClass</t>
  </si>
  <si>
    <t>MDM_HotelConfig_FetchAirports</t>
  </si>
  <si>
    <t>MDM_HotelConfig_FetchAmenities</t>
  </si>
  <si>
    <t>MDM_HotelConfig_FetchAttractions</t>
  </si>
  <si>
    <t>MDM_HotelConfig_FetchAttractionTemplates</t>
  </si>
  <si>
    <t>MDM_HotelConfig_FetchAvailablePreferences</t>
  </si>
  <si>
    <t>MDM_HotelConfig_FetchBuildingFloorMappings</t>
  </si>
  <si>
    <t>MDM_HotelConfig_FetchBuildingGroups</t>
  </si>
  <si>
    <t>MDM_HotelConfig_FetchBuildings</t>
  </si>
  <si>
    <t>MDM_HotelConfig_FetchCancellationPolicy</t>
  </si>
  <si>
    <t>MDM_HotelConfig_FetchCateringRentalCodes</t>
  </si>
  <si>
    <t>MDM_HotelConfig_FetchCommunicationTypes</t>
  </si>
  <si>
    <t>MDM_HotelConfig_FetchConfigActivityLog</t>
  </si>
  <si>
    <t>MDM_HotelConfig_FetchCountries</t>
  </si>
  <si>
    <t>MDM_HotelConfig_FetchCurrencyExchangeRates</t>
  </si>
  <si>
    <t>MDM_HotelConfig_FetchDepartments</t>
  </si>
  <si>
    <t>MDM_HotelConfig_FetchDepositPolicy</t>
  </si>
  <si>
    <t>MDM_HotelConfig_FetchEventCodes</t>
  </si>
  <si>
    <t>MDM_HotelConfig_FetchFloors</t>
  </si>
  <si>
    <t>MDM_HotelConfig_FetchFunctionSpace</t>
  </si>
  <si>
    <t>MDM_HotelConfig_FetchFunctionSpaceConfig</t>
  </si>
  <si>
    <t>MDM_HotelConfig_FetchFunctionSpaceLocations</t>
  </si>
  <si>
    <t>MDM_HotelConfig_FetchFunctionSpaces</t>
  </si>
  <si>
    <t>MDM_HotelConfig_FetchFunctionSpaceSetupStyles</t>
  </si>
  <si>
    <t>MDM_HotelConfig_FetchGuaranteeCodes</t>
  </si>
  <si>
    <t>MDM_HotelConfig_FetchGuaranteeCodeSchedules</t>
  </si>
  <si>
    <t>MDM_HotelConfig_FetchHotel</t>
  </si>
  <si>
    <t>MDM_HotelConfig_FetchHotelBrochure</t>
  </si>
  <si>
    <t>MDM_HotelConfig_FetchHotelCalendar</t>
  </si>
  <si>
    <t>MDM_HotelConfig_FetchHotelDayTypeCodes</t>
  </si>
  <si>
    <t>MDM_HotelConfig_FetchHotelDetails</t>
  </si>
  <si>
    <t>MDM_HotelConfig_FetchHotelRoomMaintenanceReasons</t>
  </si>
  <si>
    <t>MDM_HotelConfig_FetchHotels</t>
  </si>
  <si>
    <t>MDM_HotelConfig_FetchHousekeepingAttendants</t>
  </si>
  <si>
    <t>MDM_HotelConfig_FetchHousekeepingCodes</t>
  </si>
  <si>
    <t>MDM_HotelConfig_FetchHousekeepingCreditRules</t>
  </si>
  <si>
    <t>MDM_HotelConfig_FetchHousekeepingRoomSchedules</t>
  </si>
  <si>
    <t>MDM_HotelConfig_FetchHousekeepingSectionGroups</t>
  </si>
  <si>
    <t>MDM_HotelConfig_FetchHousekeepingSections</t>
  </si>
  <si>
    <t>MDM_HotelConfig_FetchHousekeepingTasks</t>
  </si>
  <si>
    <t>MDM_HotelConfig_FetchHousekeepingTaskSheetRooms</t>
  </si>
  <si>
    <t>MDM_HotelConfig_FetchLanguages</t>
  </si>
  <si>
    <t>MDM_HotelConfig_FetchMarketCodes</t>
  </si>
  <si>
    <t>MDM_HotelConfig_FetchMarketGroups</t>
  </si>
  <si>
    <t>MDM_HotelConfig_FetchMarketingCities</t>
  </si>
  <si>
    <t>MDM_HotelConfig_FetchOperaHotelContext</t>
  </si>
  <si>
    <t>MDM_HotelConfig_FetchOutOfOrderServiceReasons</t>
  </si>
  <si>
    <t>MDM_HotelConfig_FetchPolicySchedules</t>
  </si>
  <si>
    <t>MDM_HotelConfig_FetchPreCheckInRules</t>
  </si>
  <si>
    <t>MDM_HotelConfig_FetchRateCategory</t>
  </si>
  <si>
    <t>MDM_HotelConfig_FetchRateClass</t>
  </si>
  <si>
    <t>MDM_HotelConfig_FetchRateSeasons</t>
  </si>
  <si>
    <t>MDM_HotelConfig_FetchResortRoomConditions</t>
  </si>
  <si>
    <t>MDM_HotelConfig_FetchRoomClasses</t>
  </si>
  <si>
    <t>MDM_HotelConfig_FetchRoomClassTemplates</t>
  </si>
  <si>
    <t>MDM_HotelConfig_FetchRoomConditionTemplates</t>
  </si>
  <si>
    <t>MDM_HotelConfig_FetchRoomFeatures</t>
  </si>
  <si>
    <t>MDM_HotelConfig_FetchRoomGroups</t>
  </si>
  <si>
    <t>MDM_HotelConfig_FetchRoomHierarchies</t>
  </si>
  <si>
    <t>MDM_HotelConfig_FetchRooms</t>
  </si>
  <si>
    <t>MDM_HotelConfig_FetchRoomsSummary</t>
  </si>
  <si>
    <t>MDM_HotelConfig_FetchRoomTypeInfo</t>
  </si>
  <si>
    <t>MDM_HotelConfig_FetchRoomTypePool</t>
  </si>
  <si>
    <t>MDM_HotelConfig_FetchRoomTypes</t>
  </si>
  <si>
    <t>MDM_HotelConfig_FetchRoomTypeTemplates</t>
  </si>
  <si>
    <t>MDM_HotelConfig_FetchServiceRequestCodePriorities</t>
  </si>
  <si>
    <t>MDM_HotelConfig_FetchServiceRequestCodes</t>
  </si>
  <si>
    <t>MDM_HotelConfig_FetchSourceCodes</t>
  </si>
  <si>
    <t>MDM_HotelConfig_FetchSourceGroups</t>
  </si>
  <si>
    <t>MDM_HotelConfig_FetchTelephoneBookCategories</t>
  </si>
  <si>
    <t>MDM_HotelConfig_FetchTelephoneBookEntries</t>
  </si>
  <si>
    <t>MDM_HotelConfig_FetchTemplateAirports</t>
  </si>
  <si>
    <t>MDM_HotelConfig_FetchTemplateAmenities</t>
  </si>
  <si>
    <t>MDM_HotelConfig_FetchTemplateCancellationPolicy</t>
  </si>
  <si>
    <t>MDM_HotelConfig_FetchTemplateCountries</t>
  </si>
  <si>
    <t>MDM_HotelConfig_FetchTemplateDayTypeCodes</t>
  </si>
  <si>
    <t>MDM_HotelConfig_FetchTemplateDepositPolicy</t>
  </si>
  <si>
    <t>MDM_HotelConfig_FetchTemplateEventCodes</t>
  </si>
  <si>
    <t>MDM_HotelConfig_FetchTemplateFloors</t>
  </si>
  <si>
    <t>MDM_HotelConfig_FetchTemplateGuaranteeCodes</t>
  </si>
  <si>
    <t>MDM_HotelConfig_FetchTemplateHotelDetails</t>
  </si>
  <si>
    <t>MDM_HotelConfig_FetchTemplateMarketCodes</t>
  </si>
  <si>
    <t>MDM_HotelConfig_FetchTemplateMarketGroups</t>
  </si>
  <si>
    <t>MDM_HotelConfig_FetchTemplateMarketingCities</t>
  </si>
  <si>
    <t>MDM_HotelConfig_FetchTemplateOutOfOrderServiceReasons</t>
  </si>
  <si>
    <t>MDM_HotelConfig_FetchTemplateRateCategory</t>
  </si>
  <si>
    <t>MDM_HotelConfig_FetchTemplateRateClass</t>
  </si>
  <si>
    <t>MDM_HotelConfig_FetchTemplateRateSeasons</t>
  </si>
  <si>
    <t>MDM_HotelConfig_FetchTemplateRoomFeatures</t>
  </si>
  <si>
    <t>MDM_HotelConfig_FetchTemplateRoomMaintenanceReasons</t>
  </si>
  <si>
    <t>MDM_HotelConfig_FetchTemplateSourceCodes</t>
  </si>
  <si>
    <t>MDM_HotelConfig_FetchTemplateSourceGroups</t>
  </si>
  <si>
    <t>MDM_HotelConfig_FetchTrackItActions</t>
  </si>
  <si>
    <t>MDM_HotelConfig_FetchTrackItLocations</t>
  </si>
  <si>
    <t>MDM_HotelConfig_FetchTrackItTypes</t>
  </si>
  <si>
    <t>MDM_HotelConfig_FetchTransportation</t>
  </si>
  <si>
    <t>MDM_HotelConfig_FetchTransportationTemplates</t>
  </si>
  <si>
    <t>MDM_HotelConfig_FetchYieldAdjustmentCodes</t>
  </si>
  <si>
    <t>MDM_HotelConfig_FetchYieldCategories</t>
  </si>
  <si>
    <t>MDM_HotelConfig_FetchYieldMarketTypes</t>
  </si>
  <si>
    <t>MDM_HotelConfig_GetOperaParameters</t>
  </si>
  <si>
    <t>MDM_HotelConfig_GetOperaSettings</t>
  </si>
  <si>
    <t>MDM_HotelConfig_Ping</t>
  </si>
  <si>
    <t>MDM_HotelConfig_RemoveAirports</t>
  </si>
  <si>
    <t>MDM_HotelConfig_RemoveAlternateHotels</t>
  </si>
  <si>
    <t>MDM_HotelConfig_RemoveAmenities</t>
  </si>
  <si>
    <t>MDM_HotelConfig_RemoveAttractions</t>
  </si>
  <si>
    <t>MDM_HotelConfig_RemoveAttractionTemplates</t>
  </si>
  <si>
    <t>MDM_HotelConfig_RemoveBuildingGroups</t>
  </si>
  <si>
    <t>MDM_HotelConfig_RemoveBuildings</t>
  </si>
  <si>
    <t>MDM_HotelConfig_RemoveCateringRentalCodes</t>
  </si>
  <si>
    <t>MDM_HotelConfig_RemoveCommunicationType</t>
  </si>
  <si>
    <t>MDM_HotelConfig_RemoveDayTypes</t>
  </si>
  <si>
    <t>MDM_HotelConfig_RemoveDepartments</t>
  </si>
  <si>
    <t>MDM_HotelConfig_RemoveEventCodes</t>
  </si>
  <si>
    <t>MDM_HotelConfig_RemoveFloors</t>
  </si>
  <si>
    <t>MDM_HotelConfig_RemoveFunctionSpaceLocations</t>
  </si>
  <si>
    <t>MDM_HotelConfig_RemoveFunctionSpaces</t>
  </si>
  <si>
    <t>MDM_HotelConfig_RemoveFunctionSpaceSetupStyles</t>
  </si>
  <si>
    <t>MDM_HotelConfig_RemoveHotelContacts</t>
  </si>
  <si>
    <t>MDM_HotelConfig_RemoveHotelDayTypeCodes</t>
  </si>
  <si>
    <t>MDM_HotelConfig_RemoveHotelDetails</t>
  </si>
  <si>
    <t>MDM_HotelConfig_RemoveHotelEvents</t>
  </si>
  <si>
    <t>MDM_HotelConfig_RemoveHotelNotes</t>
  </si>
  <si>
    <t>MDM_HotelConfig_RemoveHotelRateRanges</t>
  </si>
  <si>
    <t>MDM_HotelConfig_RemoveHotelRestaurants</t>
  </si>
  <si>
    <t>MDM_HotelConfig_RemoveHotelRoomMaintenanceReasons</t>
  </si>
  <si>
    <t>MDM_HotelConfig_RemoveHousekeepingAttendants</t>
  </si>
  <si>
    <t>MDM_HotelConfig_RemoveHousekeepingCodes</t>
  </si>
  <si>
    <t>MDM_HotelConfig_RemoveHousekeepingCreditRules</t>
  </si>
  <si>
    <t>MDM_HotelConfig_RemoveHousekeepingRoomSchedules</t>
  </si>
  <si>
    <t>MDM_HotelConfig_RemoveHousekeepingSectionGroups</t>
  </si>
  <si>
    <t>MDM_HotelConfig_RemoveHousekeepingSections</t>
  </si>
  <si>
    <t>MDM_HotelConfig_RemoveHousekeepingTasks</t>
  </si>
  <si>
    <t>MDM_HotelConfig_RemoveLanguages</t>
  </si>
  <si>
    <t>MDM_HotelConfig_RemoveMarketCode</t>
  </si>
  <si>
    <t>MDM_HotelConfig_RemoveMarketGroup</t>
  </si>
  <si>
    <t>MDM_HotelConfig_RemoveMarketingCities</t>
  </si>
  <si>
    <t>MDM_HotelConfig_RemoveOutOfOrderServiceReasons</t>
  </si>
  <si>
    <t>MDM_HotelConfig_RemovePreCheckInRules</t>
  </si>
  <si>
    <t>MDM_HotelConfig_RemoveRateSeasons</t>
  </si>
  <si>
    <t>MDM_HotelConfig_RemoveResortRoomCondition</t>
  </si>
  <si>
    <t>MDM_HotelConfig_RemoveRoom</t>
  </si>
  <si>
    <t>MDM_HotelConfig_RemoveRoomClass</t>
  </si>
  <si>
    <t>MDM_HotelConfig_RemoveRoomClassTemplate</t>
  </si>
  <si>
    <t>MDM_HotelConfig_RemoveRoomConditionTemplate</t>
  </si>
  <si>
    <t>MDM_HotelConfig_RemoveRoomFeatures</t>
  </si>
  <si>
    <t>MDM_HotelConfig_RemoveRoomGroups</t>
  </si>
  <si>
    <t>MDM_HotelConfig_RemoveRoomHierarchies</t>
  </si>
  <si>
    <t>MDM_HotelConfig_RemoveRoomTypePool</t>
  </si>
  <si>
    <t>MDM_HotelConfig_RemoveRoomTypes</t>
  </si>
  <si>
    <t>MDM_HotelConfig_RemoveRoomTypeTemplates</t>
  </si>
  <si>
    <t>MDM_HotelConfig_RemoveServiceRequestCodePriorities</t>
  </si>
  <si>
    <t>MDM_HotelConfig_RemoveServiceRequestCodes</t>
  </si>
  <si>
    <t>MDM_HotelConfig_RemoveSourceCode</t>
  </si>
  <si>
    <t>MDM_HotelConfig_RemoveSourceGroup</t>
  </si>
  <si>
    <t>MDM_HotelConfig_RemoveTelephoneBookCategories</t>
  </si>
  <si>
    <t>MDM_HotelConfig_RemoveTelephoneBookEntries</t>
  </si>
  <si>
    <t>MDM_HotelConfig_RemoveTemplateAirports</t>
  </si>
  <si>
    <t>MDM_HotelConfig_RemoveTemplateAmenities</t>
  </si>
  <si>
    <t>MDM_HotelConfig_RemoveTemplateCountries</t>
  </si>
  <si>
    <t>MDM_HotelConfig_RemoveTemplateDayTypeCodes</t>
  </si>
  <si>
    <t>MDM_HotelConfig_RemoveTemplateEventCodes</t>
  </si>
  <si>
    <t>MDM_HotelConfig_RemoveTemplateFloors</t>
  </si>
  <si>
    <t>MDM_HotelConfig_RemoveTemplateHotelDetails</t>
  </si>
  <si>
    <t>MDM_HotelConfig_RemoveTemplateMarketCode</t>
  </si>
  <si>
    <t>MDM_HotelConfig_RemoveTemplateMarketGroup</t>
  </si>
  <si>
    <t>MDM_HotelConfig_RemoveTemplateMarketingCities</t>
  </si>
  <si>
    <t>MDM_HotelConfig_RemoveTemplateOutOfOrderServiceReasons</t>
  </si>
  <si>
    <t>MDM_HotelConfig_RemoveTemplateRateSeasons</t>
  </si>
  <si>
    <t>MDM_HotelConfig_RemoveTemplateRoomFeatures</t>
  </si>
  <si>
    <t>MDM_HotelConfig_RemoveTemplateRoomMaintenanceReasons</t>
  </si>
  <si>
    <t>MDM_HotelConfig_RemoveTemplateSourceCode</t>
  </si>
  <si>
    <t>MDM_HotelConfig_RemoveTemplateSourceGroup</t>
  </si>
  <si>
    <t>MDM_HotelConfig_RemoveTrackItActions</t>
  </si>
  <si>
    <t>MDM_HotelConfig_RemoveTrackItLocations</t>
  </si>
  <si>
    <t>MDM_HotelConfig_RemoveTrackItTypes</t>
  </si>
  <si>
    <t>MDM_HotelConfig_RemoveTransportation</t>
  </si>
  <si>
    <t>MDM_HotelConfig_RemoveTransportationTemplates</t>
  </si>
  <si>
    <t>MDM_HotelConfig_RemoveYieldAdjustmentCodes</t>
  </si>
  <si>
    <t>MDM_HotelConfig_RemoveYieldCategories</t>
  </si>
  <si>
    <t>MDM_HotelConfig_RemoveYieldMarketTypes</t>
  </si>
  <si>
    <t>MDM_HotelConfig_SetBuildingFloorMappings</t>
  </si>
  <si>
    <t>MDM_HotelConfig_SetDayTypes</t>
  </si>
  <si>
    <t>MDM_HotelConfig_SetHotelEvents</t>
  </si>
  <si>
    <t>MDM_HotelConfig_SetHousekeepingTaskSheetRooms</t>
  </si>
  <si>
    <t>MDM_HotelConfig_ValidateRoomClassInUse</t>
  </si>
  <si>
    <t>FOF_Housekeeping_AutoGenerateTaskSheets</t>
  </si>
  <si>
    <t>FOF_Housekeeping_CancelServicingTaskRoom</t>
  </si>
  <si>
    <t>FOF_Housekeeping_ChangeRoomMaintenance</t>
  </si>
  <si>
    <t>FOF_Housekeeping_ChangeTaskSheet</t>
  </si>
  <si>
    <t>FOF_Housekeeping_ChangeTaskSheetRooms</t>
  </si>
  <si>
    <t>FOF_Housekeeping_ClearCache</t>
  </si>
  <si>
    <t>FOF_Housekeeping_CompleteRoomOutOfOrder</t>
  </si>
  <si>
    <t>FOF_Housekeeping_CompleteRoomOutOfService</t>
  </si>
  <si>
    <t>FOF_Housekeeping_CompleteServicingTaskRoom</t>
  </si>
  <si>
    <t>FOF_Housekeeping_CreateHousekeepingAttendantSchedule</t>
  </si>
  <si>
    <t>FOF_Housekeeping_CreateReservationHousekeepingTasks</t>
  </si>
  <si>
    <t>FOF_Housekeeping_CreateRoomMaintenance</t>
  </si>
  <si>
    <t>FOF_Housekeeping_CreateTaskSheet</t>
  </si>
  <si>
    <t>FOF_Housekeeping_CreateTaskSheetRooms</t>
  </si>
  <si>
    <t>FOF_Housekeeping_DeleteReservationHousekeepingTasks</t>
  </si>
  <si>
    <t>FOF_Housekeeping_EditReservationHousekeepingTasks</t>
  </si>
  <si>
    <t>FOF_Housekeeping_EndServiceBreak</t>
  </si>
  <si>
    <t>FOF_Housekeeping_FetchFacilityForecast</t>
  </si>
  <si>
    <t>FOF_Housekeeping_FetchGuestHousekeepingInstructions</t>
  </si>
  <si>
    <t>FOF_Housekeeping_FetchHousekeepingAttendantsSchedule</t>
  </si>
  <si>
    <t>FOF_Housekeeping_FetchHousekeepingBoard</t>
  </si>
  <si>
    <t>FOF_Housekeeping_FetchHousekeepingDiscrepancy</t>
  </si>
  <si>
    <t>FOF_Housekeeping_FetchOutOfOrderRooms</t>
  </si>
  <si>
    <t>FOF_Housekeeping_FetchReservationHousekeepingSchedule</t>
  </si>
  <si>
    <t>FOF_Housekeeping_FetchRoomConditions</t>
  </si>
  <si>
    <t>FOF_Housekeeping_FetchRoomMaintenance</t>
  </si>
  <si>
    <t>FOF_Housekeeping_FetchTaskAssignment</t>
  </si>
  <si>
    <t>FOF_Housekeeping_FetchTaskCompanion</t>
  </si>
  <si>
    <t>FOF_Housekeeping_FetchTaskSheetTemplate</t>
  </si>
  <si>
    <t>FOF_Housekeeping_LockTaskSheet</t>
  </si>
  <si>
    <t>FOF_Housekeeping_MergeTaskSheet</t>
  </si>
  <si>
    <t>FOF_Housekeeping_MoveTaskRooms</t>
  </si>
  <si>
    <t>FOF_Housekeeping_Ping</t>
  </si>
  <si>
    <t>FOF_Housekeeping_RemoveHousekeepingAttendantSchedule</t>
  </si>
  <si>
    <t>FOF_Housekeeping_RemoveRoomCleaningPriority</t>
  </si>
  <si>
    <t>FOF_Housekeeping_RemoveRoomMaintenance</t>
  </si>
  <si>
    <t>FOF_Housekeeping_RemoveTaskSheet</t>
  </si>
  <si>
    <t>FOF_Housekeeping_RemoveTaskSheetRooms</t>
  </si>
  <si>
    <t>FOF_Housekeeping_ResetReservationHousekeepingSchedule</t>
  </si>
  <si>
    <t>FOF_Housekeeping_ResolveRoomMaintenance</t>
  </si>
  <si>
    <t>FOF_Housekeeping_SetGuestHousekeepingInstructions</t>
  </si>
  <si>
    <t>FOF_Housekeeping_SetGuestHousekeepingServiceRequest</t>
  </si>
  <si>
    <t>FOF_Housekeeping_SetHousekeepingRoomStatus</t>
  </si>
  <si>
    <t>FOF_Housekeeping_SetRoomCleaningPriority</t>
  </si>
  <si>
    <t>FOF_Housekeeping_SetRoomCondition</t>
  </si>
  <si>
    <t>FOF_Housekeeping_SetRoomOutOfOrder</t>
  </si>
  <si>
    <t>FOF_Housekeeping_SetRoomOutOfService</t>
  </si>
  <si>
    <t>FOF_Housekeeping_ShiftReservationHousekeepingSchedule</t>
  </si>
  <si>
    <t>FOF_Housekeeping_SkipServicingTaskRoom</t>
  </si>
  <si>
    <t>FOF_Housekeeping_StartServiceBreak</t>
  </si>
  <si>
    <t>FOF_Housekeeping_StartServicingTaskRoom</t>
  </si>
  <si>
    <t>FOF_Housekeeping_UnlockTaskSheet</t>
  </si>
  <si>
    <t>FOF_Housekeeping_UnresolveRoomMaintenance</t>
  </si>
  <si>
    <t>INV_Inventory_ClearCache</t>
  </si>
  <si>
    <t>INV_Inventory_FetchChannelSellLimits</t>
  </si>
  <si>
    <t>INV_Inventory_FetchHotelInventory</t>
  </si>
  <si>
    <t>INV_Inventory_FetchItemInventory</t>
  </si>
  <si>
    <t>INV_Inventory_HoldItemInventory</t>
  </si>
  <si>
    <t>INV_Inventory_Ping</t>
  </si>
  <si>
    <t>INV_Inventory_ReleaseItemInventoryHold</t>
  </si>
  <si>
    <t>INV_Inventory_RemoveChannelSellLimits</t>
  </si>
  <si>
    <t>INV_Inventory_SetChannelSellLimitsByDate</t>
  </si>
  <si>
    <t>INV_Inventory_SetChannelSellLimitsByDateRange</t>
  </si>
  <si>
    <t>INV_Inventory_SetSellLimitByDate</t>
  </si>
  <si>
    <t>INV_Inventory_SetSellLimitByDateRange</t>
  </si>
  <si>
    <t>INV_InventoryAsync_Ping</t>
  </si>
  <si>
    <t>INV_InventoryAsync_SetSellLimitByDateAsync</t>
  </si>
  <si>
    <t>INV_InventoryCallback_Ping</t>
  </si>
  <si>
    <t>INV_InventoryCallback_SetSellLimitByDateCallback</t>
  </si>
  <si>
    <t>INV_INVStats_ClearCache</t>
  </si>
  <si>
    <t>INV_INVStats_FetchBlockInventoryStatistics</t>
  </si>
  <si>
    <t>INV_INVStats_FetchInventoryStatistics</t>
  </si>
  <si>
    <t>INV_INVStats_Ping</t>
  </si>
  <si>
    <t>LMS_LeisureManagement_CancelActivityBooking</t>
  </si>
  <si>
    <t>LMS_LeisureManagement_ChangeActivityBooking</t>
  </si>
  <si>
    <t>LMS_LeisureManagement_ClearCache</t>
  </si>
  <si>
    <t>LMS_LeisureManagement_CreateActivityBooking</t>
  </si>
  <si>
    <t>LMS_LeisureManagement_FetchActivityBookings</t>
  </si>
  <si>
    <t>LMS_LeisureManagement_LocationNotification</t>
  </si>
  <si>
    <t>LMS_LeisureManagement_Ping</t>
  </si>
  <si>
    <t>MDM_LOV_ClearCache</t>
  </si>
  <si>
    <t>MDM_LOV_FetchListOfValues</t>
  </si>
  <si>
    <t>MDM_LOV_FetchLOV</t>
  </si>
  <si>
    <t>MDM_LOV_FetchLOVPrototype</t>
  </si>
  <si>
    <t>MDM_LOV_Ping</t>
  </si>
  <si>
    <t>MDM_LOV_ValidateListOfValues</t>
  </si>
  <si>
    <t>MDM_LOV_ValidateLOV</t>
  </si>
  <si>
    <t>MDM_LOV_ValidateLOVPrototype</t>
  </si>
  <si>
    <t>CUS_MarriottCustom_CancelFBACertificate</t>
  </si>
  <si>
    <t>CUS_MarriottCustom_ChangeSGIEnrollment</t>
  </si>
  <si>
    <t>CUS_MarriottCustom_CreateSGIEnrollment</t>
  </si>
  <si>
    <t>CUS_MarriottCustom_FetchSGIEnrollment</t>
  </si>
  <si>
    <t>CUS_MarriottCustom_FetchSGIProfile</t>
  </si>
  <si>
    <t>CUS_MarriottCustom_SetSGIProfile</t>
  </si>
  <si>
    <t>MDM_MembershipConfig_ApplyTierManagementChanges</t>
  </si>
  <si>
    <t>MDM_MembershipConfig_ChangeAwards</t>
  </si>
  <si>
    <t>MDM_MembershipConfig_ChangeEnrollmentLookupMatchRules</t>
  </si>
  <si>
    <t>MDM_MembershipConfig_ChangeMembershipAwards</t>
  </si>
  <si>
    <t>MDM_MembershipConfig_ChangeMembershipBenefitPrograms</t>
  </si>
  <si>
    <t>MDM_MembershipConfig_ChangeMembershipClasses</t>
  </si>
  <si>
    <t>MDM_MembershipConfig_ChangeMembershipEnrollmentGroups</t>
  </si>
  <si>
    <t>MDM_MembershipConfig_ChangeMembershipLevels</t>
  </si>
  <si>
    <t>MDM_MembershipConfig_ChangeMembershipMarketGroups</t>
  </si>
  <si>
    <t>MDM_MembershipConfig_ChangeMembershipPropertyGroups</t>
  </si>
  <si>
    <t>MDM_MembershipConfig_ChangeMembershipRateGroups</t>
  </si>
  <si>
    <t>MDM_MembershipConfig_ChangeMembershipRates</t>
  </si>
  <si>
    <t>MDM_MembershipConfig_ChangeMembershipRevenueGroups</t>
  </si>
  <si>
    <t>MDM_MembershipConfig_ChangeMembershipRevenueTypes</t>
  </si>
  <si>
    <t>MDM_MembershipConfig_ChangeMembershipRoomGroups</t>
  </si>
  <si>
    <t>MDM_MembershipConfig_ChangeMembershipTransactionGroups</t>
  </si>
  <si>
    <t>MDM_MembershipConfig_ChangeMembershipType</t>
  </si>
  <si>
    <t>MDM_MembershipConfig_ChangeMembershipTypeRules</t>
  </si>
  <si>
    <t>MDM_MembershipConfig_ChangeQualifyingRates</t>
  </si>
  <si>
    <t>MDM_MembershipConfig_CheckMembershipRewardsEligibility</t>
  </si>
  <si>
    <t>MDM_MembershipConfig_ClearCache</t>
  </si>
  <si>
    <t>MDM_MembershipConfig_CreateAwards</t>
  </si>
  <si>
    <t>MDM_MembershipConfig_CreateEnrollmentLookupMatchRules</t>
  </si>
  <si>
    <t>MDM_MembershipConfig_CreateMembershipAwards</t>
  </si>
  <si>
    <t>MDM_MembershipConfig_CreateMembershipBenefitPrograms</t>
  </si>
  <si>
    <t>MDM_MembershipConfig_CreateMembershipClasses</t>
  </si>
  <si>
    <t>MDM_MembershipConfig_CreateMembershipEnrollmentGroups</t>
  </si>
  <si>
    <t>MDM_MembershipConfig_CreateMembershipLevels</t>
  </si>
  <si>
    <t>MDM_MembershipConfig_CreateMembershipMarketGroups</t>
  </si>
  <si>
    <t>MDM_MembershipConfig_CreateMembershipPropertyGroups</t>
  </si>
  <si>
    <t>MDM_MembershipConfig_CreateMembershipRateGroups</t>
  </si>
  <si>
    <t>MDM_MembershipConfig_CreateMembershipRates</t>
  </si>
  <si>
    <t>MDM_MembershipConfig_CreateMembershipRevenueGroups</t>
  </si>
  <si>
    <t>MDM_MembershipConfig_CreateMembershipRevenueTypes</t>
  </si>
  <si>
    <t>MDM_MembershipConfig_CreateMembershipRoomGroups</t>
  </si>
  <si>
    <t>MDM_MembershipConfig_CreateMembershipTransactionGroups</t>
  </si>
  <si>
    <t>MDM_MembershipConfig_CreateMembershipTypeRules</t>
  </si>
  <si>
    <t>MDM_MembershipConfig_CreateMembershipTypes</t>
  </si>
  <si>
    <t>MDM_MembershipConfig_DeleteAwards</t>
  </si>
  <si>
    <t>MDM_MembershipConfig_FetchAwards</t>
  </si>
  <si>
    <t>MDM_MembershipConfig_FetchEnrollmentLookupMatchRules</t>
  </si>
  <si>
    <t>MDM_MembershipConfig_FetchMembershipAwards</t>
  </si>
  <si>
    <t>MDM_MembershipConfig_FetchMembershipBenefitPrograms</t>
  </si>
  <si>
    <t>MDM_MembershipConfig_FetchMembershipClasses</t>
  </si>
  <si>
    <t>MDM_MembershipConfig_FetchMembershipEnrollmentGroups</t>
  </si>
  <si>
    <t>MDM_MembershipConfig_FetchMembershipLevels</t>
  </si>
  <si>
    <t>MDM_MembershipConfig_FetchMembershipMarketGroups</t>
  </si>
  <si>
    <t>MDM_MembershipConfig_FetchMembershipPropertyGroups</t>
  </si>
  <si>
    <t>MDM_MembershipConfig_FetchMembershipRateGroups</t>
  </si>
  <si>
    <t>MDM_MembershipConfig_FetchMembershipRates</t>
  </si>
  <si>
    <t>MDM_MembershipConfig_FetchMembershipRevenueGroups</t>
  </si>
  <si>
    <t>MDM_MembershipConfig_FetchMembershipRevenueTypes</t>
  </si>
  <si>
    <t>MDM_MembershipConfig_FetchMembershipRoomGroups</t>
  </si>
  <si>
    <t>MDM_MembershipConfig_FetchMembershipTransactionGroups</t>
  </si>
  <si>
    <t>MDM_MembershipConfig_FetchMembershipType</t>
  </si>
  <si>
    <t>MDM_MembershipConfig_FetchMembershipTypeRule</t>
  </si>
  <si>
    <t>MDM_MembershipConfig_FetchMembershipTypeRules</t>
  </si>
  <si>
    <t>MDM_MembershipConfig_FetchMembershipTypes</t>
  </si>
  <si>
    <t>MDM_MembershipConfig_FetchQualifyingRates</t>
  </si>
  <si>
    <t>MDM_MembershipConfig_FetchTierManagementBatchProcesses</t>
  </si>
  <si>
    <t>MDM_MembershipConfig_FetchTierManagementBatchRecords</t>
  </si>
  <si>
    <t>MDM_MembershipConfig_FetchTierManagementRules</t>
  </si>
  <si>
    <t>MDM_MembershipConfig_Ping</t>
  </si>
  <si>
    <t>MDM_MembershipConfig_ProcessTierManagement</t>
  </si>
  <si>
    <t>MDM_MembershipConfig_RemoveEnrollmentLookupMatchRules</t>
  </si>
  <si>
    <t>MDM_MembershipConfig_RemoveMembershipAwards</t>
  </si>
  <si>
    <t>MDM_MembershipConfig_RemoveMembershipBenefitPrograms</t>
  </si>
  <si>
    <t>MDM_MembershipConfig_RemoveMembershipClasses</t>
  </si>
  <si>
    <t>MDM_MembershipConfig_RemoveMembershipEnrollmentGroups</t>
  </si>
  <si>
    <t>MDM_MembershipConfig_RemoveMembershipLevels</t>
  </si>
  <si>
    <t>MDM_MembershipConfig_RemoveMembershipMarketGroups</t>
  </si>
  <si>
    <t>MDM_MembershipConfig_RemoveMembershipPropertyGroups</t>
  </si>
  <si>
    <t>MDM_MembershipConfig_RemoveMembershipRateGroups</t>
  </si>
  <si>
    <t>MDM_MembershipConfig_RemoveMembershipRates</t>
  </si>
  <si>
    <t>MDM_MembershipConfig_RemoveMembershipRevenueGroups</t>
  </si>
  <si>
    <t>MDM_MembershipConfig_RemoveMembershipRevenueTypes</t>
  </si>
  <si>
    <t>MDM_MembershipConfig_RemoveMembershipRoomGroups</t>
  </si>
  <si>
    <t>MDM_MembershipConfig_RemoveMembershipTypeRules</t>
  </si>
  <si>
    <t>MDM_MembershipConfig_RemoveTierManagementBatchRecords</t>
  </si>
  <si>
    <t>MDM_MembershipConfig_RemoveTierManagementChanges</t>
  </si>
  <si>
    <t>MDM_MembershipConfig_SetMembershipFolioTexts</t>
  </si>
  <si>
    <t>MDM_MembershipConfig_SetTierManagementRules</t>
  </si>
  <si>
    <t>MDM_OperaContent_EmailFolioReport</t>
  </si>
  <si>
    <t>MDM_OperaContent_FetchCustomizedLetter</t>
  </si>
  <si>
    <t>MDM_OperaContent_FetchExportContent</t>
  </si>
  <si>
    <t>MDM_OperaContent_FetchFileAttachment</t>
  </si>
  <si>
    <t>MDM_OperaContent_FetchFolioReport</t>
  </si>
  <si>
    <t>MDM_OperaContent_FetchImage</t>
  </si>
  <si>
    <t>MDM_OperaContent_FetchRegistrationCard</t>
  </si>
  <si>
    <t>MDM_OperaContent_ListUsers</t>
  </si>
  <si>
    <t>MDM_OperaContent_RemoveImage</t>
  </si>
  <si>
    <t>MDM_OperaContent_SetCustomizedLetter</t>
  </si>
  <si>
    <t>MDM_OperaContent_UploadFileAttachment</t>
  </si>
  <si>
    <t>MDM_OperaContent_UploadImage</t>
  </si>
  <si>
    <t>OXI_OperaExchangeInterfaceConfig_CancelInterfaceResyncProcess</t>
  </si>
  <si>
    <t>OXI_OperaExchangeInterfaceConfig_ChangeAutomaticTransmissionSchedules</t>
  </si>
  <si>
    <t>OXI_OperaExchangeInterfaceConfig_ChangeCommunicationMethods</t>
  </si>
  <si>
    <t>OXI_OperaExchangeInterfaceConfig_ChangeConversionCodeMappings</t>
  </si>
  <si>
    <t>OXI_OperaExchangeInterfaceConfig_ChangeConversionCodesStatus</t>
  </si>
  <si>
    <t>OXI_OperaExchangeInterfaceConfig_ChangeExternalInterfaceSetups</t>
  </si>
  <si>
    <t>OXI_OperaExchangeInterfaceConfig_ChangeIntegrationMessagesReviewStatus</t>
  </si>
  <si>
    <t>OXI_OperaExchangeInterfaceConfig_ChangeInterfaceControls</t>
  </si>
  <si>
    <t>OXI_OperaExchangeInterfaceConfig_ChangeProfileMatchRules</t>
  </si>
  <si>
    <t>OXI_OperaExchangeInterfaceConfig_ChangePurgeDataJobInstance</t>
  </si>
  <si>
    <t>OXI_OperaExchangeInterfaceConfig_CopyHotelConversionCodes</t>
  </si>
  <si>
    <t>OXI_OperaExchangeInterfaceConfig_CreateAutomaticTransmissionSchedules</t>
  </si>
  <si>
    <t>OXI_OperaExchangeInterfaceConfig_CreateConversionCodeMappings</t>
  </si>
  <si>
    <t>OXI_OperaExchangeInterfaceConfig_CreateExternalInterfaceSetups</t>
  </si>
  <si>
    <t>OXI_OperaExchangeInterfaceConfig_CreateProfileMatchRules</t>
  </si>
  <si>
    <t>OXI_OperaExchangeInterfaceConfig_ExchangeInterfaceCapabilities</t>
  </si>
  <si>
    <t>OXI_OperaExchangeInterfaceConfig_FetchAccumulatedBusinessEvents</t>
  </si>
  <si>
    <t>OXI_OperaExchangeInterfaceConfig_FetchAutomaticTransmissionSchedules</t>
  </si>
  <si>
    <t>OXI_OperaExchangeInterfaceConfig_FetchCommunicationMethods</t>
  </si>
  <si>
    <t>OXI_OperaExchangeInterfaceConfig_FetchConversionCodeMappings</t>
  </si>
  <si>
    <t>OXI_OperaExchangeInterfaceConfig_FetchConversionCodes</t>
  </si>
  <si>
    <t>OXI_OperaExchangeInterfaceConfig_FetchExternalInterfaceSetups</t>
  </si>
  <si>
    <t>OXI_OperaExchangeInterfaceConfig_FetchIntegrationInboundMessages</t>
  </si>
  <si>
    <t>OXI_OperaExchangeInterfaceConfig_FetchIntegrationOutboundMessages</t>
  </si>
  <si>
    <t>OXI_OperaExchangeInterfaceConfig_FetchInterfaceCapabilities</t>
  </si>
  <si>
    <t>OXI_OperaExchangeInterfaceConfig_FetchInterfaceControls</t>
  </si>
  <si>
    <t>OXI_OperaExchangeInterfaceConfig_FetchInterfaceResyncStatus</t>
  </si>
  <si>
    <t>OXI_OperaExchangeInterfaceConfig_FetchInterfaceStatus</t>
  </si>
  <si>
    <t>OXI_OperaExchangeInterfaceConfig_FetchOXIListOfValues</t>
  </si>
  <si>
    <t>OXI_OperaExchangeInterfaceConfig_FetchProfileMatchRules</t>
  </si>
  <si>
    <t>OXI_OperaExchangeInterfaceConfig_FetchPurgeDataParameters</t>
  </si>
  <si>
    <t>OXI_OperaExchangeInterfaceConfig_FetchPurgeDataStatus</t>
  </si>
  <si>
    <t>OXI_OperaExchangeInterfaceConfig_FetchSystemInfo</t>
  </si>
  <si>
    <t>OXI_OperaExchangeInterfaceConfig_InterfaceRestartProcessors</t>
  </si>
  <si>
    <t>OXI_OperaExchangeInterfaceConfig_PurgeInterfaceResyncHistory</t>
  </si>
  <si>
    <t>OXI_OperaExchangeInterfaceConfig_RemoveAutomaticTransmissionSchedules</t>
  </si>
  <si>
    <t>OXI_OperaExchangeInterfaceConfig_RemoveConversionCodeMappings</t>
  </si>
  <si>
    <t>OXI_OperaExchangeInterfaceConfig_RemoveExternalInterfaceSetups</t>
  </si>
  <si>
    <t>OXI_OperaExchangeInterfaceConfig_RemoveIntegrationMessages</t>
  </si>
  <si>
    <t>OXI_OperaExchangeInterfaceConfig_RemoveProfileMatchRules</t>
  </si>
  <si>
    <t>OXI_OperaExchangeInterfaceConfig_ReprocessIntegrationMessages</t>
  </si>
  <si>
    <t>OXI_OperaExchangeInterfaceConfig_ResyncInterface</t>
  </si>
  <si>
    <t>OXI_OperaExchangeInterfaceConfig_StartInterfaceProcessors</t>
  </si>
  <si>
    <t>OXI_OperaExchangeInterfaceConfig_StartPurgeData</t>
  </si>
  <si>
    <t>OXI_OperaExchangeInterfaceConfig_StopInterfaceProcessors</t>
  </si>
  <si>
    <t>OXI_OperaExchangeInterfaceConfig_StopPurgeData</t>
  </si>
  <si>
    <t>OXI_OperaExchangeInterfaceConfig_SynchronizeDataRequest</t>
  </si>
  <si>
    <t>OXI_OperaExchangeInterfaceConfig_UploadUniqueBlockIDs</t>
  </si>
  <si>
    <t>OXI_OperaExchangeInterfaceConfig_ValidateOXIListOfValues</t>
  </si>
  <si>
    <t>CRM_Profile_AssignProfileOwners</t>
  </si>
  <si>
    <t>CRM_Profile_AutoProcessMatchProfiles</t>
  </si>
  <si>
    <t>CRM_Profile_ChangeFulfillmentExportLogs</t>
  </si>
  <si>
    <t>CRM_Profile_ChangeMembership</t>
  </si>
  <si>
    <t>CRM_Profile_ChangeProfile</t>
  </si>
  <si>
    <t>CRM_Profile_ChangeProfileCashieringDetails</t>
  </si>
  <si>
    <t>CRM_Profile_ChangeProfileOwners</t>
  </si>
  <si>
    <t>CRM_Profile_ChangeStagedProfile</t>
  </si>
  <si>
    <t>CRM_Profile_CheckProfiles</t>
  </si>
  <si>
    <t>CRM_Profile_ClearCache</t>
  </si>
  <si>
    <t>CRM_Profile_CopyProfileCommissionAccount</t>
  </si>
  <si>
    <t>CRM_Profile_CreateCertificate</t>
  </si>
  <si>
    <t>CRM_Profile_CreateECertificate</t>
  </si>
  <si>
    <t>CRM_Profile_CreateMembership</t>
  </si>
  <si>
    <t>CRM_Profile_CreatePreference</t>
  </si>
  <si>
    <t>CRM_Profile_CreateProfile</t>
  </si>
  <si>
    <t>CRM_Profile_CreateProfileCommissionAccount</t>
  </si>
  <si>
    <t>CRM_Profile_DeleteProfile</t>
  </si>
  <si>
    <t>CRM_Profile_DeleteProfileAttachment</t>
  </si>
  <si>
    <t>CRM_Profile_DistributePreference</t>
  </si>
  <si>
    <t>CRM_Profile_FetchAddressSuggestions</t>
  </si>
  <si>
    <t>CRM_Profile_FetchAwards</t>
  </si>
  <si>
    <t>CRM_Profile_FetchCityState</t>
  </si>
  <si>
    <t>CRM_Profile_FetchDuplicateExternalSubscriptions</t>
  </si>
  <si>
    <t>CRM_Profile_FetchDuplicateOPERASubscriptions</t>
  </si>
  <si>
    <t>CRM_Profile_FetchECertificates</t>
  </si>
  <si>
    <t>CRM_Profile_FetchFulfillmentExportLogs</t>
  </si>
  <si>
    <t>CRM_Profile_FetchLinkedProfiles</t>
  </si>
  <si>
    <t>CRM_Profile_FetchMatchProfiles</t>
  </si>
  <si>
    <t>CRM_Profile_FetchMergeProfilesSnapshot</t>
  </si>
  <si>
    <t>CRM_Profile_FetchMergeStageProfileSnapshot</t>
  </si>
  <si>
    <t>CRM_Profile_FetchPreference</t>
  </si>
  <si>
    <t>CRM_Profile_FetchProfile</t>
  </si>
  <si>
    <t>CRM_Profile_FetchProfileAccounts</t>
  </si>
  <si>
    <t>CRM_Profile_FetchProfileActivityLog</t>
  </si>
  <si>
    <t>CRM_Profile_FetchProfileAttachments</t>
  </si>
  <si>
    <t>CRM_Profile_FetchProfileCashieringDetails</t>
  </si>
  <si>
    <t>CRM_Profile_FetchProfileCommissionAccount</t>
  </si>
  <si>
    <t>CRM_Profile_FetchProfileOwners</t>
  </si>
  <si>
    <t>CRM_Profile_FetchProfiles</t>
  </si>
  <si>
    <t>CRM_Profile_FetchRecentlyAccessedProfiles</t>
  </si>
  <si>
    <t>CRM_Profile_FetchStagedProfile</t>
  </si>
  <si>
    <t>CRM_Profile_FetchStagedProfiles</t>
  </si>
  <si>
    <t>CRM_Profile_GenerateMembershipNumber</t>
  </si>
  <si>
    <t>CRM_Profile_HasFuturePastBookings</t>
  </si>
  <si>
    <t>CRM_Profile_MarkProfileAsPrivate</t>
  </si>
  <si>
    <t>CRM_Profile_MergeProfiles</t>
  </si>
  <si>
    <t>CRM_Profile_Ping</t>
  </si>
  <si>
    <t>CRM_Profile_ProcessStagedProfile</t>
  </si>
  <si>
    <t>CRM_Profile_RemoveECertificate</t>
  </si>
  <si>
    <t>CRM_Profile_RemoveMembership</t>
  </si>
  <si>
    <t>CRM_Profile_RemovePreference</t>
  </si>
  <si>
    <t>CRM_Profile_RemoveProfileCommissionAccount</t>
  </si>
  <si>
    <t>CRM_Profile_SetProfileCommissionAccount</t>
  </si>
  <si>
    <t>CRM_Profile_SynchronizeProfileSubscriptions</t>
  </si>
  <si>
    <t>CRM_Profile_UnassignProfileOwners</t>
  </si>
  <si>
    <t>MDM_ProfileConfig_ChangeAddressFormats</t>
  </si>
  <si>
    <t>MDM_ProfileConfig_ChangeClaimAdjustmentLimits</t>
  </si>
  <si>
    <t>MDM_ProfileConfig_ChangeCreditRatings</t>
  </si>
  <si>
    <t>MDM_ProfileConfig_ChangePreferenceGroups</t>
  </si>
  <si>
    <t>MDM_ProfileConfig_ChangePreferences</t>
  </si>
  <si>
    <t>MDM_ProfileConfig_ChangeProfileLinks</t>
  </si>
  <si>
    <t>MDM_ProfileConfig_ChangeProfileMatchRules</t>
  </si>
  <si>
    <t>MDM_ProfileConfig_ChangeProfileNameValidations</t>
  </si>
  <si>
    <t>MDM_ProfileConfig_ChangeTemplatePreferences</t>
  </si>
  <si>
    <t>MDM_ProfileConfig_ClearCache</t>
  </si>
  <si>
    <t>MDM_ProfileConfig_CopyPreferences</t>
  </si>
  <si>
    <t>MDM_ProfileConfig_CreateAddressFormats</t>
  </si>
  <si>
    <t>MDM_ProfileConfig_CreateClaimAdjustmentLimits</t>
  </si>
  <si>
    <t>MDM_ProfileConfig_CreateCreditRatings</t>
  </si>
  <si>
    <t>MDM_ProfileConfig_CreatePreferenceGroups</t>
  </si>
  <si>
    <t>MDM_ProfileConfig_CreatePreferences</t>
  </si>
  <si>
    <t>MDM_ProfileConfig_CreateProfileLinks</t>
  </si>
  <si>
    <t>MDM_ProfileConfig_CreateProfileMatchRules</t>
  </si>
  <si>
    <t>MDM_ProfileConfig_CreateProfileNameValidations</t>
  </si>
  <si>
    <t>MDM_ProfileConfig_CreateTemplatePreferences</t>
  </si>
  <si>
    <t>MDM_ProfileConfig_FetchAddressFormats</t>
  </si>
  <si>
    <t>MDM_ProfileConfig_FetchClaimAdjustmentLimits</t>
  </si>
  <si>
    <t>MDM_ProfileConfig_FetchCreditRatings</t>
  </si>
  <si>
    <t>MDM_ProfileConfig_FetchPreferenceGroups</t>
  </si>
  <si>
    <t>MDM_ProfileConfig_FetchPreferences</t>
  </si>
  <si>
    <t>MDM_ProfileConfig_FetchProfileLinks</t>
  </si>
  <si>
    <t>MDM_ProfileConfig_FetchProfileMatchRules</t>
  </si>
  <si>
    <t>MDM_ProfileConfig_FetchProfileNameValidations</t>
  </si>
  <si>
    <t>MDM_ProfileConfig_FetchTemplatePreferences</t>
  </si>
  <si>
    <t>MDM_ProfileConfig_Ping</t>
  </si>
  <si>
    <t>MDM_ProfileConfig_RemoveAddressFormats</t>
  </si>
  <si>
    <t>MDM_ProfileConfig_RemoveCreditRatings</t>
  </si>
  <si>
    <t>MDM_ProfileConfig_RemovePreferenceGroups</t>
  </si>
  <si>
    <t>MDM_ProfileConfig_RemovePreferences</t>
  </si>
  <si>
    <t>MDM_ProfileConfig_RemoveProfileLinks</t>
  </si>
  <si>
    <t>MDM_ProfileConfig_RemoveProfileMatchRules</t>
  </si>
  <si>
    <t>MDM_ProfileConfig_RemoveProfileNameValidations</t>
  </si>
  <si>
    <t>MDM_ProfileConfig_RemoveTemplatePreferences</t>
  </si>
  <si>
    <t>CRM_ProfileExternal_ClearCache</t>
  </si>
  <si>
    <t>CRM_ProfileExternal_DownloadExternalProfile</t>
  </si>
  <si>
    <t>CRM_ProfileExternal_FetchEnrollment</t>
  </si>
  <si>
    <t>CRM_ProfileExternal_FetchExternalProfile</t>
  </si>
  <si>
    <t>CRM_ProfileExternal_FetchExternalProfiles</t>
  </si>
  <si>
    <t>CRM_ProfileExternal_FetchFlexibleBenefitAwards</t>
  </si>
  <si>
    <t>CRM_ProfileExternal_Ping</t>
  </si>
  <si>
    <t>CRM_ProfileLOV_ClearCache</t>
  </si>
  <si>
    <t>CRM_ProfileLOV_FetchAvailableARAddresses</t>
  </si>
  <si>
    <t>CRM_ProfileLOV_FetchAvailablePreferences</t>
  </si>
  <si>
    <t>CRM_ProfileLOV_Ping</t>
  </si>
  <si>
    <t>CRM_ProfileMembership_CalculateMembershipPoints</t>
  </si>
  <si>
    <t>CRM_ProfileMembership_CancelAward</t>
  </si>
  <si>
    <t>CRM_ProfileMembership_ChangeMembershipClaim</t>
  </si>
  <si>
    <t>CRM_ProfileMembership_ClearCache</t>
  </si>
  <si>
    <t>CRM_ProfileMembership_CreateEnrollment</t>
  </si>
  <si>
    <t>CRM_ProfileMembership_CreateMembershipClaim</t>
  </si>
  <si>
    <t>CRM_ProfileMembership_CreateMembershipTransaction</t>
  </si>
  <si>
    <t>CRM_ProfileMembership_ExportMembershipAward</t>
  </si>
  <si>
    <t>CRM_ProfileMembership_ExtendMemberPointsToExpire</t>
  </si>
  <si>
    <t>CRM_ProfileMembership_FetchAirlineTransactionsStatus</t>
  </si>
  <si>
    <t>CRM_ProfileMembership_FetchAvailableAwardsBasedOnType</t>
  </si>
  <si>
    <t>CRM_ProfileMembership_FetchAwardsToGrant</t>
  </si>
  <si>
    <t>CRM_ProfileMembership_FetchEnrollmentMatchProfiles</t>
  </si>
  <si>
    <t>CRM_ProfileMembership_FetchMemberPointsToExpire</t>
  </si>
  <si>
    <t>CRM_ProfileMembership_FetchMembershipAwardExportInfo</t>
  </si>
  <si>
    <t>CRM_ProfileMembership_FetchMembershipAwardPointsByHotel</t>
  </si>
  <si>
    <t>CRM_ProfileMembership_FetchMembershipClaim</t>
  </si>
  <si>
    <t>CRM_ProfileMembership_FetchMembershipClaims</t>
  </si>
  <si>
    <t>CRM_ProfileMembership_FetchMembershipIssueAwardsList</t>
  </si>
  <si>
    <t>CRM_ProfileMembership_FetchMembershipTransaction</t>
  </si>
  <si>
    <t>CRM_ProfileMembership_FetchMembershipTransactionsSummary</t>
  </si>
  <si>
    <t>CRM_ProfileMembership_IssueAward</t>
  </si>
  <si>
    <t>CRM_ProfileMembership_Ping</t>
  </si>
  <si>
    <t>CRM_ProfileStats_ClearCache</t>
  </si>
  <si>
    <t>CRM_ProfileStats_FetchProfileMembershipStatistics</t>
  </si>
  <si>
    <t>CRM_ProfileStats_FetchProfileStayStatistics</t>
  </si>
  <si>
    <t>CRM_ProfileStats_Ping</t>
  </si>
  <si>
    <t>PAR_RatePlan_AttachRatePlanPackages</t>
  </si>
  <si>
    <t>PAR_RatePlan_ChangeHotelPackageForecastGroups</t>
  </si>
  <si>
    <t>PAR_RatePlan_ChangeNegotiatedRates</t>
  </si>
  <si>
    <t>PAR_RatePlan_ChangePackage</t>
  </si>
  <si>
    <t>PAR_RatePlan_ChangePackageGroup</t>
  </si>
  <si>
    <t>PAR_RatePlan_ChangePromotionCode</t>
  </si>
  <si>
    <t>PAR_RatePlan_ChangePromotionGroup</t>
  </si>
  <si>
    <t>PAR_RatePlan_ChangeRateGroups</t>
  </si>
  <si>
    <t>PAR_RatePlan_ChangeRatePlan</t>
  </si>
  <si>
    <t>PAR_RatePlan_ChangeRatePlanPackages</t>
  </si>
  <si>
    <t>PAR_RatePlan_ChangeRatePlanPostingRhythms</t>
  </si>
  <si>
    <t>PAR_RatePlan_ChangeRatePlanSchedules</t>
  </si>
  <si>
    <t>PAR_RatePlan_ChangeRateStrategy</t>
  </si>
  <si>
    <t>PAR_RatePlan_ChangeTemplatePackageForecastGroups</t>
  </si>
  <si>
    <t>PAR_RatePlan_ChangeTemplatePromotionCode</t>
  </si>
  <si>
    <t>PAR_RatePlan_ClearCache</t>
  </si>
  <si>
    <t>PAR_RatePlan_CopyPackages</t>
  </si>
  <si>
    <t>PAR_RatePlan_CopyPromotionGroups</t>
  </si>
  <si>
    <t>PAR_RatePlan_CopyRatePlans</t>
  </si>
  <si>
    <t>PAR_RatePlan_CopyTieredRateSchedules</t>
  </si>
  <si>
    <t>PAR_RatePlan_CreateHotelPackageForecastGroups</t>
  </si>
  <si>
    <t>PAR_RatePlan_CreateNegotiatedRates</t>
  </si>
  <si>
    <t>PAR_RatePlan_CreatePackage</t>
  </si>
  <si>
    <t>PAR_RatePlan_CreatePackageGroup</t>
  </si>
  <si>
    <t>PAR_RatePlan_CreatePromotionCode</t>
  </si>
  <si>
    <t>PAR_RatePlan_CreatePromotionGroup</t>
  </si>
  <si>
    <t>PAR_RatePlan_CreateRateGroups</t>
  </si>
  <si>
    <t>PAR_RatePlan_CreateRatePlan</t>
  </si>
  <si>
    <t>PAR_RatePlan_CreateRatePlanPostingRhythms</t>
  </si>
  <si>
    <t>PAR_RatePlan_CreateRatePlanSchedules</t>
  </si>
  <si>
    <t>PAR_RatePlan_CreateRateStrategy</t>
  </si>
  <si>
    <t>PAR_RatePlan_CreateTemplatePackageForecastGroups</t>
  </si>
  <si>
    <t>PAR_RatePlan_CreateTemplatePromotionCode</t>
  </si>
  <si>
    <t>PAR_RatePlan_DeletePackage</t>
  </si>
  <si>
    <t>PAR_RatePlan_DeletePromotionGroup</t>
  </si>
  <si>
    <t>PAR_RatePlan_DeleteRatePlan</t>
  </si>
  <si>
    <t>PAR_RatePlan_DeleteRatePlanSchedules</t>
  </si>
  <si>
    <t>PAR_RatePlan_DownloadExternalRatePlan</t>
  </si>
  <si>
    <t>PAR_RatePlan_FetchHotelPackageForecastGroups</t>
  </si>
  <si>
    <t>PAR_RatePlan_FetchMassRateChangeStatus</t>
  </si>
  <si>
    <t>PAR_RatePlan_FetchNegotiatedRates</t>
  </si>
  <si>
    <t>PAR_RatePlan_FetchPackage</t>
  </si>
  <si>
    <t>PAR_RatePlan_FetchPackageGroups</t>
  </si>
  <si>
    <t>PAR_RatePlan_FetchPackageRates</t>
  </si>
  <si>
    <t>PAR_RatePlan_FetchPackages</t>
  </si>
  <si>
    <t>PAR_RatePlan_FetchPromotionCodes</t>
  </si>
  <si>
    <t>PAR_RatePlan_FetchPromotionGroups</t>
  </si>
  <si>
    <t>PAR_RatePlan_FetchRateActivityLog</t>
  </si>
  <si>
    <t>PAR_RatePlan_FetchRateGroups</t>
  </si>
  <si>
    <t>PAR_RatePlan_FetchRatePlan</t>
  </si>
  <si>
    <t>PAR_RatePlan_FetchRatePlans</t>
  </si>
  <si>
    <t>PAR_RatePlan_FetchRatePlanSchedules</t>
  </si>
  <si>
    <t>PAR_RatePlan_FetchRatePlanScheduleYieldAdjustments</t>
  </si>
  <si>
    <t>PAR_RatePlan_FetchRatePlansForBlock</t>
  </si>
  <si>
    <t>PAR_RatePlan_FetchRateStrategies</t>
  </si>
  <si>
    <t>PAR_RatePlan_FetchTemplatePackageForecastGroups</t>
  </si>
  <si>
    <t>PAR_RatePlan_FetchTemplatePromotionCodes</t>
  </si>
  <si>
    <t>PAR_RatePlan_FetchYieldAdjustments</t>
  </si>
  <si>
    <t>PAR_RatePlan_ManageRatePlansSchedules</t>
  </si>
  <si>
    <t>PAR_RatePlan_Ping</t>
  </si>
  <si>
    <t>PAR_RatePlan_RemoveHotelPackageForecastGroups</t>
  </si>
  <si>
    <t>PAR_RatePlan_RemoveMassRateChangeLog</t>
  </si>
  <si>
    <t>PAR_RatePlan_RemoveNegotiatedRates</t>
  </si>
  <si>
    <t>PAR_RatePlan_RemovePackageGroups</t>
  </si>
  <si>
    <t>PAR_RatePlan_RemoveRateGroups</t>
  </si>
  <si>
    <t>PAR_RatePlan_RemoveRatePlanPackages</t>
  </si>
  <si>
    <t>PAR_RatePlan_RemoveRatePlanPostingRhythms</t>
  </si>
  <si>
    <t>PAR_RatePlan_RemoveRateStrategy</t>
  </si>
  <si>
    <t>PAR_RatePlan_RemoveTemplatePackageForecastGroups</t>
  </si>
  <si>
    <t>PAR_RatePlan_SetDailyRatePlanScheduleRange</t>
  </si>
  <si>
    <t>PAR_RatePlan_SetMassRatePlanSchedules</t>
  </si>
  <si>
    <t>PAR_RatePlan_SetRateStrategies</t>
  </si>
  <si>
    <t>PAR_RatePlan_SplitRatePlanSchedule</t>
  </si>
  <si>
    <t>PAR_RatePlanAsync_Ping</t>
  </si>
  <si>
    <t>PAR_RatePlanAsync_SetDailyRatePlanSchedulesAsync</t>
  </si>
  <si>
    <t>PAR_RatePlanCallback_Ping</t>
  </si>
  <si>
    <t>PAR_RatePlanCallback_SetDailyRatePlanSchedulesCallback</t>
  </si>
  <si>
    <t>MDM_Report_ActivateReport</t>
  </si>
  <si>
    <t>MDM_Report_CalculateDateParameterOffset</t>
  </si>
  <si>
    <t>MDM_Report_ChangeGenericReports</t>
  </si>
  <si>
    <t>MDM_Report_ChangeManagerReportStatistics</t>
  </si>
  <si>
    <t>MDM_Report_ChangeReportGroups</t>
  </si>
  <si>
    <t>MDM_Report_ChangeScheduledReport</t>
  </si>
  <si>
    <t>MDM_Report_ClearCache</t>
  </si>
  <si>
    <t>MDM_Report_ConfigureWatermark</t>
  </si>
  <si>
    <t>MDM_Report_CopyManagerReportStatistics</t>
  </si>
  <si>
    <t>MDM_Report_CopyReportItems</t>
  </si>
  <si>
    <t>MDM_Report_CopyReports</t>
  </si>
  <si>
    <t>MDM_Report_CreateGenericReports</t>
  </si>
  <si>
    <t>MDM_Report_CreateManagerReportStatistics</t>
  </si>
  <si>
    <t>MDM_Report_CreateReportGroups</t>
  </si>
  <si>
    <t>MDM_Report_CreateScheduledReport</t>
  </si>
  <si>
    <t>MDM_Report_DisableScheduledReport</t>
  </si>
  <si>
    <t>MDM_Report_EmailReport</t>
  </si>
  <si>
    <t>MDM_Report_EnableScheduledReport</t>
  </si>
  <si>
    <t>MDM_Report_ExecReportProcedure</t>
  </si>
  <si>
    <t>MDM_Report_ExecuteScheduledReport</t>
  </si>
  <si>
    <t>MDM_Report_FetchBatchDetails</t>
  </si>
  <si>
    <t>MDM_Report_FetchCompletedReports</t>
  </si>
  <si>
    <t>MDM_Report_FetchDistributionList</t>
  </si>
  <si>
    <t>MDM_Report_FetchManagerReportStatistics</t>
  </si>
  <si>
    <t>MDM_Report_FetchReportExecutionStatus</t>
  </si>
  <si>
    <t>MDM_Report_FetchReportGroups</t>
  </si>
  <si>
    <t>MDM_Report_FetchReportParameters</t>
  </si>
  <si>
    <t>MDM_Report_FetchReports</t>
  </si>
  <si>
    <t>MDM_Report_FetchReportSchedulerTimeZone</t>
  </si>
  <si>
    <t>MDM_Report_FetchScheduledReports</t>
  </si>
  <si>
    <t>MDM_Report_FetchWatermark</t>
  </si>
  <si>
    <t>MDM_Report_FetchWebRegCard</t>
  </si>
  <si>
    <t>MDM_Report_InitializeReport</t>
  </si>
  <si>
    <t>MDM_Report_Ping</t>
  </si>
  <si>
    <t>MDM_Report_RemoveCompletedReports</t>
  </si>
  <si>
    <t>MDM_Report_RemoveGenericReports</t>
  </si>
  <si>
    <t>MDM_Report_RemoveManagerReportStatistics</t>
  </si>
  <si>
    <t>MDM_Report_RemoveReportGroups</t>
  </si>
  <si>
    <t>MDM_Report_RemoveScheduledReport</t>
  </si>
  <si>
    <t>MDM_Report_StageReportTableData</t>
  </si>
  <si>
    <t>MDM_Report_UpdateConfirmationLetter</t>
  </si>
  <si>
    <t>MDM_Report_UpdateReportStatus</t>
  </si>
  <si>
    <t>RSV_Reservation_AcquireReservationLock</t>
  </si>
  <si>
    <t>RSV_Reservation_AttachCertificate</t>
  </si>
  <si>
    <t>RSV_Reservation_BreakReservationLock</t>
  </si>
  <si>
    <t>RSV_Reservation_BreakShareReservation</t>
  </si>
  <si>
    <t>RSV_Reservation_BreakShareValidations</t>
  </si>
  <si>
    <t>RSV_Reservation_CancelMasterAccount</t>
  </si>
  <si>
    <t>RSV_Reservation_CancelReservation</t>
  </si>
  <si>
    <t>RSV_Reservation_CancelReservations</t>
  </si>
  <si>
    <t>RSV_Reservation_ChangeCancellationPolicy</t>
  </si>
  <si>
    <t>RSV_Reservation_ChangeDepositPolicy</t>
  </si>
  <si>
    <t>RSV_Reservation_ChangeECoupons</t>
  </si>
  <si>
    <t>RSV_Reservation_ChangeGuestMessages</t>
  </si>
  <si>
    <t>RSV_Reservation_ChangeMasterAccount</t>
  </si>
  <si>
    <t>RSV_Reservation_ChangeReservation</t>
  </si>
  <si>
    <t>RSV_Reservation_ChangeReservationLocators</t>
  </si>
  <si>
    <t>RSV_Reservation_ChangeReservationPackage</t>
  </si>
  <si>
    <t>RSV_Reservation_ChangeReservationPreference</t>
  </si>
  <si>
    <t>RSV_Reservation_ChangeReservedInventoryItems</t>
  </si>
  <si>
    <t>RSV_Reservation_ChangeResvGuestMessages</t>
  </si>
  <si>
    <t>RSV_Reservation_ChangeRoutingInstructions</t>
  </si>
  <si>
    <t>RSV_Reservation_ChangeSellMessageConfig</t>
  </si>
  <si>
    <t>RSV_Reservation_ChangeShareRateAmount</t>
  </si>
  <si>
    <t>RSV_Reservation_ChangeSharingGuests</t>
  </si>
  <si>
    <t>RSV_Reservation_ChangeTransactionDiversions</t>
  </si>
  <si>
    <t>RSV_Reservation_CheckOverlappingStay</t>
  </si>
  <si>
    <t>RSV_Reservation_CheckReservations</t>
  </si>
  <si>
    <t>RSV_Reservation_ClearCache</t>
  </si>
  <si>
    <t>RSV_Reservation_CombineShareReservations</t>
  </si>
  <si>
    <t>RSV_Reservation_CombineShareValidations</t>
  </si>
  <si>
    <t>RSV_Reservation_ComputeCancellationPolicies</t>
  </si>
  <si>
    <t>RSV_Reservation_ComputeDepositPolicies</t>
  </si>
  <si>
    <t>RSV_Reservation_CopyReservation</t>
  </si>
  <si>
    <t>RSV_Reservation_CreateBulkReservationAlerts</t>
  </si>
  <si>
    <t>RSV_Reservation_CreateCancellationPolicy</t>
  </si>
  <si>
    <t>RSV_Reservation_CreateConfirmationLetters</t>
  </si>
  <si>
    <t>RSV_Reservation_CreateDepositPolicy</t>
  </si>
  <si>
    <t>RSV_Reservation_CreateECoupons</t>
  </si>
  <si>
    <t>RSV_Reservation_CreateGuestMessages</t>
  </si>
  <si>
    <t>RSV_Reservation_CreateMasterAccount</t>
  </si>
  <si>
    <t>RSV_Reservation_CreatePaymentMethods</t>
  </si>
  <si>
    <t>RSV_Reservation_CreateReservation</t>
  </si>
  <si>
    <t>RSV_Reservation_CreateReservationLocators</t>
  </si>
  <si>
    <t>RSV_Reservation_CreateReservationMembership</t>
  </si>
  <si>
    <t>RSV_Reservation_CreateReservationPackage</t>
  </si>
  <si>
    <t>RSV_Reservation_CreateReservationPreference</t>
  </si>
  <si>
    <t>RSV_Reservation_CreateRoutingInstructions</t>
  </si>
  <si>
    <t>RSV_Reservation_CreateSellMessageConfig</t>
  </si>
  <si>
    <t>RSV_Reservation_CreateTransactionDiversions</t>
  </si>
  <si>
    <t>RSV_Reservation_DeleteReservationAttachment</t>
  </si>
  <si>
    <t>RSV_Reservation_DetachCertificate</t>
  </si>
  <si>
    <t>RSV_Reservation_ExtendReservationLock</t>
  </si>
  <si>
    <t>RSV_Reservation_FetchAlertNotices</t>
  </si>
  <si>
    <t>RSV_Reservation_FetchAwards</t>
  </si>
  <si>
    <t>RSV_Reservation_FetchCallHistory</t>
  </si>
  <si>
    <t>RSV_Reservation_FetchCallStatistics</t>
  </si>
  <si>
    <t>RSV_Reservation_FetchCancellationHistory</t>
  </si>
  <si>
    <t>RSV_Reservation_FetchConfirmationLetters</t>
  </si>
  <si>
    <t>RSV_Reservation_FetchECoupons</t>
  </si>
  <si>
    <t>RSV_Reservation_FetchGuestMessages</t>
  </si>
  <si>
    <t>RSV_Reservation_FetchLinkedReservations</t>
  </si>
  <si>
    <t>RSV_Reservation_FetchLinkedReservationsSummary</t>
  </si>
  <si>
    <t>RSV_Reservation_FetchPackage</t>
  </si>
  <si>
    <t>RSV_Reservation_FetchPaymentMethods</t>
  </si>
  <si>
    <t>RSV_Reservation_FetchPreArrivalMemberReservations</t>
  </si>
  <si>
    <t>RSV_Reservation_FetchPreConfiguredRoutingInstructions</t>
  </si>
  <si>
    <t>RSV_Reservation_FetchRateInfo</t>
  </si>
  <si>
    <t>RSV_Reservation_FetchRecentlyAccessedReservations</t>
  </si>
  <si>
    <t>RSV_Reservation_FetchReservation</t>
  </si>
  <si>
    <t>RSV_Reservation_FetchReservationActivityLog</t>
  </si>
  <si>
    <t>RSV_Reservation_FetchReservationAttachments</t>
  </si>
  <si>
    <t>RSV_Reservation_FetchReservationLocators</t>
  </si>
  <si>
    <t>RSV_Reservation_FetchReservationPolicies</t>
  </si>
  <si>
    <t>RSV_Reservation_FetchReservationPreference</t>
  </si>
  <si>
    <t>RSV_Reservation_FetchReservations</t>
  </si>
  <si>
    <t>RSV_Reservation_FetchReservationsToShare</t>
  </si>
  <si>
    <t>RSV_Reservation_FetchReservationUpsellInfo</t>
  </si>
  <si>
    <t>RSV_Reservation_FetchReservedInventoryItems</t>
  </si>
  <si>
    <t>RSV_Reservation_FetchRoomCalendar</t>
  </si>
  <si>
    <t>RSV_Reservation_FetchRoutingInstructions</t>
  </si>
  <si>
    <t>RSV_Reservation_FetchScript</t>
  </si>
  <si>
    <t>RSV_Reservation_FetchSellMessageConfig</t>
  </si>
  <si>
    <t>RSV_Reservation_FetchSellMessages</t>
  </si>
  <si>
    <t>RSV_Reservation_FetchShareReservations</t>
  </si>
  <si>
    <t>RSV_Reservation_FetchTraces</t>
  </si>
  <si>
    <t>RSV_Reservation_FetchTransactionDiversions</t>
  </si>
  <si>
    <t>RSV_Reservation_FetchUpgradeEligibilityReservations</t>
  </si>
  <si>
    <t>RSV_Reservation_HasFutureReservationsOrBlocks</t>
  </si>
  <si>
    <t>RSV_Reservation_LinkReservations</t>
  </si>
  <si>
    <t>RSV_Reservation_MoveReservationHotel</t>
  </si>
  <si>
    <t>RSV_Reservation_Ping</t>
  </si>
  <si>
    <t>RSV_Reservation_PreCheckInReservation</t>
  </si>
  <si>
    <t>RSV_Reservation_RegisterCall</t>
  </si>
  <si>
    <t>RSV_Reservation_RegisterTurnaway</t>
  </si>
  <si>
    <t>RSV_Reservation_ReinstateReservation</t>
  </si>
  <si>
    <t>RSV_Reservation_ReleaseReservationLock</t>
  </si>
  <si>
    <t>RSV_Reservation_RemoveCancellationPolicy</t>
  </si>
  <si>
    <t>RSV_Reservation_RemoveDepositPolicy</t>
  </si>
  <si>
    <t>RSV_Reservation_RemoveECoupons</t>
  </si>
  <si>
    <t>RSV_Reservation_RemoveGuestMessages</t>
  </si>
  <si>
    <t>RSV_Reservation_RemovePaymentMethods</t>
  </si>
  <si>
    <t>RSV_Reservation_RemoveReservation</t>
  </si>
  <si>
    <t>RSV_Reservation_RemoveReservationLocators</t>
  </si>
  <si>
    <t>RSV_Reservation_RemoveReservationMembership</t>
  </si>
  <si>
    <t>RSV_Reservation_RemoveReservationPackage</t>
  </si>
  <si>
    <t>RSV_Reservation_RemoveReservationPreference</t>
  </si>
  <si>
    <t>RSV_Reservation_RemoveReservedInventoryItems</t>
  </si>
  <si>
    <t>RSV_Reservation_RemoveRoutingInstructions</t>
  </si>
  <si>
    <t>RSV_Reservation_RemoveSellMessageConfig</t>
  </si>
  <si>
    <t>RSV_Reservation_RemoveTransactionDiversions</t>
  </si>
  <si>
    <t>RSV_Reservation_ReserveInventoryItems</t>
  </si>
  <si>
    <t>RSV_Reservation_ReverseDepositPolicy</t>
  </si>
  <si>
    <t>RSV_Reservation_RevertPreCheckInReservation</t>
  </si>
  <si>
    <t>RSV_Reservation_SetReservationsUpgradeEligibility</t>
  </si>
  <si>
    <t>RSV_Reservation_SplitMultiRoomReservation</t>
  </si>
  <si>
    <t>RSV_Reservation_SynchronizeReservation</t>
  </si>
  <si>
    <t>RSV_Reservation_UnlinkReservations</t>
  </si>
  <si>
    <t>RSV_Reservation_UpdatePaymentMethods</t>
  </si>
  <si>
    <t>RSV_Reservation_UpsellReservation</t>
  </si>
  <si>
    <t>RSV_Reservation_ValidateReservationChanges</t>
  </si>
  <si>
    <t>RSV_Reservation_ValidateReservationDailyRateDetail</t>
  </si>
  <si>
    <t>RSV_Reservation_ValidateReservationHeader</t>
  </si>
  <si>
    <t>MDM_ReservationConfig_ChangeAlertCodes</t>
  </si>
  <si>
    <t>MDM_ReservationConfig_ChangeAlertCodeTemplates</t>
  </si>
  <si>
    <t>MDM_ReservationConfig_ChangeAutoAttachElements</t>
  </si>
  <si>
    <t>MDM_ReservationConfig_ChangeECouponCodes</t>
  </si>
  <si>
    <t>MDM_ReservationConfig_ChangeGlobalAlerts</t>
  </si>
  <si>
    <t>MDM_ReservationConfig_ChangeGuestMessages</t>
  </si>
  <si>
    <t>MDM_ReservationConfig_ChangeGuestMessageTemplates</t>
  </si>
  <si>
    <t>MDM_ReservationConfig_ChangeHotelTurnAwayCodes</t>
  </si>
  <si>
    <t>MDM_ReservationConfig_ChangeLocatorCodes</t>
  </si>
  <si>
    <t>MDM_ReservationConfig_ChangeLocatorCodesTemplate</t>
  </si>
  <si>
    <t>MDM_ReservationConfig_ChangeMembershipLevelRatings</t>
  </si>
  <si>
    <t>MDM_ReservationConfig_ChangeRatePlanRatings</t>
  </si>
  <si>
    <t>MDM_ReservationConfig_ChangeRoomFeatureRatings</t>
  </si>
  <si>
    <t>MDM_ReservationConfig_ChangeRoomRatings</t>
  </si>
  <si>
    <t>MDM_ReservationConfig_ChangeRoomSpecialRatings</t>
  </si>
  <si>
    <t>MDM_ReservationConfig_ChangeTemplateTurnAwayCodes</t>
  </si>
  <si>
    <t>MDM_ReservationConfig_ChangeTraceTexts</t>
  </si>
  <si>
    <t>MDM_ReservationConfig_ChangeUpsellRules</t>
  </si>
  <si>
    <t>MDM_ReservationConfig_ClearCache</t>
  </si>
  <si>
    <t>MDM_ReservationConfig_CopyAutoAttachElements</t>
  </si>
  <si>
    <t>MDM_ReservationConfig_CopyECouponCodes</t>
  </si>
  <si>
    <t>MDM_ReservationConfig_CopyGlobalAlerts</t>
  </si>
  <si>
    <t>MDM_ReservationConfig_CopyTraceTexts</t>
  </si>
  <si>
    <t>MDM_ReservationConfig_CopyUpsellRules</t>
  </si>
  <si>
    <t>MDM_ReservationConfig_CreateAlertCodes</t>
  </si>
  <si>
    <t>MDM_ReservationConfig_CreateAlertCodeTemplates</t>
  </si>
  <si>
    <t>MDM_ReservationConfig_CreateAutoAttachElements</t>
  </si>
  <si>
    <t>MDM_ReservationConfig_CreateECouponCodes</t>
  </si>
  <si>
    <t>MDM_ReservationConfig_CreateGlobalAlerts</t>
  </si>
  <si>
    <t>MDM_ReservationConfig_CreateGuestMessages</t>
  </si>
  <si>
    <t>MDM_ReservationConfig_CreateGuestMessageTemplates</t>
  </si>
  <si>
    <t>MDM_ReservationConfig_CreateHotelTurnAwayCodes</t>
  </si>
  <si>
    <t>MDM_ReservationConfig_CreateLocatorCodes</t>
  </si>
  <si>
    <t>MDM_ReservationConfig_CreateLocatorCodesTemplate</t>
  </si>
  <si>
    <t>MDM_ReservationConfig_CreateTemplateTurnAwayCodes</t>
  </si>
  <si>
    <t>MDM_ReservationConfig_CreateTraceTexts</t>
  </si>
  <si>
    <t>MDM_ReservationConfig_CreateUpsellRules</t>
  </si>
  <si>
    <t>MDM_ReservationConfig_FetchAlertCodes</t>
  </si>
  <si>
    <t>MDM_ReservationConfig_FetchAlertCodeTemplates</t>
  </si>
  <si>
    <t>MDM_ReservationConfig_FetchAutoAttachElements</t>
  </si>
  <si>
    <t>MDM_ReservationConfig_FetchECouponCodes</t>
  </si>
  <si>
    <t>MDM_ReservationConfig_FetchGlobalAlerts</t>
  </si>
  <si>
    <t>MDM_ReservationConfig_FetchGuestMessages</t>
  </si>
  <si>
    <t>MDM_ReservationConfig_FetchGuestMessageTemplates</t>
  </si>
  <si>
    <t>MDM_ReservationConfig_FetchHotelTurnAwayCodes</t>
  </si>
  <si>
    <t>MDM_ReservationConfig_FetchLocatorCodes</t>
  </si>
  <si>
    <t>MDM_ReservationConfig_FetchLocatorCodesTemplate</t>
  </si>
  <si>
    <t>MDM_ReservationConfig_FetchMembershipLevelRatings</t>
  </si>
  <si>
    <t>MDM_ReservationConfig_FetchRatePlanRatings</t>
  </si>
  <si>
    <t>MDM_ReservationConfig_FetchRoomFeatureRatings</t>
  </si>
  <si>
    <t>MDM_ReservationConfig_FetchRoomRatings</t>
  </si>
  <si>
    <t>MDM_ReservationConfig_FetchRoomSpecialRatings</t>
  </si>
  <si>
    <t>MDM_ReservationConfig_FetchTemplateTurnAwayCodes</t>
  </si>
  <si>
    <t>MDM_ReservationConfig_FetchTraceTexts</t>
  </si>
  <si>
    <t>MDM_ReservationConfig_FetchUpsellRules</t>
  </si>
  <si>
    <t>MDM_ReservationConfig_Ping</t>
  </si>
  <si>
    <t>MDM_ReservationConfig_RemoveAlertCodes</t>
  </si>
  <si>
    <t>MDM_ReservationConfig_RemoveAlertCodeTemplates</t>
  </si>
  <si>
    <t>MDM_ReservationConfig_RemoveAutoAttachElements</t>
  </si>
  <si>
    <t>MDM_ReservationConfig_RemoveECouponCodes</t>
  </si>
  <si>
    <t>MDM_ReservationConfig_RemoveGlobalAlerts</t>
  </si>
  <si>
    <t>MDM_ReservationConfig_RemoveGuestMessages</t>
  </si>
  <si>
    <t>MDM_ReservationConfig_RemoveGuestMessageTemplates</t>
  </si>
  <si>
    <t>MDM_ReservationConfig_RemoveHotelTurnAwayCodes</t>
  </si>
  <si>
    <t>MDM_ReservationConfig_RemoveLocatorCodes</t>
  </si>
  <si>
    <t>MDM_ReservationConfig_RemoveLocatorCodesTemplate</t>
  </si>
  <si>
    <t>MDM_ReservationConfig_RemoveTemplateTurnAwayCodes</t>
  </si>
  <si>
    <t>MDM_ReservationConfig_RemoveTraceTexts</t>
  </si>
  <si>
    <t>MDM_ReservationConfig_RemoveUpsellRules</t>
  </si>
  <si>
    <t>MDM_ReservationConfig_TestUpsellRules</t>
  </si>
  <si>
    <t>RSV_ReservationExternal_AttachCertificates</t>
  </si>
  <si>
    <t>RSV_ReservationExternal_ChangeExternalConfirmations</t>
  </si>
  <si>
    <t>RSV_ReservationExternal_ClearCache</t>
  </si>
  <si>
    <t>RSV_ReservationExternal_CreateExternalConfirmations</t>
  </si>
  <si>
    <t>RSV_ReservationExternal_DownloadExternalReservation</t>
  </si>
  <si>
    <t>RSV_ReservationExternal_FetchAwardsByRateCodes</t>
  </si>
  <si>
    <t>RSV_ReservationExternal_FetchCertificates</t>
  </si>
  <si>
    <t>RSV_ReservationExternal_FetchExternalConfirmations</t>
  </si>
  <si>
    <t>RSV_ReservationExternal_FetchExternalReservations</t>
  </si>
  <si>
    <t>RSV_ReservationExternal_OrderCertificates</t>
  </si>
  <si>
    <t>RSV_ReservationExternal_Ping</t>
  </si>
  <si>
    <t>RSV_ReservationExternal_RemoveExternalConfirmations</t>
  </si>
  <si>
    <t>RSV_ReservationExternal_RequestConfirmationLetter</t>
  </si>
  <si>
    <t>MDM_ResourceConfig_ChangeCateringContainers</t>
  </si>
  <si>
    <t>MDM_ResourceConfig_ChangeCateringItemRates</t>
  </si>
  <si>
    <t>MDM_ResourceConfig_ChangeCateringMenuClasses</t>
  </si>
  <si>
    <t>MDM_ResourceConfig_ChangeCateringMenuItemClasses</t>
  </si>
  <si>
    <t>MDM_ResourceConfig_ChangeCateringMenuItems</t>
  </si>
  <si>
    <t>MDM_ResourceConfig_ChangeCateringMenus</t>
  </si>
  <si>
    <t>MDM_ResourceConfig_ChangeCateringServings</t>
  </si>
  <si>
    <t>MDM_ResourceConfig_ChangeEventForecasts</t>
  </si>
  <si>
    <t>MDM_ResourceConfig_ChangeInventoryItems</t>
  </si>
  <si>
    <t>MDM_ResourceConfig_ChangeInventoryItemTemplates</t>
  </si>
  <si>
    <t>MDM_ResourceConfig_ChangeItemClasses</t>
  </si>
  <si>
    <t>MDM_ResourceConfig_ChangeItemPools</t>
  </si>
  <si>
    <t>MDM_ResourceConfig_ChangeRevenueGroups</t>
  </si>
  <si>
    <t>MDM_ResourceConfig_ChangeRevenueTypes</t>
  </si>
  <si>
    <t>MDM_ResourceConfig_CheckDiscountAvailable</t>
  </si>
  <si>
    <t>MDM_ResourceConfig_ClearCache</t>
  </si>
  <si>
    <t>MDM_ResourceConfig_CopyCateringMenuItemClasses</t>
  </si>
  <si>
    <t>MDM_ResourceConfig_CopyCateringMenuItems</t>
  </si>
  <si>
    <t>MDM_ResourceConfig_CopyCateringMenus</t>
  </si>
  <si>
    <t>MDM_ResourceConfig_CopyInventoryItems</t>
  </si>
  <si>
    <t>MDM_ResourceConfig_CopyItemClasses</t>
  </si>
  <si>
    <t>MDM_ResourceConfig_CreateCateringContainers</t>
  </si>
  <si>
    <t>MDM_ResourceConfig_CreateCateringItemRates</t>
  </si>
  <si>
    <t>MDM_ResourceConfig_CreateCateringMenuClasses</t>
  </si>
  <si>
    <t>MDM_ResourceConfig_CreateCateringMenuItemClasses</t>
  </si>
  <si>
    <t>MDM_ResourceConfig_CreateCateringMenuItems</t>
  </si>
  <si>
    <t>MDM_ResourceConfig_CreateCateringMenus</t>
  </si>
  <si>
    <t>MDM_ResourceConfig_CreateEventForecasts</t>
  </si>
  <si>
    <t>MDM_ResourceConfig_CreateInventoryItems</t>
  </si>
  <si>
    <t>MDM_ResourceConfig_CreateInventoryItemTemplates</t>
  </si>
  <si>
    <t>MDM_ResourceConfig_CreateItemClasses</t>
  </si>
  <si>
    <t>MDM_ResourceConfig_CreateItemPools</t>
  </si>
  <si>
    <t>MDM_ResourceConfig_CreateRevenueGroups</t>
  </si>
  <si>
    <t>MDM_ResourceConfig_CreateRevenueTypes</t>
  </si>
  <si>
    <t>MDM_ResourceConfig_FetchCateringContainers</t>
  </si>
  <si>
    <t>MDM_ResourceConfig_FetchCateringItemRates</t>
  </si>
  <si>
    <t>MDM_ResourceConfig_FetchCateringMenuClasses</t>
  </si>
  <si>
    <t>MDM_ResourceConfig_FetchCateringMenuItemClasses</t>
  </si>
  <si>
    <t>MDM_ResourceConfig_FetchCateringMenuItems</t>
  </si>
  <si>
    <t>MDM_ResourceConfig_FetchCateringMenus</t>
  </si>
  <si>
    <t>MDM_ResourceConfig_FetchCateringServings</t>
  </si>
  <si>
    <t>MDM_ResourceConfig_FetchEventForecasts</t>
  </si>
  <si>
    <t>MDM_ResourceConfig_FetchInventoryItems</t>
  </si>
  <si>
    <t>MDM_ResourceConfig_FetchInventoryItemTemplates</t>
  </si>
  <si>
    <t>MDM_ResourceConfig_FetchItemClasses</t>
  </si>
  <si>
    <t>MDM_ResourceConfig_FetchItemPools</t>
  </si>
  <si>
    <t>MDM_ResourceConfig_FetchRevenueGroups</t>
  </si>
  <si>
    <t>MDM_ResourceConfig_FetchRevenueTypes</t>
  </si>
  <si>
    <t>MDM_ResourceConfig_Ping</t>
  </si>
  <si>
    <t>MDM_ResourceConfig_RemoveCateringContainers</t>
  </si>
  <si>
    <t>MDM_ResourceConfig_RemoveCateringItemRates</t>
  </si>
  <si>
    <t>MDM_ResourceConfig_RemoveCateringMenuClasses</t>
  </si>
  <si>
    <t>MDM_ResourceConfig_RemoveCateringMenuItemClasses</t>
  </si>
  <si>
    <t>MDM_ResourceConfig_RemoveCateringMenuItems</t>
  </si>
  <si>
    <t>MDM_ResourceConfig_RemoveCateringMenus</t>
  </si>
  <si>
    <t>MDM_ResourceConfig_RemoveEventForecasts</t>
  </si>
  <si>
    <t>MDM_ResourceConfig_RemoveInventoryItems</t>
  </si>
  <si>
    <t>MDM_ResourceConfig_RemoveInventoryItemTemplates</t>
  </si>
  <si>
    <t>MDM_ResourceConfig_RemoveItemClasses</t>
  </si>
  <si>
    <t>MDM_ResourceConfig_RemoveItemPools</t>
  </si>
  <si>
    <t>MDM_ResourceConfig_RemoveRevenueGroups</t>
  </si>
  <si>
    <t>RSV_RSVStats_ClearCache</t>
  </si>
  <si>
    <t>RSV_RSVStats_FetchBlockReservationStatisticsByDateAndRoomPool</t>
  </si>
  <si>
    <t>RSV_RSVStats_FetchReservationPace</t>
  </si>
  <si>
    <t>RSV_RSVStats_FetchReservationStatistics</t>
  </si>
  <si>
    <t>RSV_RSVStats_Ping</t>
  </si>
  <si>
    <t>SYS_SystemMonitoring_FetchADSErrorMessages</t>
  </si>
  <si>
    <t>SYS_SystemMonitoring_FetchBusinessEventQueue</t>
  </si>
  <si>
    <t>SYS_SystemMonitoring_FetchIATAExceptions</t>
  </si>
  <si>
    <t>SYS_SystemMonitoring_ProcessADSErrorMessages</t>
  </si>
  <si>
    <t>SYS_SystemMonitoring_RemoveIATAExceptions</t>
  </si>
  <si>
    <t>MDM_UIInternal_ChangeApplicationSettings</t>
  </si>
  <si>
    <t>MDM_UIInternal_ChangeAttachmentStorage</t>
  </si>
  <si>
    <t>MDM_UIInternal_ChangeContacts</t>
  </si>
  <si>
    <t>MDM_UIInternal_ChangeEnvironmentInfo</t>
  </si>
  <si>
    <t>MDM_UIInternal_ChangeExternalSystemReferences</t>
  </si>
  <si>
    <t>MDM_UIInternal_ChangeFunctionSpaceCodes</t>
  </si>
  <si>
    <t>MDM_UIInternal_ChangeHotelChainMode</t>
  </si>
  <si>
    <t>MDM_UIInternal_ChangeHotelCode</t>
  </si>
  <si>
    <t>MDM_UIInternal_ChangeHotelLicenseInfo</t>
  </si>
  <si>
    <t>MDM_UIInternal_ChangeLicenses</t>
  </si>
  <si>
    <t>MDM_UIInternal_ChangeOwners</t>
  </si>
  <si>
    <t>MDM_UIInternal_ChangePropertiesLoginStatus</t>
  </si>
  <si>
    <t>MDM_UIInternal_ChangePropertyBusinessDate</t>
  </si>
  <si>
    <t>MDM_UIInternal_ChangePropertyLicenseHistory</t>
  </si>
  <si>
    <t>MDM_UIInternal_ChangePropertyRoomNumber</t>
  </si>
  <si>
    <t>MDM_UIInternal_ChangeRoomClassOnRoomTypes</t>
  </si>
  <si>
    <t>MDM_UIInternal_ChangeRoomType</t>
  </si>
  <si>
    <t>MDM_UIInternal_ChangeScreenStyle</t>
  </si>
  <si>
    <t>MDM_UIInternal_ChangeSitePlan</t>
  </si>
  <si>
    <t>MDM_UIInternal_ChangeSitePlanSection</t>
  </si>
  <si>
    <t>MDM_UIInternal_ChangeTransactionCodeSubgroups</t>
  </si>
  <si>
    <t>MDM_UIInternal_ClearCache</t>
  </si>
  <si>
    <t>MDM_UIInternal_ConvertCateringRevenueType</t>
  </si>
  <si>
    <t>MDM_UIInternal_ConvertMarketCodes</t>
  </si>
  <si>
    <t>MDM_UIInternal_ConvertMembershipType</t>
  </si>
  <si>
    <t>MDM_UIInternal_ConvertProductionData</t>
  </si>
  <si>
    <t>MDM_UIInternal_ConvertRoomTypes</t>
  </si>
  <si>
    <t>MDM_UIInternal_ConvertTransactionCodes</t>
  </si>
  <si>
    <t>MDM_UIInternal_CopyHotelTransactionCodesToTemplate</t>
  </si>
  <si>
    <t>MDM_UIInternal_CopyHotelTransactionGroupsToTemplate</t>
  </si>
  <si>
    <t>MDM_UIInternal_CopyHotelTransactionSubgroupsToTemplate</t>
  </si>
  <si>
    <t>MDM_UIInternal_CorrectBlockDiscrepancies</t>
  </si>
  <si>
    <t>MDM_UIInternal_CreateEncryptionKey</t>
  </si>
  <si>
    <t>MDM_UIInternal_CreateNewMessage</t>
  </si>
  <si>
    <t>MDM_UIInternal_CreateSitePlan</t>
  </si>
  <si>
    <t>MDM_UIInternal_CreateSitePlanSection</t>
  </si>
  <si>
    <t>MDM_UIInternal_CreateSystemData</t>
  </si>
  <si>
    <t>MDM_UIInternal_CustomApiCall</t>
  </si>
  <si>
    <t>MDM_UIInternal_CustomValidate</t>
  </si>
  <si>
    <t>MDM_UIInternal_DeleteProperty</t>
  </si>
  <si>
    <t>MDM_UIInternal_DeleteSitePlan</t>
  </si>
  <si>
    <t>MDM_UIInternal_DeleteSitePlanSection</t>
  </si>
  <si>
    <t>MDM_UIInternal_DisableSchedulerJobs</t>
  </si>
  <si>
    <t>MDM_UIInternal_EnableSchedulerJobs</t>
  </si>
  <si>
    <t>MDM_UIInternal_ExportShell</t>
  </si>
  <si>
    <t>MDM_UIInternal_FetchApplicationSettingRecommendations</t>
  </si>
  <si>
    <t>MDM_UIInternal_FetchApplicationSettings</t>
  </si>
  <si>
    <t>MDM_UIInternal_FetchAppStructure</t>
  </si>
  <si>
    <t>MDM_UIInternal_FetchARHealthCheckRecords</t>
  </si>
  <si>
    <t>MDM_UIInternal_FetchAttachmentStorage</t>
  </si>
  <si>
    <t>MDM_UIInternal_FetchBatchProcessStatus</t>
  </si>
  <si>
    <t>MDM_UIInternal_FetchBlockDiscrepancies</t>
  </si>
  <si>
    <t>MDM_UIInternal_FetchChainHubHotelMapping</t>
  </si>
  <si>
    <t>MDM_UIInternal_FetchCreatePropertyStatus</t>
  </si>
  <si>
    <t>MDM_UIInternal_FetchCurrencyConfig</t>
  </si>
  <si>
    <t>MDM_UIInternal_FetchDataManagementJobCurrentStatus</t>
  </si>
  <si>
    <t>MDM_UIInternal_FetchEncryptionJobStatus</t>
  </si>
  <si>
    <t>MDM_UIInternal_FetchEnvironmentInfo</t>
  </si>
  <si>
    <t>MDM_UIInternal_FetchExternalReferencesCount</t>
  </si>
  <si>
    <t>MDM_UIInternal_FetchFunctionSpaceCodeLastRunDetail</t>
  </si>
  <si>
    <t>MDM_UIInternal_FetchHotelContext</t>
  </si>
  <si>
    <t>MDM_UIInternal_FetchHotelLicenseInfo</t>
  </si>
  <si>
    <t>MDM_UIInternal_FetchHotelShells</t>
  </si>
  <si>
    <t>MDM_UIInternal_FetchImagePath</t>
  </si>
  <si>
    <t>MDM_UIInternal_FetchImageSets</t>
  </si>
  <si>
    <t>MDM_UIInternal_FetchImbalanceRecords</t>
  </si>
  <si>
    <t>MDM_UIInternal_FetchIncorrectSalesAllowances</t>
  </si>
  <si>
    <t>MDM_UIInternal_FetchInstanceMonitor</t>
  </si>
  <si>
    <t>MDM_UIInternal_FetchInternalRooms</t>
  </si>
  <si>
    <t>MDM_UIInternal_FetchLastPurgedDetail</t>
  </si>
  <si>
    <t>MDM_UIInternal_FetchLicenses</t>
  </si>
  <si>
    <t>MDM_UIInternal_FetchMembershipCardNoDelimiters</t>
  </si>
  <si>
    <t>MDM_UIInternal_FetchOCAGroups</t>
  </si>
  <si>
    <t>MDM_UIInternal_FetchOCATemplates</t>
  </si>
  <si>
    <t>MDM_UIInternal_FetchOperaAppInfo</t>
  </si>
  <si>
    <t>MDM_UIInternal_FetchOperaInstallStatus</t>
  </si>
  <si>
    <t>MDM_UIInternal_FetchParameterScopes</t>
  </si>
  <si>
    <t>MDM_UIInternal_FetchProcessorSetup</t>
  </si>
  <si>
    <t>MDM_UIInternal_FetchProcessorStatus</t>
  </si>
  <si>
    <t>MDM_UIInternal_FetchProfileProtectionConfig</t>
  </si>
  <si>
    <t>MDM_UIInternal_FetchPropertiesLoginStatus</t>
  </si>
  <si>
    <t>MDM_UIInternal_FetchPropertyLicenseHistory</t>
  </si>
  <si>
    <t>MDM_UIInternal_FetchProtectionConfig</t>
  </si>
  <si>
    <t>MDM_UIInternal_FetchRebuildTableIndexes</t>
  </si>
  <si>
    <t>MDM_UIInternal_FetchRecentMessages</t>
  </si>
  <si>
    <t>MDM_UIInternal_FetchResetDataTables</t>
  </si>
  <si>
    <t>MDM_UIInternal_FetchResetDataTablesStatus</t>
  </si>
  <si>
    <t>MDM_UIInternal_FetchSalesAndCateringAppMonitor</t>
  </si>
  <si>
    <t>MDM_UIInternal_FetchSchedulerJobLogs</t>
  </si>
  <si>
    <t>MDM_UIInternal_FetchSchedulerJobs</t>
  </si>
  <si>
    <t>MDM_UIInternal_FetchSchedulerProcedures</t>
  </si>
  <si>
    <t>MDM_UIInternal_FetchScreenStyle</t>
  </si>
  <si>
    <t>MDM_UIInternal_FetchScreenTile</t>
  </si>
  <si>
    <t>MDM_UIInternal_FetchSitePlans</t>
  </si>
  <si>
    <t>MDM_UIInternal_FetchSyncJobCurrentStatus</t>
  </si>
  <si>
    <t>MDM_UIInternal_FetchV5EnvironmentConfiguration</t>
  </si>
  <si>
    <t>MDM_UIInternal_FixARHealthCheckRecords</t>
  </si>
  <si>
    <t>MDM_UIInternal_FixImbalance</t>
  </si>
  <si>
    <t>MDM_UIInternal_GetParameters</t>
  </si>
  <si>
    <t>MDM_UIInternal_ImportPostalCodes</t>
  </si>
  <si>
    <t>MDM_UIInternal_ImportShell</t>
  </si>
  <si>
    <t>MDM_UIInternal_KillSession</t>
  </si>
  <si>
    <t>MDM_UIInternal_LogoutDisabledPropertiesLogin</t>
  </si>
  <si>
    <t>MDM_UIInternal_Ping</t>
  </si>
  <si>
    <t>MDM_UIInternal_ProcessPreferenceUtility</t>
  </si>
  <si>
    <t>MDM_UIInternal_PurgeHotelData</t>
  </si>
  <si>
    <t>MDM_UIInternal_PurgeProfiles</t>
  </si>
  <si>
    <t>MDM_UIInternal_RemoveMembershipType</t>
  </si>
  <si>
    <t>MDM_UIInternal_RemoveSchedulerJobMessageLogs</t>
  </si>
  <si>
    <t>MDM_UIInternal_RemoveSchedulerJobs</t>
  </si>
  <si>
    <t>MDM_UIInternal_RequeueFailedEvents</t>
  </si>
  <si>
    <t>MDM_UIInternal_RescheduleJobs</t>
  </si>
  <si>
    <t>MDM_UIInternal_ResetData</t>
  </si>
  <si>
    <t>MDM_UIInternal_ReviewChangeRoomTypeDetails</t>
  </si>
  <si>
    <t>MDM_UIInternal_RunSchedulerJobs</t>
  </si>
  <si>
    <t>MDM_UIInternal_SaveIndexesTobeRebuilt</t>
  </si>
  <si>
    <t>MDM_UIInternal_SaveProcessorSetup</t>
  </si>
  <si>
    <t>MDM_UIInternal_ScheduleJob</t>
  </si>
  <si>
    <t>MDM_UIInternal_SetOCATemplates</t>
  </si>
  <si>
    <t>MDM_UIInternal_SetProfileProtectionConfig</t>
  </si>
  <si>
    <t>MDM_UIInternal_SetProtectionConfig</t>
  </si>
  <si>
    <t>MDM_UIInternal_SetQuickLinks</t>
  </si>
  <si>
    <t>MDM_UIInternal_StartARHealthCheck</t>
  </si>
  <si>
    <t>MDM_UIInternal_StartEncryption</t>
  </si>
  <si>
    <t>MDM_UIInternal_StartImbalanceAnalysis</t>
  </si>
  <si>
    <t>MDM_UIInternal_StartProcessor</t>
  </si>
  <si>
    <t>MDM_UIInternal_StopFullPurge</t>
  </si>
  <si>
    <t>MDM_UIInternal_StopProcessor</t>
  </si>
  <si>
    <t>MDM_UIInternal_StopSchedulerJobs</t>
  </si>
  <si>
    <t>MDM_UIInternal_SynchronizeBusinessEvents</t>
  </si>
  <si>
    <t>MDM_UIInternal_SynchronizeData</t>
  </si>
  <si>
    <t>MDM_UIInternal_SynchronizePastDailyStatistics</t>
  </si>
  <si>
    <t>MDM_UIInternal_UpdateImageSets</t>
  </si>
  <si>
    <t>MDM_UIInternal_UpdateStatusCodes</t>
  </si>
  <si>
    <t>MDM_UIInternal_UpdateUserToolbar</t>
  </si>
  <si>
    <t>MDM_UIInternal_ValidateApplicationSettings</t>
  </si>
  <si>
    <t>MDM_UIInternal_ValidateMultipleEndOfDay</t>
  </si>
  <si>
    <t>MDM_UIInternal_ValidatePurgeHotelData</t>
  </si>
  <si>
    <t>MDM_UIInternal_ValidateResetData</t>
  </si>
  <si>
    <t>INT</t>
  </si>
  <si>
    <t>IntegrationProcessor</t>
  </si>
  <si>
    <t>FetchBusinessEvents</t>
  </si>
  <si>
    <t>FetchProcessInboundMessage</t>
  </si>
  <si>
    <t>ProcessBusinessEvent</t>
  </si>
  <si>
    <t>ProcessInboundMessage</t>
  </si>
  <si>
    <t>ProcessScheduledEvent</t>
  </si>
  <si>
    <t>UpdateBusinessEventsStatus</t>
  </si>
  <si>
    <t>/OXIIntegrationProcessorService/IntegrationProcessorService</t>
  </si>
  <si>
    <t>http://micros/opera/ws/integ/v9_00/FetchProcessInboundMessage</t>
  </si>
  <si>
    <t>http://micros/opera/ws/integ/v9_00/ProcessBusinessEvent</t>
  </si>
  <si>
    <t>http://micros/opera/ws/integ/v9_00/ProcessInboundMessage</t>
  </si>
  <si>
    <t>http://micros/opera/ws/integ/v9_00/ProcessScheduledEvent</t>
  </si>
  <si>
    <t>http://micros/opera/ws/integ/v9_00/UpdateBusinessEventsStatus</t>
  </si>
  <si>
    <t>http://micros/opera/ws/integ/v9_00/FetchBusinessEvents</t>
  </si>
  <si>
    <t>INT_IntegrationProcessor_FetchBusinessEvents</t>
  </si>
  <si>
    <t>INT_IntegrationProcessor_FetchProcessInboundMessage</t>
  </si>
  <si>
    <t>INT_IntegrationProcessor_ProcessBusinessEvent</t>
  </si>
  <si>
    <t>INT_IntegrationProcessor_ProcessInboundMessage</t>
  </si>
  <si>
    <t>INT_IntegrationProcessor_ProcessScheduledEvent</t>
  </si>
  <si>
    <t>INT_IntegrationProcessor_UpdateBusinessEventsStatus</t>
  </si>
  <si>
    <t>/OperaPropertyOperationsServices/CashieringService</t>
  </si>
  <si>
    <t>/OperaPropertyOperationsServices/FrontDeskOperationsService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</si>
</sst>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Border="1"/>
    <xf numFmtId="49" fontId="0" fillId="0" borderId="0" xfId="0" applyNumberFormat="1" applyBorder="1"/>
    <xf numFmtId="49" fontId="0" fillId="0" borderId="0" xfId="0" applyNumberFormat="1" applyBorder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1"/>
    <xf numFmtId="0" fontId="0" fillId="0" borderId="0" xfId="0" applyFont="1"/>
    <xf numFmtId="49" fontId="0" fillId="0" borderId="4" xfId="0" applyNumberFormat="1" applyBorder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icros/opera/ws/integ/v9_00/ProcessInboundMessage" TargetMode="External"/><Relationship Id="rId3" Type="http://schemas.openxmlformats.org/officeDocument/2006/relationships/hyperlink" Target="http://micros/opera/ws/mdm/v9_00/AdvanceCheckInReservation" TargetMode="External"/><Relationship Id="rId7" Type="http://schemas.openxmlformats.org/officeDocument/2006/relationships/hyperlink" Target="http://micros/opera/ws/integ/v9_00/ProcessBusinessEvent" TargetMode="External"/><Relationship Id="rId12" Type="http://schemas.openxmlformats.org/officeDocument/2006/relationships/customProperty" Target="../customProperty1.bin"/><Relationship Id="rId2" Type="http://schemas.openxmlformats.org/officeDocument/2006/relationships/hyperlink" Target="http://micros/opera/ws/mdm/v9_00/Ping" TargetMode="External"/><Relationship Id="rId1" Type="http://schemas.openxmlformats.org/officeDocument/2006/relationships/hyperlink" Target="http://micros/opera/ws/mdm/v9_00/FetchReservationStatistics" TargetMode="External"/><Relationship Id="rId6" Type="http://schemas.openxmlformats.org/officeDocument/2006/relationships/hyperlink" Target="http://micros/opera/ws/integ/v9_00/FetchProcessInboundMessage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micros/opera/ws/integ/v9_00/FetchBusinessEvents" TargetMode="External"/><Relationship Id="rId10" Type="http://schemas.openxmlformats.org/officeDocument/2006/relationships/hyperlink" Target="http://micros/opera/ws/integ/v9_00/UpdateBusinessEventsStatus" TargetMode="External"/><Relationship Id="rId4" Type="http://schemas.openxmlformats.org/officeDocument/2006/relationships/hyperlink" Target="http://micros/opera/ws/mdm/v9_00/ReverseAdvanceCheckInReservation" TargetMode="External"/><Relationship Id="rId9" Type="http://schemas.openxmlformats.org/officeDocument/2006/relationships/hyperlink" Target="http://micros/opera/ws/integ/v9_00/ProcessScheduledEv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690"/>
  <sheetViews>
    <sheetView tabSelected="1" workbookViewId="0">
      <pane ySplit="1" topLeftCell="A1345" activePane="bottomLeft" state="frozen"/>
      <selection pane="bottomLeft" activeCell="F1331" sqref="F1331:F1381"/>
    </sheetView>
  </sheetViews>
  <sheetFormatPr defaultRowHeight="15" x14ac:dyDescent="0.25"/>
  <cols>
    <col min="1" max="1" width="6.5703125" bestFit="1" customWidth="1"/>
    <col min="2" max="2" width="51" customWidth="1"/>
    <col min="3" max="3" width="12" customWidth="1"/>
    <col min="4" max="4" width="23.28515625" customWidth="1"/>
    <col min="5" max="5" width="36.7109375" customWidth="1"/>
    <col min="6" max="6" width="61.28515625" customWidth="1"/>
    <col min="7" max="7" width="8.28515625" customWidth="1"/>
    <col min="8" max="8" width="82.140625" customWidth="1"/>
  </cols>
  <sheetData>
    <row r="1" spans="1:8" x14ac:dyDescent="0.25">
      <c r="A1" s="4" t="s">
        <v>0</v>
      </c>
      <c r="B1" s="5" t="s">
        <v>5242</v>
      </c>
      <c r="C1" s="5" t="s">
        <v>5228</v>
      </c>
      <c r="D1" s="5" t="s">
        <v>5221</v>
      </c>
      <c r="E1" s="5" t="s">
        <v>2</v>
      </c>
      <c r="F1" s="5" t="s">
        <v>5243</v>
      </c>
      <c r="G1" s="5" t="s">
        <v>5244</v>
      </c>
      <c r="H1" s="6" t="s">
        <v>2664</v>
      </c>
    </row>
    <row r="2" spans="1:8" hidden="1" x14ac:dyDescent="0.25">
      <c r="A2">
        <v>1</v>
      </c>
      <c r="B2" t="s">
        <v>5245</v>
      </c>
      <c r="C2" t="s">
        <v>5230</v>
      </c>
      <c r="D2" t="s">
        <v>2638</v>
      </c>
      <c r="E2" t="s">
        <v>1978</v>
      </c>
      <c r="F2" s="3" t="s">
        <v>2584</v>
      </c>
      <c r="G2" s="3"/>
      <c r="H2" t="s">
        <v>4784</v>
      </c>
    </row>
    <row r="3" spans="1:8" hidden="1" x14ac:dyDescent="0.25">
      <c r="A3">
        <v>2</v>
      </c>
      <c r="B3" t="s">
        <v>5246</v>
      </c>
      <c r="C3" t="s">
        <v>5230</v>
      </c>
      <c r="D3" t="s">
        <v>2638</v>
      </c>
      <c r="E3" t="s">
        <v>1979</v>
      </c>
      <c r="F3" s="3" t="s">
        <v>2584</v>
      </c>
      <c r="G3" s="3"/>
      <c r="H3" t="s">
        <v>4785</v>
      </c>
    </row>
    <row r="4" spans="1:8" hidden="1" x14ac:dyDescent="0.25">
      <c r="A4">
        <v>3</v>
      </c>
      <c r="B4" t="s">
        <v>5247</v>
      </c>
      <c r="C4" t="s">
        <v>5230</v>
      </c>
      <c r="D4" t="s">
        <v>2638</v>
      </c>
      <c r="E4" t="s">
        <v>1980</v>
      </c>
      <c r="F4" s="3" t="s">
        <v>2584</v>
      </c>
      <c r="G4" s="3"/>
      <c r="H4" t="s">
        <v>4786</v>
      </c>
    </row>
    <row r="5" spans="1:8" hidden="1" x14ac:dyDescent="0.25">
      <c r="A5">
        <v>4</v>
      </c>
      <c r="B5" t="s">
        <v>5248</v>
      </c>
      <c r="C5" t="s">
        <v>5230</v>
      </c>
      <c r="D5" t="s">
        <v>2638</v>
      </c>
      <c r="E5" t="s">
        <v>1981</v>
      </c>
      <c r="F5" s="3" t="s">
        <v>2584</v>
      </c>
      <c r="G5" s="3"/>
      <c r="H5" t="s">
        <v>4787</v>
      </c>
    </row>
    <row r="6" spans="1:8" hidden="1" x14ac:dyDescent="0.25">
      <c r="A6">
        <v>5</v>
      </c>
      <c r="B6" t="s">
        <v>5249</v>
      </c>
      <c r="C6" t="s">
        <v>5230</v>
      </c>
      <c r="D6" t="s">
        <v>2638</v>
      </c>
      <c r="E6" t="s">
        <v>1982</v>
      </c>
      <c r="F6" s="3" t="s">
        <v>2584</v>
      </c>
      <c r="G6" s="3"/>
      <c r="H6" t="s">
        <v>4788</v>
      </c>
    </row>
    <row r="7" spans="1:8" hidden="1" x14ac:dyDescent="0.25">
      <c r="A7">
        <v>6</v>
      </c>
      <c r="B7" t="s">
        <v>5250</v>
      </c>
      <c r="C7" t="s">
        <v>5230</v>
      </c>
      <c r="D7" t="s">
        <v>2638</v>
      </c>
      <c r="E7" t="s">
        <v>1983</v>
      </c>
      <c r="F7" s="3" t="s">
        <v>2584</v>
      </c>
      <c r="G7" s="3"/>
      <c r="H7" t="s">
        <v>4789</v>
      </c>
    </row>
    <row r="8" spans="1:8" hidden="1" x14ac:dyDescent="0.25">
      <c r="A8">
        <v>7</v>
      </c>
      <c r="B8" t="s">
        <v>5251</v>
      </c>
      <c r="C8" t="s">
        <v>5230</v>
      </c>
      <c r="D8" t="s">
        <v>2638</v>
      </c>
      <c r="E8" t="s">
        <v>1984</v>
      </c>
      <c r="F8" s="3" t="s">
        <v>2584</v>
      </c>
      <c r="G8" s="3"/>
      <c r="H8" t="s">
        <v>4790</v>
      </c>
    </row>
    <row r="9" spans="1:8" hidden="1" x14ac:dyDescent="0.25">
      <c r="A9">
        <v>8</v>
      </c>
      <c r="B9" t="s">
        <v>5252</v>
      </c>
      <c r="C9" t="s">
        <v>5230</v>
      </c>
      <c r="D9" t="s">
        <v>2638</v>
      </c>
      <c r="E9" t="s">
        <v>3</v>
      </c>
      <c r="F9" s="3" t="s">
        <v>2584</v>
      </c>
      <c r="G9" s="3"/>
      <c r="H9" t="s">
        <v>2665</v>
      </c>
    </row>
    <row r="10" spans="1:8" hidden="1" x14ac:dyDescent="0.25">
      <c r="A10">
        <v>9</v>
      </c>
      <c r="B10" t="s">
        <v>5253</v>
      </c>
      <c r="C10" t="s">
        <v>5230</v>
      </c>
      <c r="D10" t="s">
        <v>2638</v>
      </c>
      <c r="E10" t="s">
        <v>1985</v>
      </c>
      <c r="F10" s="3" t="s">
        <v>2584</v>
      </c>
      <c r="G10" s="3"/>
      <c r="H10" t="s">
        <v>4791</v>
      </c>
    </row>
    <row r="11" spans="1:8" hidden="1" x14ac:dyDescent="0.25">
      <c r="A11">
        <v>10</v>
      </c>
      <c r="B11" t="s">
        <v>5254</v>
      </c>
      <c r="C11" t="s">
        <v>5230</v>
      </c>
      <c r="D11" t="s">
        <v>2638</v>
      </c>
      <c r="E11" t="s">
        <v>1986</v>
      </c>
      <c r="F11" s="3" t="s">
        <v>2584</v>
      </c>
      <c r="G11" s="3"/>
      <c r="H11" t="s">
        <v>4792</v>
      </c>
    </row>
    <row r="12" spans="1:8" hidden="1" x14ac:dyDescent="0.25">
      <c r="A12">
        <v>11</v>
      </c>
      <c r="B12" t="s">
        <v>5255</v>
      </c>
      <c r="C12" t="s">
        <v>5230</v>
      </c>
      <c r="D12" t="s">
        <v>2638</v>
      </c>
      <c r="E12" t="s">
        <v>1987</v>
      </c>
      <c r="F12" s="3" t="s">
        <v>2584</v>
      </c>
      <c r="G12" s="3"/>
      <c r="H12" t="s">
        <v>4793</v>
      </c>
    </row>
    <row r="13" spans="1:8" hidden="1" x14ac:dyDescent="0.25">
      <c r="A13">
        <v>12</v>
      </c>
      <c r="B13" t="s">
        <v>5256</v>
      </c>
      <c r="C13" t="s">
        <v>5230</v>
      </c>
      <c r="D13" t="s">
        <v>2638</v>
      </c>
      <c r="E13" t="s">
        <v>1988</v>
      </c>
      <c r="F13" s="3" t="s">
        <v>2584</v>
      </c>
      <c r="G13" s="3"/>
      <c r="H13" t="s">
        <v>4794</v>
      </c>
    </row>
    <row r="14" spans="1:8" hidden="1" x14ac:dyDescent="0.25">
      <c r="A14">
        <v>13</v>
      </c>
      <c r="B14" t="s">
        <v>5257</v>
      </c>
      <c r="C14" t="s">
        <v>5230</v>
      </c>
      <c r="D14" t="s">
        <v>2638</v>
      </c>
      <c r="E14" t="s">
        <v>1989</v>
      </c>
      <c r="F14" s="3" t="s">
        <v>2584</v>
      </c>
      <c r="G14" s="3"/>
      <c r="H14" t="s">
        <v>4795</v>
      </c>
    </row>
    <row r="15" spans="1:8" hidden="1" x14ac:dyDescent="0.25">
      <c r="A15">
        <v>14</v>
      </c>
      <c r="B15" t="s">
        <v>5258</v>
      </c>
      <c r="C15" t="s">
        <v>5230</v>
      </c>
      <c r="D15" t="s">
        <v>2638</v>
      </c>
      <c r="E15" t="s">
        <v>1990</v>
      </c>
      <c r="F15" s="3" t="s">
        <v>2584</v>
      </c>
      <c r="G15" s="3"/>
      <c r="H15" t="s">
        <v>4796</v>
      </c>
    </row>
    <row r="16" spans="1:8" hidden="1" x14ac:dyDescent="0.25">
      <c r="A16">
        <v>15</v>
      </c>
      <c r="B16" t="s">
        <v>5259</v>
      </c>
      <c r="C16" t="s">
        <v>5230</v>
      </c>
      <c r="D16" t="s">
        <v>2638</v>
      </c>
      <c r="E16" t="s">
        <v>1991</v>
      </c>
      <c r="F16" s="3" t="s">
        <v>2584</v>
      </c>
      <c r="G16" s="3"/>
      <c r="H16" t="s">
        <v>4797</v>
      </c>
    </row>
    <row r="17" spans="1:8" hidden="1" x14ac:dyDescent="0.25">
      <c r="A17">
        <v>16</v>
      </c>
      <c r="B17" t="s">
        <v>5260</v>
      </c>
      <c r="C17" t="s">
        <v>5230</v>
      </c>
      <c r="D17" t="s">
        <v>2638</v>
      </c>
      <c r="E17" t="s">
        <v>1992</v>
      </c>
      <c r="F17" s="3" t="s">
        <v>2584</v>
      </c>
      <c r="G17" s="3"/>
      <c r="H17" t="s">
        <v>4798</v>
      </c>
    </row>
    <row r="18" spans="1:8" hidden="1" x14ac:dyDescent="0.25">
      <c r="A18">
        <v>17</v>
      </c>
      <c r="B18" t="s">
        <v>5261</v>
      </c>
      <c r="C18" t="s">
        <v>5230</v>
      </c>
      <c r="D18" t="s">
        <v>2638</v>
      </c>
      <c r="E18" t="s">
        <v>1993</v>
      </c>
      <c r="F18" s="3" t="s">
        <v>2584</v>
      </c>
      <c r="G18" s="3"/>
      <c r="H18" t="s">
        <v>4799</v>
      </c>
    </row>
    <row r="19" spans="1:8" hidden="1" x14ac:dyDescent="0.25">
      <c r="A19">
        <v>18</v>
      </c>
      <c r="B19" t="s">
        <v>5262</v>
      </c>
      <c r="C19" t="s">
        <v>5230</v>
      </c>
      <c r="D19" t="s">
        <v>2638</v>
      </c>
      <c r="E19" t="s">
        <v>1994</v>
      </c>
      <c r="F19" s="3" t="s">
        <v>2584</v>
      </c>
      <c r="G19" s="3"/>
      <c r="H19" t="s">
        <v>4800</v>
      </c>
    </row>
    <row r="20" spans="1:8" hidden="1" x14ac:dyDescent="0.25">
      <c r="A20">
        <v>19</v>
      </c>
      <c r="B20" t="s">
        <v>5263</v>
      </c>
      <c r="C20" t="s">
        <v>5230</v>
      </c>
      <c r="D20" t="s">
        <v>2638</v>
      </c>
      <c r="E20" t="s">
        <v>1995</v>
      </c>
      <c r="F20" s="3" t="s">
        <v>2584</v>
      </c>
      <c r="G20" s="3"/>
      <c r="H20" t="s">
        <v>4801</v>
      </c>
    </row>
    <row r="21" spans="1:8" hidden="1" x14ac:dyDescent="0.25">
      <c r="A21">
        <v>20</v>
      </c>
      <c r="B21" t="s">
        <v>5264</v>
      </c>
      <c r="C21" t="s">
        <v>5230</v>
      </c>
      <c r="D21" t="s">
        <v>2638</v>
      </c>
      <c r="E21" t="s">
        <v>1996</v>
      </c>
      <c r="F21" s="3" t="s">
        <v>2584</v>
      </c>
      <c r="G21" s="3"/>
      <c r="H21" t="s">
        <v>4802</v>
      </c>
    </row>
    <row r="22" spans="1:8" hidden="1" x14ac:dyDescent="0.25">
      <c r="A22">
        <v>21</v>
      </c>
      <c r="B22" t="s">
        <v>5265</v>
      </c>
      <c r="C22" t="s">
        <v>5230</v>
      </c>
      <c r="D22" t="s">
        <v>2638</v>
      </c>
      <c r="E22" t="s">
        <v>1997</v>
      </c>
      <c r="F22" s="3" t="s">
        <v>2584</v>
      </c>
      <c r="G22" s="3"/>
      <c r="H22" t="s">
        <v>4803</v>
      </c>
    </row>
    <row r="23" spans="1:8" hidden="1" x14ac:dyDescent="0.25">
      <c r="A23">
        <v>22</v>
      </c>
      <c r="B23" t="s">
        <v>5266</v>
      </c>
      <c r="C23" t="s">
        <v>5230</v>
      </c>
      <c r="D23" t="s">
        <v>2638</v>
      </c>
      <c r="E23" t="s">
        <v>1998</v>
      </c>
      <c r="F23" s="3" t="s">
        <v>2584</v>
      </c>
      <c r="G23" s="3"/>
      <c r="H23" t="s">
        <v>4804</v>
      </c>
    </row>
    <row r="24" spans="1:8" hidden="1" x14ac:dyDescent="0.25">
      <c r="A24">
        <v>23</v>
      </c>
      <c r="B24" t="s">
        <v>5267</v>
      </c>
      <c r="C24" t="s">
        <v>5230</v>
      </c>
      <c r="D24" t="s">
        <v>2638</v>
      </c>
      <c r="E24" t="s">
        <v>1999</v>
      </c>
      <c r="F24" s="3" t="s">
        <v>2584</v>
      </c>
      <c r="G24" s="3"/>
      <c r="H24" t="s">
        <v>4805</v>
      </c>
    </row>
    <row r="25" spans="1:8" hidden="1" x14ac:dyDescent="0.25">
      <c r="A25">
        <v>24</v>
      </c>
      <c r="B25" t="s">
        <v>5268</v>
      </c>
      <c r="C25" t="s">
        <v>5230</v>
      </c>
      <c r="D25" t="s">
        <v>2638</v>
      </c>
      <c r="E25" t="s">
        <v>2000</v>
      </c>
      <c r="F25" s="3" t="s">
        <v>2584</v>
      </c>
      <c r="G25" s="3"/>
      <c r="H25" t="s">
        <v>4806</v>
      </c>
    </row>
    <row r="26" spans="1:8" hidden="1" x14ac:dyDescent="0.25">
      <c r="A26">
        <v>25</v>
      </c>
      <c r="B26" t="s">
        <v>5269</v>
      </c>
      <c r="C26" t="s">
        <v>5230</v>
      </c>
      <c r="D26" t="s">
        <v>2638</v>
      </c>
      <c r="E26" t="s">
        <v>2001</v>
      </c>
      <c r="F26" s="3" t="s">
        <v>2584</v>
      </c>
      <c r="G26" s="3"/>
      <c r="H26" t="s">
        <v>4807</v>
      </c>
    </row>
    <row r="27" spans="1:8" hidden="1" x14ac:dyDescent="0.25">
      <c r="A27">
        <v>26</v>
      </c>
      <c r="B27" t="s">
        <v>5270</v>
      </c>
      <c r="C27" t="s">
        <v>5230</v>
      </c>
      <c r="D27" t="s">
        <v>2638</v>
      </c>
      <c r="E27" t="s">
        <v>2002</v>
      </c>
      <c r="F27" s="3" t="s">
        <v>2584</v>
      </c>
      <c r="G27" s="3"/>
      <c r="H27" t="s">
        <v>4808</v>
      </c>
    </row>
    <row r="28" spans="1:8" hidden="1" x14ac:dyDescent="0.25">
      <c r="A28">
        <v>27</v>
      </c>
      <c r="B28" t="s">
        <v>5271</v>
      </c>
      <c r="C28" t="s">
        <v>5230</v>
      </c>
      <c r="D28" t="s">
        <v>2638</v>
      </c>
      <c r="E28" t="s">
        <v>2003</v>
      </c>
      <c r="F28" s="3" t="s">
        <v>2584</v>
      </c>
      <c r="G28" s="3"/>
      <c r="H28" t="s">
        <v>4809</v>
      </c>
    </row>
    <row r="29" spans="1:8" hidden="1" x14ac:dyDescent="0.25">
      <c r="A29">
        <v>28</v>
      </c>
      <c r="B29" t="s">
        <v>5272</v>
      </c>
      <c r="C29" t="s">
        <v>5230</v>
      </c>
      <c r="D29" t="s">
        <v>2638</v>
      </c>
      <c r="E29" t="s">
        <v>2004</v>
      </c>
      <c r="F29" s="3" t="s">
        <v>2584</v>
      </c>
      <c r="G29" s="3"/>
      <c r="H29" t="s">
        <v>4810</v>
      </c>
    </row>
    <row r="30" spans="1:8" hidden="1" x14ac:dyDescent="0.25">
      <c r="A30">
        <v>29</v>
      </c>
      <c r="B30" t="s">
        <v>5273</v>
      </c>
      <c r="C30" t="s">
        <v>5230</v>
      </c>
      <c r="D30" t="s">
        <v>2638</v>
      </c>
      <c r="E30" t="s">
        <v>2005</v>
      </c>
      <c r="F30" s="3" t="s">
        <v>2584</v>
      </c>
      <c r="G30" s="3"/>
      <c r="H30" t="s">
        <v>4811</v>
      </c>
    </row>
    <row r="31" spans="1:8" hidden="1" x14ac:dyDescent="0.25">
      <c r="A31">
        <v>30</v>
      </c>
      <c r="B31" t="s">
        <v>5274</v>
      </c>
      <c r="C31" t="s">
        <v>5230</v>
      </c>
      <c r="D31" t="s">
        <v>2638</v>
      </c>
      <c r="E31" t="s">
        <v>2006</v>
      </c>
      <c r="F31" s="3" t="s">
        <v>2584</v>
      </c>
      <c r="G31" s="3"/>
      <c r="H31" t="s">
        <v>4812</v>
      </c>
    </row>
    <row r="32" spans="1:8" hidden="1" x14ac:dyDescent="0.25">
      <c r="A32">
        <v>31</v>
      </c>
      <c r="B32" t="s">
        <v>5275</v>
      </c>
      <c r="C32" t="s">
        <v>5230</v>
      </c>
      <c r="D32" t="s">
        <v>2638</v>
      </c>
      <c r="E32" t="s">
        <v>2007</v>
      </c>
      <c r="F32" s="3" t="s">
        <v>2584</v>
      </c>
      <c r="G32" s="3"/>
      <c r="H32" t="s">
        <v>4813</v>
      </c>
    </row>
    <row r="33" spans="1:8" hidden="1" x14ac:dyDescent="0.25">
      <c r="A33">
        <v>32</v>
      </c>
      <c r="B33" t="s">
        <v>5276</v>
      </c>
      <c r="C33" t="s">
        <v>5230</v>
      </c>
      <c r="D33" t="s">
        <v>2638</v>
      </c>
      <c r="E33" t="s">
        <v>2008</v>
      </c>
      <c r="F33" s="3" t="s">
        <v>2584</v>
      </c>
      <c r="G33" s="3"/>
      <c r="H33" t="s">
        <v>4814</v>
      </c>
    </row>
    <row r="34" spans="1:8" hidden="1" x14ac:dyDescent="0.25">
      <c r="A34">
        <v>33</v>
      </c>
      <c r="B34" t="s">
        <v>5277</v>
      </c>
      <c r="C34" t="s">
        <v>5230</v>
      </c>
      <c r="D34" t="s">
        <v>2638</v>
      </c>
      <c r="E34" t="s">
        <v>2009</v>
      </c>
      <c r="F34" s="3" t="s">
        <v>2584</v>
      </c>
      <c r="G34" s="3"/>
      <c r="H34" t="s">
        <v>4815</v>
      </c>
    </row>
    <row r="35" spans="1:8" hidden="1" x14ac:dyDescent="0.25">
      <c r="A35">
        <v>34</v>
      </c>
      <c r="B35" t="s">
        <v>5278</v>
      </c>
      <c r="C35" t="s">
        <v>5230</v>
      </c>
      <c r="D35" t="s">
        <v>2638</v>
      </c>
      <c r="E35" t="s">
        <v>2010</v>
      </c>
      <c r="F35" s="3" t="s">
        <v>2584</v>
      </c>
      <c r="G35" s="3"/>
      <c r="H35" t="s">
        <v>4816</v>
      </c>
    </row>
    <row r="36" spans="1:8" hidden="1" x14ac:dyDescent="0.25">
      <c r="A36">
        <v>35</v>
      </c>
      <c r="B36" t="s">
        <v>5279</v>
      </c>
      <c r="C36" t="s">
        <v>5230</v>
      </c>
      <c r="D36" t="s">
        <v>2638</v>
      </c>
      <c r="E36" t="s">
        <v>2011</v>
      </c>
      <c r="F36" s="3" t="s">
        <v>2584</v>
      </c>
      <c r="G36" s="3"/>
      <c r="H36" t="s">
        <v>4817</v>
      </c>
    </row>
    <row r="37" spans="1:8" hidden="1" x14ac:dyDescent="0.25">
      <c r="A37">
        <v>36</v>
      </c>
      <c r="B37" t="s">
        <v>5280</v>
      </c>
      <c r="C37" t="s">
        <v>5230</v>
      </c>
      <c r="D37" t="s">
        <v>2638</v>
      </c>
      <c r="E37" t="s">
        <v>7</v>
      </c>
      <c r="F37" s="3" t="s">
        <v>2584</v>
      </c>
      <c r="G37" s="3"/>
      <c r="H37" t="s">
        <v>2669</v>
      </c>
    </row>
    <row r="38" spans="1:8" hidden="1" x14ac:dyDescent="0.25">
      <c r="A38">
        <v>37</v>
      </c>
      <c r="B38" t="s">
        <v>5281</v>
      </c>
      <c r="C38" t="s">
        <v>5230</v>
      </c>
      <c r="D38" t="s">
        <v>2638</v>
      </c>
      <c r="E38" t="s">
        <v>2012</v>
      </c>
      <c r="F38" s="3" t="s">
        <v>2584</v>
      </c>
      <c r="G38" s="3"/>
      <c r="H38" t="s">
        <v>4818</v>
      </c>
    </row>
    <row r="39" spans="1:8" hidden="1" x14ac:dyDescent="0.25">
      <c r="A39">
        <v>38</v>
      </c>
      <c r="B39" t="s">
        <v>5282</v>
      </c>
      <c r="C39" t="s">
        <v>5230</v>
      </c>
      <c r="D39" t="s">
        <v>2638</v>
      </c>
      <c r="E39" t="s">
        <v>2013</v>
      </c>
      <c r="F39" s="3" t="s">
        <v>2584</v>
      </c>
      <c r="G39" s="3"/>
      <c r="H39" t="s">
        <v>4819</v>
      </c>
    </row>
    <row r="40" spans="1:8" hidden="1" x14ac:dyDescent="0.25">
      <c r="A40">
        <v>39</v>
      </c>
      <c r="B40" t="s">
        <v>5283</v>
      </c>
      <c r="C40" t="s">
        <v>5230</v>
      </c>
      <c r="D40" t="s">
        <v>2638</v>
      </c>
      <c r="E40" t="s">
        <v>2014</v>
      </c>
      <c r="F40" s="3" t="s">
        <v>2584</v>
      </c>
      <c r="G40" s="3"/>
      <c r="H40" t="s">
        <v>4820</v>
      </c>
    </row>
    <row r="41" spans="1:8" hidden="1" x14ac:dyDescent="0.25">
      <c r="A41">
        <v>40</v>
      </c>
      <c r="B41" t="s">
        <v>5284</v>
      </c>
      <c r="C41" t="s">
        <v>5230</v>
      </c>
      <c r="D41" t="s">
        <v>2638</v>
      </c>
      <c r="E41" t="s">
        <v>2015</v>
      </c>
      <c r="F41" s="3" t="s">
        <v>2584</v>
      </c>
      <c r="G41" s="3"/>
      <c r="H41" t="s">
        <v>4821</v>
      </c>
    </row>
    <row r="42" spans="1:8" hidden="1" x14ac:dyDescent="0.25">
      <c r="A42">
        <v>41</v>
      </c>
      <c r="B42" t="s">
        <v>5285</v>
      </c>
      <c r="C42" t="s">
        <v>5230</v>
      </c>
      <c r="D42" t="s">
        <v>2638</v>
      </c>
      <c r="E42" t="s">
        <v>2016</v>
      </c>
      <c r="F42" s="3" t="s">
        <v>2584</v>
      </c>
      <c r="G42" s="3"/>
      <c r="H42" t="s">
        <v>4822</v>
      </c>
    </row>
    <row r="43" spans="1:8" hidden="1" x14ac:dyDescent="0.25">
      <c r="A43">
        <v>42</v>
      </c>
      <c r="B43" t="s">
        <v>5286</v>
      </c>
      <c r="C43" t="s">
        <v>5230</v>
      </c>
      <c r="D43" t="s">
        <v>2638</v>
      </c>
      <c r="E43" t="s">
        <v>2017</v>
      </c>
      <c r="F43" s="3" t="s">
        <v>2584</v>
      </c>
      <c r="G43" s="3"/>
      <c r="H43" t="s">
        <v>4823</v>
      </c>
    </row>
    <row r="44" spans="1:8" hidden="1" x14ac:dyDescent="0.25">
      <c r="A44">
        <v>43</v>
      </c>
      <c r="B44" t="s">
        <v>5287</v>
      </c>
      <c r="C44" t="s">
        <v>5230</v>
      </c>
      <c r="D44" t="s">
        <v>2638</v>
      </c>
      <c r="E44" t="s">
        <v>2018</v>
      </c>
      <c r="F44" s="3" t="s">
        <v>2584</v>
      </c>
      <c r="G44" s="3"/>
      <c r="H44" t="s">
        <v>4824</v>
      </c>
    </row>
    <row r="45" spans="1:8" hidden="1" x14ac:dyDescent="0.25">
      <c r="A45">
        <v>44</v>
      </c>
      <c r="B45" t="s">
        <v>5288</v>
      </c>
      <c r="C45" t="s">
        <v>5230</v>
      </c>
      <c r="D45" t="s">
        <v>2638</v>
      </c>
      <c r="E45" t="s">
        <v>2019</v>
      </c>
      <c r="F45" s="3" t="s">
        <v>2584</v>
      </c>
      <c r="G45" s="3"/>
      <c r="H45" t="s">
        <v>4825</v>
      </c>
    </row>
    <row r="46" spans="1:8" hidden="1" x14ac:dyDescent="0.25">
      <c r="A46">
        <v>45</v>
      </c>
      <c r="B46" t="s">
        <v>5289</v>
      </c>
      <c r="C46" t="s">
        <v>5230</v>
      </c>
      <c r="D46" t="s">
        <v>2638</v>
      </c>
      <c r="E46" t="s">
        <v>2020</v>
      </c>
      <c r="F46" s="3" t="s">
        <v>2584</v>
      </c>
      <c r="G46" s="3"/>
      <c r="H46" t="s">
        <v>4826</v>
      </c>
    </row>
    <row r="47" spans="1:8" hidden="1" x14ac:dyDescent="0.25">
      <c r="A47">
        <v>46</v>
      </c>
      <c r="B47" t="s">
        <v>5290</v>
      </c>
      <c r="C47" t="s">
        <v>5230</v>
      </c>
      <c r="D47" t="s">
        <v>2638</v>
      </c>
      <c r="E47" t="s">
        <v>2021</v>
      </c>
      <c r="F47" s="3" t="s">
        <v>2584</v>
      </c>
      <c r="G47" s="3"/>
      <c r="H47" t="s">
        <v>4827</v>
      </c>
    </row>
    <row r="48" spans="1:8" hidden="1" x14ac:dyDescent="0.25">
      <c r="A48">
        <v>47</v>
      </c>
      <c r="B48" t="s">
        <v>5291</v>
      </c>
      <c r="C48" t="s">
        <v>5230</v>
      </c>
      <c r="D48" t="s">
        <v>2638</v>
      </c>
      <c r="E48" t="s">
        <v>2022</v>
      </c>
      <c r="F48" s="3" t="s">
        <v>2584</v>
      </c>
      <c r="G48" s="3"/>
      <c r="H48" t="s">
        <v>4828</v>
      </c>
    </row>
    <row r="49" spans="1:8" hidden="1" x14ac:dyDescent="0.25">
      <c r="A49">
        <v>48</v>
      </c>
      <c r="B49" t="s">
        <v>5292</v>
      </c>
      <c r="C49" t="s">
        <v>5230</v>
      </c>
      <c r="D49" t="s">
        <v>2638</v>
      </c>
      <c r="E49" t="s">
        <v>2023</v>
      </c>
      <c r="F49" s="3" t="s">
        <v>2584</v>
      </c>
      <c r="G49" s="3"/>
      <c r="H49" t="s">
        <v>4829</v>
      </c>
    </row>
    <row r="50" spans="1:8" hidden="1" x14ac:dyDescent="0.25">
      <c r="A50">
        <v>49</v>
      </c>
      <c r="B50" t="s">
        <v>5293</v>
      </c>
      <c r="C50" t="s">
        <v>5230</v>
      </c>
      <c r="D50" t="s">
        <v>2638</v>
      </c>
      <c r="E50" t="s">
        <v>2024</v>
      </c>
      <c r="F50" s="3" t="s">
        <v>2584</v>
      </c>
      <c r="G50" s="3"/>
      <c r="H50" t="s">
        <v>4830</v>
      </c>
    </row>
    <row r="51" spans="1:8" hidden="1" x14ac:dyDescent="0.25">
      <c r="A51">
        <v>50</v>
      </c>
      <c r="B51" t="s">
        <v>5294</v>
      </c>
      <c r="C51" t="s">
        <v>5230</v>
      </c>
      <c r="D51" t="s">
        <v>2638</v>
      </c>
      <c r="E51" t="s">
        <v>2025</v>
      </c>
      <c r="F51" s="3" t="s">
        <v>2584</v>
      </c>
      <c r="G51" s="3"/>
      <c r="H51" t="s">
        <v>4831</v>
      </c>
    </row>
    <row r="52" spans="1:8" hidden="1" x14ac:dyDescent="0.25">
      <c r="A52">
        <v>51</v>
      </c>
      <c r="B52" t="s">
        <v>5295</v>
      </c>
      <c r="C52" t="s">
        <v>5230</v>
      </c>
      <c r="D52" t="s">
        <v>2638</v>
      </c>
      <c r="E52" t="s">
        <v>2026</v>
      </c>
      <c r="F52" s="3" t="s">
        <v>2584</v>
      </c>
      <c r="G52" s="3"/>
      <c r="H52" t="s">
        <v>4832</v>
      </c>
    </row>
    <row r="53" spans="1:8" hidden="1" x14ac:dyDescent="0.25">
      <c r="A53">
        <v>52</v>
      </c>
      <c r="B53" t="s">
        <v>5296</v>
      </c>
      <c r="C53" t="s">
        <v>5230</v>
      </c>
      <c r="D53" t="s">
        <v>2638</v>
      </c>
      <c r="E53" t="s">
        <v>2027</v>
      </c>
      <c r="F53" s="3" t="s">
        <v>2584</v>
      </c>
      <c r="G53" s="3"/>
      <c r="H53" t="s">
        <v>4833</v>
      </c>
    </row>
    <row r="54" spans="1:8" hidden="1" x14ac:dyDescent="0.25">
      <c r="A54">
        <v>53</v>
      </c>
      <c r="B54" t="s">
        <v>5297</v>
      </c>
      <c r="C54" t="s">
        <v>5230</v>
      </c>
      <c r="D54" t="s">
        <v>2638</v>
      </c>
      <c r="E54" t="s">
        <v>2028</v>
      </c>
      <c r="F54" s="3" t="s">
        <v>2584</v>
      </c>
      <c r="G54" s="3"/>
      <c r="H54" t="s">
        <v>4834</v>
      </c>
    </row>
    <row r="55" spans="1:8" hidden="1" x14ac:dyDescent="0.25">
      <c r="A55">
        <v>54</v>
      </c>
      <c r="B55" t="s">
        <v>5298</v>
      </c>
      <c r="C55" t="s">
        <v>5229</v>
      </c>
      <c r="D55" t="s">
        <v>2643</v>
      </c>
      <c r="E55" t="s">
        <v>2133</v>
      </c>
      <c r="F55" s="3" t="s">
        <v>2589</v>
      </c>
      <c r="G55" s="3"/>
      <c r="H55" t="s">
        <v>4943</v>
      </c>
    </row>
    <row r="56" spans="1:8" hidden="1" x14ac:dyDescent="0.25">
      <c r="A56">
        <v>55</v>
      </c>
      <c r="B56" t="s">
        <v>5299</v>
      </c>
      <c r="C56" t="s">
        <v>5229</v>
      </c>
      <c r="D56" t="s">
        <v>2643</v>
      </c>
      <c r="E56" t="s">
        <v>2134</v>
      </c>
      <c r="F56" s="3" t="s">
        <v>2589</v>
      </c>
      <c r="G56" s="3"/>
      <c r="H56" t="s">
        <v>4944</v>
      </c>
    </row>
    <row r="57" spans="1:8" hidden="1" x14ac:dyDescent="0.25">
      <c r="A57">
        <v>56</v>
      </c>
      <c r="B57" t="s">
        <v>5300</v>
      </c>
      <c r="C57" t="s">
        <v>5229</v>
      </c>
      <c r="D57" t="s">
        <v>2643</v>
      </c>
      <c r="E57" t="s">
        <v>3</v>
      </c>
      <c r="F57" s="3" t="s">
        <v>2589</v>
      </c>
      <c r="G57" s="3"/>
      <c r="H57" t="s">
        <v>2665</v>
      </c>
    </row>
    <row r="58" spans="1:8" hidden="1" x14ac:dyDescent="0.25">
      <c r="A58">
        <v>57</v>
      </c>
      <c r="B58" t="s">
        <v>5301</v>
      </c>
      <c r="C58" t="s">
        <v>5229</v>
      </c>
      <c r="D58" t="s">
        <v>2643</v>
      </c>
      <c r="E58" t="s">
        <v>2135</v>
      </c>
      <c r="F58" s="3" t="s">
        <v>2589</v>
      </c>
      <c r="G58" s="3"/>
      <c r="H58" t="s">
        <v>4945</v>
      </c>
    </row>
    <row r="59" spans="1:8" hidden="1" x14ac:dyDescent="0.25">
      <c r="A59">
        <v>58</v>
      </c>
      <c r="B59" t="s">
        <v>5302</v>
      </c>
      <c r="C59" t="s">
        <v>5229</v>
      </c>
      <c r="D59" t="s">
        <v>2643</v>
      </c>
      <c r="E59" t="s">
        <v>2136</v>
      </c>
      <c r="F59" s="3" t="s">
        <v>2589</v>
      </c>
      <c r="G59" s="3"/>
      <c r="H59" t="s">
        <v>4946</v>
      </c>
    </row>
    <row r="60" spans="1:8" hidden="1" x14ac:dyDescent="0.25">
      <c r="A60">
        <v>59</v>
      </c>
      <c r="B60" t="s">
        <v>5303</v>
      </c>
      <c r="C60" t="s">
        <v>5229</v>
      </c>
      <c r="D60" t="s">
        <v>2643</v>
      </c>
      <c r="E60" t="s">
        <v>2137</v>
      </c>
      <c r="F60" s="3" t="s">
        <v>2589</v>
      </c>
      <c r="G60" s="3"/>
      <c r="H60" t="s">
        <v>4947</v>
      </c>
    </row>
    <row r="61" spans="1:8" hidden="1" x14ac:dyDescent="0.25">
      <c r="A61">
        <v>60</v>
      </c>
      <c r="B61" t="s">
        <v>5304</v>
      </c>
      <c r="C61" t="s">
        <v>5229</v>
      </c>
      <c r="D61" t="s">
        <v>2643</v>
      </c>
      <c r="E61" t="s">
        <v>2138</v>
      </c>
      <c r="F61" s="3" t="s">
        <v>2589</v>
      </c>
      <c r="G61" s="3"/>
      <c r="H61" t="s">
        <v>4948</v>
      </c>
    </row>
    <row r="62" spans="1:8" hidden="1" x14ac:dyDescent="0.25">
      <c r="A62">
        <v>61</v>
      </c>
      <c r="B62" t="s">
        <v>5305</v>
      </c>
      <c r="C62" t="s">
        <v>5229</v>
      </c>
      <c r="D62" t="s">
        <v>2643</v>
      </c>
      <c r="E62" t="s">
        <v>7</v>
      </c>
      <c r="F62" s="3" t="s">
        <v>2589</v>
      </c>
      <c r="G62" s="3"/>
      <c r="H62" t="s">
        <v>2669</v>
      </c>
    </row>
    <row r="63" spans="1:8" hidden="1" x14ac:dyDescent="0.25">
      <c r="A63">
        <v>62</v>
      </c>
      <c r="B63" t="s">
        <v>5306</v>
      </c>
      <c r="C63" t="s">
        <v>5229</v>
      </c>
      <c r="D63" t="s">
        <v>2643</v>
      </c>
      <c r="E63" t="s">
        <v>2139</v>
      </c>
      <c r="F63" s="3" t="s">
        <v>2589</v>
      </c>
      <c r="G63" s="3"/>
      <c r="H63" t="s">
        <v>4949</v>
      </c>
    </row>
    <row r="64" spans="1:8" hidden="1" x14ac:dyDescent="0.25">
      <c r="A64">
        <v>63</v>
      </c>
      <c r="B64" t="s">
        <v>5307</v>
      </c>
      <c r="C64" t="s">
        <v>5229</v>
      </c>
      <c r="D64" t="s">
        <v>2643</v>
      </c>
      <c r="E64" t="s">
        <v>2140</v>
      </c>
      <c r="F64" s="3" t="s">
        <v>2589</v>
      </c>
      <c r="G64" s="3"/>
      <c r="H64" t="s">
        <v>4950</v>
      </c>
    </row>
    <row r="65" spans="1:8" hidden="1" x14ac:dyDescent="0.25">
      <c r="A65">
        <v>64</v>
      </c>
      <c r="B65" t="s">
        <v>5308</v>
      </c>
      <c r="C65" t="s">
        <v>5231</v>
      </c>
      <c r="D65" t="s">
        <v>2623</v>
      </c>
      <c r="E65" t="s">
        <v>202</v>
      </c>
      <c r="F65" s="3" t="s">
        <v>2565</v>
      </c>
      <c r="G65" s="3"/>
      <c r="H65" t="s">
        <v>2876</v>
      </c>
    </row>
    <row r="66" spans="1:8" hidden="1" x14ac:dyDescent="0.25">
      <c r="A66">
        <v>65</v>
      </c>
      <c r="B66" t="s">
        <v>5309</v>
      </c>
      <c r="C66" t="s">
        <v>5231</v>
      </c>
      <c r="D66" t="s">
        <v>2623</v>
      </c>
      <c r="E66" t="s">
        <v>2319</v>
      </c>
      <c r="F66" s="3" t="s">
        <v>2565</v>
      </c>
      <c r="G66" s="3"/>
      <c r="H66" t="s">
        <v>2877</v>
      </c>
    </row>
    <row r="67" spans="1:8" hidden="1" x14ac:dyDescent="0.25">
      <c r="A67">
        <v>66</v>
      </c>
      <c r="B67" t="s">
        <v>5310</v>
      </c>
      <c r="C67" t="s">
        <v>5231</v>
      </c>
      <c r="D67" t="s">
        <v>2623</v>
      </c>
      <c r="E67" t="s">
        <v>203</v>
      </c>
      <c r="F67" s="3" t="s">
        <v>2565</v>
      </c>
      <c r="G67" s="3"/>
      <c r="H67" t="s">
        <v>2878</v>
      </c>
    </row>
    <row r="68" spans="1:8" hidden="1" x14ac:dyDescent="0.25">
      <c r="A68">
        <v>67</v>
      </c>
      <c r="B68" t="s">
        <v>5311</v>
      </c>
      <c r="C68" t="s">
        <v>5231</v>
      </c>
      <c r="D68" t="s">
        <v>2623</v>
      </c>
      <c r="E68" t="s">
        <v>3</v>
      </c>
      <c r="F68" s="3" t="s">
        <v>2565</v>
      </c>
      <c r="G68" s="3"/>
      <c r="H68" t="s">
        <v>2665</v>
      </c>
    </row>
    <row r="69" spans="1:8" hidden="1" x14ac:dyDescent="0.25">
      <c r="A69">
        <v>68</v>
      </c>
      <c r="B69" t="s">
        <v>5312</v>
      </c>
      <c r="C69" t="s">
        <v>5231</v>
      </c>
      <c r="D69" t="s">
        <v>2623</v>
      </c>
      <c r="E69" t="s">
        <v>204</v>
      </c>
      <c r="F69" s="3" t="s">
        <v>2565</v>
      </c>
      <c r="G69" s="3"/>
      <c r="H69" t="s">
        <v>2879</v>
      </c>
    </row>
    <row r="70" spans="1:8" hidden="1" x14ac:dyDescent="0.25">
      <c r="A70">
        <v>69</v>
      </c>
      <c r="B70" t="s">
        <v>5313</v>
      </c>
      <c r="C70" t="s">
        <v>5231</v>
      </c>
      <c r="D70" t="s">
        <v>2623</v>
      </c>
      <c r="E70" t="s">
        <v>205</v>
      </c>
      <c r="F70" s="3" t="s">
        <v>2565</v>
      </c>
      <c r="G70" s="3"/>
      <c r="H70" t="s">
        <v>2880</v>
      </c>
    </row>
    <row r="71" spans="1:8" hidden="1" x14ac:dyDescent="0.25">
      <c r="A71">
        <v>70</v>
      </c>
      <c r="B71" t="s">
        <v>5314</v>
      </c>
      <c r="C71" t="s">
        <v>5231</v>
      </c>
      <c r="D71" t="s">
        <v>2623</v>
      </c>
      <c r="E71" t="s">
        <v>206</v>
      </c>
      <c r="F71" s="3" t="s">
        <v>2565</v>
      </c>
      <c r="G71" s="3"/>
      <c r="H71" t="s">
        <v>2881</v>
      </c>
    </row>
    <row r="72" spans="1:8" hidden="1" x14ac:dyDescent="0.25">
      <c r="A72">
        <v>71</v>
      </c>
      <c r="B72" t="s">
        <v>5315</v>
      </c>
      <c r="C72" t="s">
        <v>5231</v>
      </c>
      <c r="D72" t="s">
        <v>2623</v>
      </c>
      <c r="E72" t="s">
        <v>207</v>
      </c>
      <c r="F72" s="3" t="s">
        <v>2565</v>
      </c>
      <c r="G72" s="3"/>
      <c r="H72" t="s">
        <v>2882</v>
      </c>
    </row>
    <row r="73" spans="1:8" hidden="1" x14ac:dyDescent="0.25">
      <c r="A73">
        <v>72</v>
      </c>
      <c r="B73" t="s">
        <v>5316</v>
      </c>
      <c r="C73" t="s">
        <v>5231</v>
      </c>
      <c r="D73" t="s">
        <v>2623</v>
      </c>
      <c r="E73" t="s">
        <v>208</v>
      </c>
      <c r="F73" s="3" t="s">
        <v>2565</v>
      </c>
      <c r="G73" s="3"/>
      <c r="H73" t="s">
        <v>2883</v>
      </c>
    </row>
    <row r="74" spans="1:8" hidden="1" x14ac:dyDescent="0.25">
      <c r="A74">
        <v>73</v>
      </c>
      <c r="B74" t="s">
        <v>5317</v>
      </c>
      <c r="C74" t="s">
        <v>5231</v>
      </c>
      <c r="D74" t="s">
        <v>2623</v>
      </c>
      <c r="E74" t="s">
        <v>209</v>
      </c>
      <c r="F74" s="3" t="s">
        <v>2565</v>
      </c>
      <c r="G74" s="3"/>
      <c r="H74" t="s">
        <v>2884</v>
      </c>
    </row>
    <row r="75" spans="1:8" hidden="1" x14ac:dyDescent="0.25">
      <c r="A75">
        <v>74</v>
      </c>
      <c r="B75" t="s">
        <v>5318</v>
      </c>
      <c r="C75" t="s">
        <v>5231</v>
      </c>
      <c r="D75" t="s">
        <v>2623</v>
      </c>
      <c r="E75" t="s">
        <v>210</v>
      </c>
      <c r="F75" s="3" t="s">
        <v>2565</v>
      </c>
      <c r="G75" s="3"/>
      <c r="H75" t="s">
        <v>2885</v>
      </c>
    </row>
    <row r="76" spans="1:8" hidden="1" x14ac:dyDescent="0.25">
      <c r="A76">
        <v>75</v>
      </c>
      <c r="B76" t="s">
        <v>5319</v>
      </c>
      <c r="C76" t="s">
        <v>5231</v>
      </c>
      <c r="D76" t="s">
        <v>2623</v>
      </c>
      <c r="E76" t="s">
        <v>2320</v>
      </c>
      <c r="F76" s="3" t="s">
        <v>2565</v>
      </c>
      <c r="G76" s="3"/>
      <c r="H76" t="s">
        <v>2886</v>
      </c>
    </row>
    <row r="77" spans="1:8" hidden="1" x14ac:dyDescent="0.25">
      <c r="A77">
        <v>76</v>
      </c>
      <c r="B77" t="s">
        <v>5320</v>
      </c>
      <c r="C77" t="s">
        <v>5231</v>
      </c>
      <c r="D77" t="s">
        <v>2623</v>
      </c>
      <c r="E77" t="s">
        <v>2321</v>
      </c>
      <c r="F77" s="3" t="s">
        <v>2565</v>
      </c>
      <c r="G77" s="3"/>
      <c r="H77" t="s">
        <v>2887</v>
      </c>
    </row>
    <row r="78" spans="1:8" hidden="1" x14ac:dyDescent="0.25">
      <c r="A78">
        <v>77</v>
      </c>
      <c r="B78" t="s">
        <v>5321</v>
      </c>
      <c r="C78" t="s">
        <v>5231</v>
      </c>
      <c r="D78" t="s">
        <v>2623</v>
      </c>
      <c r="E78" t="s">
        <v>2322</v>
      </c>
      <c r="F78" s="3" t="s">
        <v>2565</v>
      </c>
      <c r="G78" s="3"/>
      <c r="H78" t="s">
        <v>2888</v>
      </c>
    </row>
    <row r="79" spans="1:8" hidden="1" x14ac:dyDescent="0.25">
      <c r="A79">
        <v>78</v>
      </c>
      <c r="B79" t="s">
        <v>5322</v>
      </c>
      <c r="C79" t="s">
        <v>5231</v>
      </c>
      <c r="D79" t="s">
        <v>2623</v>
      </c>
      <c r="E79" t="s">
        <v>211</v>
      </c>
      <c r="F79" s="3" t="s">
        <v>2565</v>
      </c>
      <c r="G79" s="3"/>
      <c r="H79" t="s">
        <v>2889</v>
      </c>
    </row>
    <row r="80" spans="1:8" hidden="1" x14ac:dyDescent="0.25">
      <c r="A80">
        <v>79</v>
      </c>
      <c r="B80" t="s">
        <v>5323</v>
      </c>
      <c r="C80" t="s">
        <v>5231</v>
      </c>
      <c r="D80" t="s">
        <v>2623</v>
      </c>
      <c r="E80" t="s">
        <v>212</v>
      </c>
      <c r="F80" s="3" t="s">
        <v>2565</v>
      </c>
      <c r="G80" s="3"/>
      <c r="H80" t="s">
        <v>2890</v>
      </c>
    </row>
    <row r="81" spans="1:8" hidden="1" x14ac:dyDescent="0.25">
      <c r="A81">
        <v>80</v>
      </c>
      <c r="B81" t="s">
        <v>5324</v>
      </c>
      <c r="C81" t="s">
        <v>5231</v>
      </c>
      <c r="D81" t="s">
        <v>2623</v>
      </c>
      <c r="E81" t="s">
        <v>213</v>
      </c>
      <c r="F81" s="3" t="s">
        <v>2565</v>
      </c>
      <c r="G81" s="3"/>
      <c r="H81" t="s">
        <v>2891</v>
      </c>
    </row>
    <row r="82" spans="1:8" hidden="1" x14ac:dyDescent="0.25">
      <c r="A82">
        <v>81</v>
      </c>
      <c r="B82" t="s">
        <v>5325</v>
      </c>
      <c r="C82" t="s">
        <v>5231</v>
      </c>
      <c r="D82" t="s">
        <v>2623</v>
      </c>
      <c r="E82" t="s">
        <v>214</v>
      </c>
      <c r="F82" s="3" t="s">
        <v>2565</v>
      </c>
      <c r="G82" s="3"/>
      <c r="H82" t="s">
        <v>2892</v>
      </c>
    </row>
    <row r="83" spans="1:8" hidden="1" x14ac:dyDescent="0.25">
      <c r="A83">
        <v>82</v>
      </c>
      <c r="B83" t="s">
        <v>5326</v>
      </c>
      <c r="C83" t="s">
        <v>5231</v>
      </c>
      <c r="D83" t="s">
        <v>2623</v>
      </c>
      <c r="E83" t="s">
        <v>215</v>
      </c>
      <c r="F83" s="3" t="s">
        <v>2565</v>
      </c>
      <c r="G83" s="3"/>
      <c r="H83" t="s">
        <v>2893</v>
      </c>
    </row>
    <row r="84" spans="1:8" hidden="1" x14ac:dyDescent="0.25">
      <c r="A84">
        <v>83</v>
      </c>
      <c r="B84" t="s">
        <v>5327</v>
      </c>
      <c r="C84" t="s">
        <v>5231</v>
      </c>
      <c r="D84" t="s">
        <v>2623</v>
      </c>
      <c r="E84" t="s">
        <v>216</v>
      </c>
      <c r="F84" s="3" t="s">
        <v>2565</v>
      </c>
      <c r="G84" s="3"/>
      <c r="H84" t="s">
        <v>2894</v>
      </c>
    </row>
    <row r="85" spans="1:8" hidden="1" x14ac:dyDescent="0.25">
      <c r="A85">
        <v>84</v>
      </c>
      <c r="B85" t="s">
        <v>5328</v>
      </c>
      <c r="C85" t="s">
        <v>5231</v>
      </c>
      <c r="D85" t="s">
        <v>2623</v>
      </c>
      <c r="E85" t="s">
        <v>217</v>
      </c>
      <c r="F85" s="3" t="s">
        <v>2565</v>
      </c>
      <c r="G85" s="3"/>
      <c r="H85" t="s">
        <v>2895</v>
      </c>
    </row>
    <row r="86" spans="1:8" hidden="1" x14ac:dyDescent="0.25">
      <c r="A86">
        <v>85</v>
      </c>
      <c r="B86" t="s">
        <v>5329</v>
      </c>
      <c r="C86" t="s">
        <v>5231</v>
      </c>
      <c r="D86" t="s">
        <v>2623</v>
      </c>
      <c r="E86" t="s">
        <v>218</v>
      </c>
      <c r="F86" s="3" t="s">
        <v>2565</v>
      </c>
      <c r="G86" s="3"/>
      <c r="H86" t="s">
        <v>2896</v>
      </c>
    </row>
    <row r="87" spans="1:8" hidden="1" x14ac:dyDescent="0.25">
      <c r="A87">
        <v>86</v>
      </c>
      <c r="B87" t="s">
        <v>5330</v>
      </c>
      <c r="C87" t="s">
        <v>5231</v>
      </c>
      <c r="D87" t="s">
        <v>2623</v>
      </c>
      <c r="E87" t="s">
        <v>219</v>
      </c>
      <c r="F87" s="3" t="s">
        <v>2565</v>
      </c>
      <c r="G87" s="3"/>
      <c r="H87" t="s">
        <v>2897</v>
      </c>
    </row>
    <row r="88" spans="1:8" hidden="1" x14ac:dyDescent="0.25">
      <c r="A88">
        <v>87</v>
      </c>
      <c r="B88" t="s">
        <v>5331</v>
      </c>
      <c r="C88" t="s">
        <v>5231</v>
      </c>
      <c r="D88" t="s">
        <v>2623</v>
      </c>
      <c r="E88" t="s">
        <v>220</v>
      </c>
      <c r="F88" s="3" t="s">
        <v>2565</v>
      </c>
      <c r="G88" s="3"/>
      <c r="H88" t="s">
        <v>2898</v>
      </c>
    </row>
    <row r="89" spans="1:8" hidden="1" x14ac:dyDescent="0.25">
      <c r="A89">
        <v>88</v>
      </c>
      <c r="B89" t="s">
        <v>5332</v>
      </c>
      <c r="C89" t="s">
        <v>5231</v>
      </c>
      <c r="D89" t="s">
        <v>2623</v>
      </c>
      <c r="E89" t="s">
        <v>221</v>
      </c>
      <c r="F89" s="3" t="s">
        <v>2565</v>
      </c>
      <c r="G89" s="3"/>
      <c r="H89" t="s">
        <v>2899</v>
      </c>
    </row>
    <row r="90" spans="1:8" hidden="1" x14ac:dyDescent="0.25">
      <c r="A90">
        <v>89</v>
      </c>
      <c r="B90" t="s">
        <v>5333</v>
      </c>
      <c r="C90" t="s">
        <v>5231</v>
      </c>
      <c r="D90" t="s">
        <v>2623</v>
      </c>
      <c r="E90" t="s">
        <v>222</v>
      </c>
      <c r="F90" s="3" t="s">
        <v>2565</v>
      </c>
      <c r="G90" s="3"/>
      <c r="H90" t="s">
        <v>2900</v>
      </c>
    </row>
    <row r="91" spans="1:8" hidden="1" x14ac:dyDescent="0.25">
      <c r="A91">
        <v>90</v>
      </c>
      <c r="B91" t="s">
        <v>5334</v>
      </c>
      <c r="C91" t="s">
        <v>5231</v>
      </c>
      <c r="D91" t="s">
        <v>2623</v>
      </c>
      <c r="E91" t="s">
        <v>223</v>
      </c>
      <c r="F91" s="3" t="s">
        <v>2565</v>
      </c>
      <c r="G91" s="3"/>
      <c r="H91" t="s">
        <v>2901</v>
      </c>
    </row>
    <row r="92" spans="1:8" hidden="1" x14ac:dyDescent="0.25">
      <c r="A92">
        <v>91</v>
      </c>
      <c r="B92" t="s">
        <v>5335</v>
      </c>
      <c r="C92" t="s">
        <v>5231</v>
      </c>
      <c r="D92" t="s">
        <v>2623</v>
      </c>
      <c r="E92" t="s">
        <v>224</v>
      </c>
      <c r="F92" s="3" t="s">
        <v>2565</v>
      </c>
      <c r="G92" s="3"/>
      <c r="H92" t="s">
        <v>2902</v>
      </c>
    </row>
    <row r="93" spans="1:8" hidden="1" x14ac:dyDescent="0.25">
      <c r="A93">
        <v>92</v>
      </c>
      <c r="B93" t="s">
        <v>5336</v>
      </c>
      <c r="C93" t="s">
        <v>5231</v>
      </c>
      <c r="D93" t="s">
        <v>2623</v>
      </c>
      <c r="E93" t="s">
        <v>225</v>
      </c>
      <c r="F93" s="3" t="s">
        <v>2565</v>
      </c>
      <c r="G93" s="3"/>
      <c r="H93" t="s">
        <v>2903</v>
      </c>
    </row>
    <row r="94" spans="1:8" hidden="1" x14ac:dyDescent="0.25">
      <c r="A94">
        <v>93</v>
      </c>
      <c r="B94" t="s">
        <v>5337</v>
      </c>
      <c r="C94" t="s">
        <v>5231</v>
      </c>
      <c r="D94" t="s">
        <v>2623</v>
      </c>
      <c r="E94" t="s">
        <v>226</v>
      </c>
      <c r="F94" s="3" t="s">
        <v>2565</v>
      </c>
      <c r="G94" s="3"/>
      <c r="H94" t="s">
        <v>2904</v>
      </c>
    </row>
    <row r="95" spans="1:8" hidden="1" x14ac:dyDescent="0.25">
      <c r="A95">
        <v>94</v>
      </c>
      <c r="B95" t="s">
        <v>5338</v>
      </c>
      <c r="C95" t="s">
        <v>5231</v>
      </c>
      <c r="D95" t="s">
        <v>2623</v>
      </c>
      <c r="E95" t="s">
        <v>227</v>
      </c>
      <c r="F95" s="3" t="s">
        <v>2565</v>
      </c>
      <c r="G95" s="3"/>
      <c r="H95" t="s">
        <v>2905</v>
      </c>
    </row>
    <row r="96" spans="1:8" hidden="1" x14ac:dyDescent="0.25">
      <c r="A96">
        <v>95</v>
      </c>
      <c r="B96" t="s">
        <v>5339</v>
      </c>
      <c r="C96" t="s">
        <v>5231</v>
      </c>
      <c r="D96" t="s">
        <v>2623</v>
      </c>
      <c r="E96" t="s">
        <v>228</v>
      </c>
      <c r="F96" s="3" t="s">
        <v>2565</v>
      </c>
      <c r="G96" s="3"/>
      <c r="H96" t="s">
        <v>2906</v>
      </c>
    </row>
    <row r="97" spans="1:8" hidden="1" x14ac:dyDescent="0.25">
      <c r="A97">
        <v>96</v>
      </c>
      <c r="B97" t="s">
        <v>5340</v>
      </c>
      <c r="C97" t="s">
        <v>5231</v>
      </c>
      <c r="D97" t="s">
        <v>2623</v>
      </c>
      <c r="E97" t="s">
        <v>7</v>
      </c>
      <c r="F97" s="3" t="s">
        <v>2565</v>
      </c>
      <c r="G97" s="3"/>
      <c r="H97" t="s">
        <v>2669</v>
      </c>
    </row>
    <row r="98" spans="1:8" hidden="1" x14ac:dyDescent="0.25">
      <c r="A98">
        <v>97</v>
      </c>
      <c r="B98" t="s">
        <v>5341</v>
      </c>
      <c r="C98" t="s">
        <v>5231</v>
      </c>
      <c r="D98" t="s">
        <v>2623</v>
      </c>
      <c r="E98" t="s">
        <v>229</v>
      </c>
      <c r="F98" s="3" t="s">
        <v>2565</v>
      </c>
      <c r="G98" s="3"/>
      <c r="H98" t="s">
        <v>2907</v>
      </c>
    </row>
    <row r="99" spans="1:8" hidden="1" x14ac:dyDescent="0.25">
      <c r="A99">
        <v>98</v>
      </c>
      <c r="B99" t="s">
        <v>5342</v>
      </c>
      <c r="C99" t="s">
        <v>5231</v>
      </c>
      <c r="D99" t="s">
        <v>2623</v>
      </c>
      <c r="E99" t="s">
        <v>230</v>
      </c>
      <c r="F99" s="3" t="s">
        <v>2565</v>
      </c>
      <c r="G99" s="3"/>
      <c r="H99" t="s">
        <v>2908</v>
      </c>
    </row>
    <row r="100" spans="1:8" hidden="1" x14ac:dyDescent="0.25">
      <c r="A100">
        <v>99</v>
      </c>
      <c r="B100" t="s">
        <v>5343</v>
      </c>
      <c r="C100" t="s">
        <v>5231</v>
      </c>
      <c r="D100" t="s">
        <v>2623</v>
      </c>
      <c r="E100" t="s">
        <v>231</v>
      </c>
      <c r="F100" s="3" t="s">
        <v>2565</v>
      </c>
      <c r="G100" s="3"/>
      <c r="H100" t="s">
        <v>2909</v>
      </c>
    </row>
    <row r="101" spans="1:8" hidden="1" x14ac:dyDescent="0.25">
      <c r="A101">
        <v>100</v>
      </c>
      <c r="B101" t="s">
        <v>5344</v>
      </c>
      <c r="C101" t="s">
        <v>5231</v>
      </c>
      <c r="D101" t="s">
        <v>2623</v>
      </c>
      <c r="E101" t="s">
        <v>232</v>
      </c>
      <c r="F101" s="3" t="s">
        <v>2565</v>
      </c>
      <c r="G101" s="3"/>
      <c r="H101" t="s">
        <v>2910</v>
      </c>
    </row>
    <row r="102" spans="1:8" hidden="1" x14ac:dyDescent="0.25">
      <c r="A102">
        <v>101</v>
      </c>
      <c r="B102" t="s">
        <v>5345</v>
      </c>
      <c r="C102" t="s">
        <v>5231</v>
      </c>
      <c r="D102" t="s">
        <v>2623</v>
      </c>
      <c r="E102" t="s">
        <v>233</v>
      </c>
      <c r="F102" s="3" t="s">
        <v>2565</v>
      </c>
      <c r="G102" s="3"/>
      <c r="H102" t="s">
        <v>2911</v>
      </c>
    </row>
    <row r="103" spans="1:8" hidden="1" x14ac:dyDescent="0.25">
      <c r="A103">
        <v>102</v>
      </c>
      <c r="B103" t="s">
        <v>5346</v>
      </c>
      <c r="C103" t="s">
        <v>5231</v>
      </c>
      <c r="D103" t="s">
        <v>2623</v>
      </c>
      <c r="E103" t="s">
        <v>234</v>
      </c>
      <c r="F103" s="3" t="s">
        <v>2565</v>
      </c>
      <c r="G103" s="3"/>
      <c r="H103" t="s">
        <v>2912</v>
      </c>
    </row>
    <row r="104" spans="1:8" hidden="1" x14ac:dyDescent="0.25">
      <c r="A104">
        <v>103</v>
      </c>
      <c r="B104" t="s">
        <v>5347</v>
      </c>
      <c r="C104" t="s">
        <v>5231</v>
      </c>
      <c r="D104" t="s">
        <v>2623</v>
      </c>
      <c r="E104" t="s">
        <v>235</v>
      </c>
      <c r="F104" s="3" t="s">
        <v>2565</v>
      </c>
      <c r="G104" s="3"/>
      <c r="H104" t="s">
        <v>2913</v>
      </c>
    </row>
    <row r="105" spans="1:8" hidden="1" x14ac:dyDescent="0.25">
      <c r="A105">
        <v>104</v>
      </c>
      <c r="B105" t="s">
        <v>5348</v>
      </c>
      <c r="C105" t="s">
        <v>5231</v>
      </c>
      <c r="D105" t="s">
        <v>2623</v>
      </c>
      <c r="E105" t="s">
        <v>236</v>
      </c>
      <c r="F105" s="3" t="s">
        <v>2565</v>
      </c>
      <c r="G105" s="3"/>
      <c r="H105" t="s">
        <v>2914</v>
      </c>
    </row>
    <row r="106" spans="1:8" hidden="1" x14ac:dyDescent="0.25">
      <c r="A106">
        <v>105</v>
      </c>
      <c r="B106" t="s">
        <v>5349</v>
      </c>
      <c r="C106" t="s">
        <v>5231</v>
      </c>
      <c r="D106" t="s">
        <v>2623</v>
      </c>
      <c r="E106" t="s">
        <v>237</v>
      </c>
      <c r="F106" s="3" t="s">
        <v>2565</v>
      </c>
      <c r="G106" s="3"/>
      <c r="H106" t="s">
        <v>2915</v>
      </c>
    </row>
    <row r="107" spans="1:8" hidden="1" x14ac:dyDescent="0.25">
      <c r="A107">
        <v>106</v>
      </c>
      <c r="B107" t="s">
        <v>5350</v>
      </c>
      <c r="C107" t="s">
        <v>5231</v>
      </c>
      <c r="D107" t="s">
        <v>2623</v>
      </c>
      <c r="E107" t="s">
        <v>238</v>
      </c>
      <c r="F107" s="3" t="s">
        <v>2565</v>
      </c>
      <c r="G107" s="3"/>
      <c r="H107" t="s">
        <v>2916</v>
      </c>
    </row>
    <row r="108" spans="1:8" hidden="1" x14ac:dyDescent="0.25">
      <c r="A108">
        <v>107</v>
      </c>
      <c r="B108" t="s">
        <v>5351</v>
      </c>
      <c r="C108" t="s">
        <v>5231</v>
      </c>
      <c r="D108" t="s">
        <v>2623</v>
      </c>
      <c r="E108" t="s">
        <v>239</v>
      </c>
      <c r="F108" s="3" t="s">
        <v>2565</v>
      </c>
      <c r="G108" s="3"/>
      <c r="H108" t="s">
        <v>2917</v>
      </c>
    </row>
    <row r="109" spans="1:8" hidden="1" x14ac:dyDescent="0.25">
      <c r="A109">
        <v>108</v>
      </c>
      <c r="B109" t="s">
        <v>5352</v>
      </c>
      <c r="C109" t="s">
        <v>5231</v>
      </c>
      <c r="D109" t="s">
        <v>2623</v>
      </c>
      <c r="E109" t="s">
        <v>2323</v>
      </c>
      <c r="F109" s="3" t="s">
        <v>2565</v>
      </c>
      <c r="G109" s="3"/>
      <c r="H109" t="s">
        <v>2918</v>
      </c>
    </row>
    <row r="110" spans="1:8" hidden="1" x14ac:dyDescent="0.25">
      <c r="A110">
        <v>109</v>
      </c>
      <c r="B110" t="s">
        <v>5353</v>
      </c>
      <c r="C110" t="s">
        <v>5231</v>
      </c>
      <c r="D110" t="s">
        <v>2623</v>
      </c>
      <c r="E110" t="s">
        <v>2324</v>
      </c>
      <c r="F110" s="3" t="s">
        <v>2565</v>
      </c>
      <c r="G110" s="3"/>
      <c r="H110" t="s">
        <v>2919</v>
      </c>
    </row>
    <row r="111" spans="1:8" hidden="1" x14ac:dyDescent="0.25">
      <c r="A111">
        <v>110</v>
      </c>
      <c r="B111" t="s">
        <v>5354</v>
      </c>
      <c r="C111" t="s">
        <v>5231</v>
      </c>
      <c r="D111" t="s">
        <v>2623</v>
      </c>
      <c r="E111" t="s">
        <v>2325</v>
      </c>
      <c r="F111" s="3" t="s">
        <v>2565</v>
      </c>
      <c r="G111" s="3"/>
      <c r="H111" t="s">
        <v>2920</v>
      </c>
    </row>
    <row r="112" spans="1:8" hidden="1" x14ac:dyDescent="0.25">
      <c r="A112">
        <v>111</v>
      </c>
      <c r="B112" t="s">
        <v>5355</v>
      </c>
      <c r="C112" t="s">
        <v>5231</v>
      </c>
      <c r="D112" t="s">
        <v>2623</v>
      </c>
      <c r="E112" t="s">
        <v>240</v>
      </c>
      <c r="F112" s="3" t="s">
        <v>2565</v>
      </c>
      <c r="G112" s="3"/>
      <c r="H112" t="s">
        <v>2921</v>
      </c>
    </row>
    <row r="113" spans="1:8" hidden="1" x14ac:dyDescent="0.25">
      <c r="A113">
        <v>112</v>
      </c>
      <c r="B113" t="s">
        <v>5356</v>
      </c>
      <c r="C113" t="s">
        <v>5231</v>
      </c>
      <c r="D113" t="s">
        <v>2623</v>
      </c>
      <c r="E113" t="s">
        <v>241</v>
      </c>
      <c r="F113" s="3" t="s">
        <v>2565</v>
      </c>
      <c r="G113" s="3"/>
      <c r="H113" t="s">
        <v>2922</v>
      </c>
    </row>
    <row r="114" spans="1:8" hidden="1" x14ac:dyDescent="0.25">
      <c r="A114">
        <v>113</v>
      </c>
      <c r="B114" t="s">
        <v>5357</v>
      </c>
      <c r="C114" t="s">
        <v>5231</v>
      </c>
      <c r="D114" t="s">
        <v>2623</v>
      </c>
      <c r="E114" t="s">
        <v>242</v>
      </c>
      <c r="F114" s="3" t="s">
        <v>2565</v>
      </c>
      <c r="G114" s="3"/>
      <c r="H114" t="s">
        <v>2923</v>
      </c>
    </row>
    <row r="115" spans="1:8" hidden="1" x14ac:dyDescent="0.25">
      <c r="A115">
        <v>114</v>
      </c>
      <c r="B115" t="s">
        <v>5358</v>
      </c>
      <c r="C115" t="s">
        <v>5231</v>
      </c>
      <c r="D115" t="s">
        <v>2623</v>
      </c>
      <c r="E115" t="s">
        <v>243</v>
      </c>
      <c r="F115" s="3" t="s">
        <v>2565</v>
      </c>
      <c r="G115" s="3"/>
      <c r="H115" t="s">
        <v>2924</v>
      </c>
    </row>
    <row r="116" spans="1:8" hidden="1" x14ac:dyDescent="0.25">
      <c r="A116">
        <v>115</v>
      </c>
      <c r="B116" t="s">
        <v>5359</v>
      </c>
      <c r="C116" t="s">
        <v>5231</v>
      </c>
      <c r="D116" t="s">
        <v>2623</v>
      </c>
      <c r="E116" t="s">
        <v>244</v>
      </c>
      <c r="F116" s="3" t="s">
        <v>2565</v>
      </c>
      <c r="G116" s="3"/>
      <c r="H116" t="s">
        <v>2925</v>
      </c>
    </row>
    <row r="117" spans="1:8" hidden="1" x14ac:dyDescent="0.25">
      <c r="A117">
        <v>116</v>
      </c>
      <c r="B117" t="s">
        <v>5360</v>
      </c>
      <c r="C117" t="s">
        <v>5231</v>
      </c>
      <c r="D117" t="s">
        <v>2623</v>
      </c>
      <c r="E117" t="s">
        <v>245</v>
      </c>
      <c r="F117" s="3" t="s">
        <v>2565</v>
      </c>
      <c r="G117" s="3"/>
      <c r="H117" t="s">
        <v>2926</v>
      </c>
    </row>
    <row r="118" spans="1:8" hidden="1" x14ac:dyDescent="0.25">
      <c r="A118">
        <v>117</v>
      </c>
      <c r="B118" t="s">
        <v>5361</v>
      </c>
      <c r="C118" t="s">
        <v>5231</v>
      </c>
      <c r="D118" t="s">
        <v>2623</v>
      </c>
      <c r="E118" t="s">
        <v>246</v>
      </c>
      <c r="F118" s="3" t="s">
        <v>2565</v>
      </c>
      <c r="G118" s="3"/>
      <c r="H118" t="s">
        <v>2927</v>
      </c>
    </row>
    <row r="119" spans="1:8" hidden="1" x14ac:dyDescent="0.25">
      <c r="A119">
        <v>118</v>
      </c>
      <c r="B119" t="s">
        <v>5362</v>
      </c>
      <c r="C119" t="s">
        <v>5231</v>
      </c>
      <c r="D119" t="s">
        <v>2623</v>
      </c>
      <c r="E119" t="s">
        <v>247</v>
      </c>
      <c r="F119" s="3" t="s">
        <v>2565</v>
      </c>
      <c r="G119" s="3"/>
      <c r="H119" t="s">
        <v>2928</v>
      </c>
    </row>
    <row r="120" spans="1:8" hidden="1" x14ac:dyDescent="0.25">
      <c r="A120">
        <v>119</v>
      </c>
      <c r="B120" t="s">
        <v>5363</v>
      </c>
      <c r="C120" t="s">
        <v>5231</v>
      </c>
      <c r="D120" t="s">
        <v>2623</v>
      </c>
      <c r="E120" t="s">
        <v>248</v>
      </c>
      <c r="F120" s="3" t="s">
        <v>2565</v>
      </c>
      <c r="G120" s="3"/>
      <c r="H120" t="s">
        <v>2929</v>
      </c>
    </row>
    <row r="121" spans="1:8" hidden="1" x14ac:dyDescent="0.25">
      <c r="A121">
        <v>120</v>
      </c>
      <c r="B121" t="s">
        <v>5364</v>
      </c>
      <c r="C121" t="s">
        <v>5231</v>
      </c>
      <c r="D121" t="s">
        <v>2623</v>
      </c>
      <c r="E121" t="s">
        <v>249</v>
      </c>
      <c r="F121" s="3" t="s">
        <v>2565</v>
      </c>
      <c r="G121" s="3"/>
      <c r="H121" t="s">
        <v>2930</v>
      </c>
    </row>
    <row r="122" spans="1:8" hidden="1" x14ac:dyDescent="0.25">
      <c r="A122">
        <v>121</v>
      </c>
      <c r="B122" t="s">
        <v>5365</v>
      </c>
      <c r="C122" t="s">
        <v>5231</v>
      </c>
      <c r="D122" t="s">
        <v>2623</v>
      </c>
      <c r="E122" t="s">
        <v>250</v>
      </c>
      <c r="F122" s="3" t="s">
        <v>2565</v>
      </c>
      <c r="G122" s="3"/>
      <c r="H122" t="s">
        <v>2931</v>
      </c>
    </row>
    <row r="123" spans="1:8" hidden="1" x14ac:dyDescent="0.25">
      <c r="A123">
        <v>122</v>
      </c>
      <c r="B123" t="s">
        <v>5366</v>
      </c>
      <c r="C123" t="s">
        <v>5231</v>
      </c>
      <c r="D123" t="s">
        <v>2623</v>
      </c>
      <c r="E123" t="s">
        <v>251</v>
      </c>
      <c r="F123" s="3" t="s">
        <v>2565</v>
      </c>
      <c r="G123" s="3"/>
      <c r="H123" t="s">
        <v>2932</v>
      </c>
    </row>
    <row r="124" spans="1:8" hidden="1" x14ac:dyDescent="0.25">
      <c r="A124">
        <v>123</v>
      </c>
      <c r="B124" t="s">
        <v>5367</v>
      </c>
      <c r="C124" t="s">
        <v>5231</v>
      </c>
      <c r="D124" t="s">
        <v>2623</v>
      </c>
      <c r="E124" t="s">
        <v>252</v>
      </c>
      <c r="F124" s="3" t="s">
        <v>2565</v>
      </c>
      <c r="G124" s="3"/>
      <c r="H124" t="s">
        <v>2933</v>
      </c>
    </row>
    <row r="125" spans="1:8" hidden="1" x14ac:dyDescent="0.25">
      <c r="A125">
        <v>124</v>
      </c>
      <c r="B125" t="s">
        <v>5368</v>
      </c>
      <c r="C125" t="s">
        <v>5232</v>
      </c>
      <c r="D125" t="s">
        <v>2624</v>
      </c>
      <c r="E125" t="s">
        <v>253</v>
      </c>
      <c r="F125" s="3" t="s">
        <v>2566</v>
      </c>
      <c r="G125" s="3"/>
      <c r="H125" t="s">
        <v>2934</v>
      </c>
    </row>
    <row r="126" spans="1:8" hidden="1" x14ac:dyDescent="0.25">
      <c r="A126">
        <v>125</v>
      </c>
      <c r="B126" t="s">
        <v>5369</v>
      </c>
      <c r="C126" t="s">
        <v>5232</v>
      </c>
      <c r="D126" t="s">
        <v>2624</v>
      </c>
      <c r="E126" t="s">
        <v>657</v>
      </c>
      <c r="F126" s="3" t="s">
        <v>2566</v>
      </c>
      <c r="G126" s="3"/>
      <c r="H126" t="s">
        <v>2935</v>
      </c>
    </row>
    <row r="127" spans="1:8" hidden="1" x14ac:dyDescent="0.25">
      <c r="A127">
        <v>126</v>
      </c>
      <c r="B127" t="s">
        <v>5370</v>
      </c>
      <c r="C127" t="s">
        <v>5232</v>
      </c>
      <c r="D127" t="s">
        <v>2624</v>
      </c>
      <c r="E127" t="s">
        <v>140</v>
      </c>
      <c r="F127" s="3" t="s">
        <v>2566</v>
      </c>
      <c r="G127" s="3"/>
      <c r="H127" t="s">
        <v>2812</v>
      </c>
    </row>
    <row r="128" spans="1:8" hidden="1" x14ac:dyDescent="0.25">
      <c r="A128">
        <v>127</v>
      </c>
      <c r="B128" t="s">
        <v>5371</v>
      </c>
      <c r="C128" t="s">
        <v>5232</v>
      </c>
      <c r="D128" t="s">
        <v>2624</v>
      </c>
      <c r="E128" t="s">
        <v>3</v>
      </c>
      <c r="F128" s="3" t="s">
        <v>2566</v>
      </c>
      <c r="G128" s="3"/>
      <c r="H128" t="s">
        <v>2665</v>
      </c>
    </row>
    <row r="129" spans="1:8" hidden="1" x14ac:dyDescent="0.25">
      <c r="A129">
        <v>128</v>
      </c>
      <c r="B129" t="s">
        <v>5372</v>
      </c>
      <c r="C129" t="s">
        <v>5232</v>
      </c>
      <c r="D129" t="s">
        <v>2624</v>
      </c>
      <c r="E129" t="s">
        <v>762</v>
      </c>
      <c r="F129" s="3" t="s">
        <v>2566</v>
      </c>
      <c r="G129" s="3"/>
      <c r="H129" t="s">
        <v>2936</v>
      </c>
    </row>
    <row r="130" spans="1:8" hidden="1" x14ac:dyDescent="0.25">
      <c r="A130">
        <v>129</v>
      </c>
      <c r="B130" t="s">
        <v>5373</v>
      </c>
      <c r="C130" t="s">
        <v>5232</v>
      </c>
      <c r="D130" t="s">
        <v>2624</v>
      </c>
      <c r="E130" t="s">
        <v>254</v>
      </c>
      <c r="F130" s="3" t="s">
        <v>2566</v>
      </c>
      <c r="G130" s="3"/>
      <c r="H130" t="s">
        <v>2937</v>
      </c>
    </row>
    <row r="131" spans="1:8" hidden="1" x14ac:dyDescent="0.25">
      <c r="A131">
        <v>130</v>
      </c>
      <c r="B131" t="s">
        <v>5374</v>
      </c>
      <c r="C131" t="s">
        <v>5232</v>
      </c>
      <c r="D131" t="s">
        <v>2624</v>
      </c>
      <c r="E131" t="s">
        <v>255</v>
      </c>
      <c r="F131" s="3" t="s">
        <v>2566</v>
      </c>
      <c r="G131" s="3"/>
      <c r="H131" t="s">
        <v>2938</v>
      </c>
    </row>
    <row r="132" spans="1:8" hidden="1" x14ac:dyDescent="0.25">
      <c r="A132">
        <v>131</v>
      </c>
      <c r="B132" t="s">
        <v>5375</v>
      </c>
      <c r="C132" t="s">
        <v>5232</v>
      </c>
      <c r="D132" t="s">
        <v>2624</v>
      </c>
      <c r="E132" t="s">
        <v>256</v>
      </c>
      <c r="F132" s="3" t="s">
        <v>2566</v>
      </c>
      <c r="G132" s="3"/>
      <c r="H132" t="s">
        <v>2939</v>
      </c>
    </row>
    <row r="133" spans="1:8" hidden="1" x14ac:dyDescent="0.25">
      <c r="A133">
        <v>132</v>
      </c>
      <c r="B133" t="s">
        <v>5376</v>
      </c>
      <c r="C133" t="s">
        <v>5232</v>
      </c>
      <c r="D133" t="s">
        <v>2624</v>
      </c>
      <c r="E133" t="s">
        <v>257</v>
      </c>
      <c r="F133" s="3" t="s">
        <v>2566</v>
      </c>
      <c r="G133" s="3"/>
      <c r="H133" t="s">
        <v>2940</v>
      </c>
    </row>
    <row r="134" spans="1:8" hidden="1" x14ac:dyDescent="0.25">
      <c r="A134">
        <v>133</v>
      </c>
      <c r="B134" t="s">
        <v>5377</v>
      </c>
      <c r="C134" t="s">
        <v>5232</v>
      </c>
      <c r="D134" t="s">
        <v>2624</v>
      </c>
      <c r="E134" t="s">
        <v>258</v>
      </c>
      <c r="F134" s="3" t="s">
        <v>2566</v>
      </c>
      <c r="G134" s="3"/>
      <c r="H134" t="s">
        <v>2941</v>
      </c>
    </row>
    <row r="135" spans="1:8" hidden="1" x14ac:dyDescent="0.25">
      <c r="A135">
        <v>134</v>
      </c>
      <c r="B135" t="s">
        <v>5378</v>
      </c>
      <c r="C135" t="s">
        <v>5232</v>
      </c>
      <c r="D135" t="s">
        <v>2624</v>
      </c>
      <c r="E135" t="s">
        <v>259</v>
      </c>
      <c r="F135" s="3" t="s">
        <v>2566</v>
      </c>
      <c r="G135" s="3"/>
      <c r="H135" t="s">
        <v>2942</v>
      </c>
    </row>
    <row r="136" spans="1:8" hidden="1" x14ac:dyDescent="0.25">
      <c r="A136">
        <v>135</v>
      </c>
      <c r="B136" t="s">
        <v>5379</v>
      </c>
      <c r="C136" t="s">
        <v>5232</v>
      </c>
      <c r="D136" t="s">
        <v>2624</v>
      </c>
      <c r="E136" t="s">
        <v>260</v>
      </c>
      <c r="F136" s="3" t="s">
        <v>2566</v>
      </c>
      <c r="G136" s="3"/>
      <c r="H136" t="s">
        <v>2943</v>
      </c>
    </row>
    <row r="137" spans="1:8" hidden="1" x14ac:dyDescent="0.25">
      <c r="A137">
        <v>136</v>
      </c>
      <c r="B137" t="s">
        <v>5380</v>
      </c>
      <c r="C137" t="s">
        <v>5232</v>
      </c>
      <c r="D137" t="s">
        <v>2624</v>
      </c>
      <c r="E137" t="s">
        <v>261</v>
      </c>
      <c r="F137" s="3" t="s">
        <v>2566</v>
      </c>
      <c r="G137" s="3"/>
      <c r="H137" t="s">
        <v>2944</v>
      </c>
    </row>
    <row r="138" spans="1:8" hidden="1" x14ac:dyDescent="0.25">
      <c r="A138">
        <v>137</v>
      </c>
      <c r="B138" t="s">
        <v>5381</v>
      </c>
      <c r="C138" t="s">
        <v>5232</v>
      </c>
      <c r="D138" t="s">
        <v>2624</v>
      </c>
      <c r="E138" t="s">
        <v>262</v>
      </c>
      <c r="F138" s="3" t="s">
        <v>2566</v>
      </c>
      <c r="G138" s="3"/>
      <c r="H138" t="s">
        <v>2945</v>
      </c>
    </row>
    <row r="139" spans="1:8" hidden="1" x14ac:dyDescent="0.25">
      <c r="A139">
        <v>138</v>
      </c>
      <c r="B139" t="s">
        <v>5382</v>
      </c>
      <c r="C139" t="s">
        <v>5232</v>
      </c>
      <c r="D139" t="s">
        <v>2624</v>
      </c>
      <c r="E139" t="s">
        <v>867</v>
      </c>
      <c r="F139" s="3" t="s">
        <v>2566</v>
      </c>
      <c r="G139" s="3"/>
      <c r="H139" t="s">
        <v>2946</v>
      </c>
    </row>
    <row r="140" spans="1:8" hidden="1" x14ac:dyDescent="0.25">
      <c r="A140">
        <v>139</v>
      </c>
      <c r="B140" t="s">
        <v>5383</v>
      </c>
      <c r="C140" t="s">
        <v>5232</v>
      </c>
      <c r="D140" t="s">
        <v>2624</v>
      </c>
      <c r="E140" t="s">
        <v>263</v>
      </c>
      <c r="F140" s="3" t="s">
        <v>2566</v>
      </c>
      <c r="G140" s="3"/>
      <c r="H140" t="s">
        <v>2947</v>
      </c>
    </row>
    <row r="141" spans="1:8" hidden="1" x14ac:dyDescent="0.25">
      <c r="A141">
        <v>140</v>
      </c>
      <c r="B141" t="s">
        <v>5384</v>
      </c>
      <c r="C141" t="s">
        <v>5232</v>
      </c>
      <c r="D141" t="s">
        <v>2624</v>
      </c>
      <c r="E141" t="s">
        <v>264</v>
      </c>
      <c r="F141" s="3" t="s">
        <v>2566</v>
      </c>
      <c r="G141" s="3"/>
      <c r="H141" t="s">
        <v>2948</v>
      </c>
    </row>
    <row r="142" spans="1:8" hidden="1" x14ac:dyDescent="0.25">
      <c r="A142">
        <v>141</v>
      </c>
      <c r="B142" t="s">
        <v>5385</v>
      </c>
      <c r="C142" t="s">
        <v>5232</v>
      </c>
      <c r="D142" t="s">
        <v>2624</v>
      </c>
      <c r="E142" t="s">
        <v>265</v>
      </c>
      <c r="F142" s="3" t="s">
        <v>2566</v>
      </c>
      <c r="G142" s="3"/>
      <c r="H142" t="s">
        <v>2949</v>
      </c>
    </row>
    <row r="143" spans="1:8" hidden="1" x14ac:dyDescent="0.25">
      <c r="A143">
        <v>142</v>
      </c>
      <c r="B143" t="s">
        <v>5386</v>
      </c>
      <c r="C143" t="s">
        <v>5232</v>
      </c>
      <c r="D143" t="s">
        <v>2624</v>
      </c>
      <c r="E143" t="s">
        <v>266</v>
      </c>
      <c r="F143" s="3" t="s">
        <v>2566</v>
      </c>
      <c r="G143" s="3"/>
      <c r="H143" t="s">
        <v>2950</v>
      </c>
    </row>
    <row r="144" spans="1:8" hidden="1" x14ac:dyDescent="0.25">
      <c r="A144">
        <v>143</v>
      </c>
      <c r="B144" t="s">
        <v>5387</v>
      </c>
      <c r="C144" t="s">
        <v>5232</v>
      </c>
      <c r="D144" t="s">
        <v>2624</v>
      </c>
      <c r="E144" t="s">
        <v>267</v>
      </c>
      <c r="F144" s="3" t="s">
        <v>2566</v>
      </c>
      <c r="G144" s="3"/>
      <c r="H144" t="s">
        <v>2951</v>
      </c>
    </row>
    <row r="145" spans="1:8" hidden="1" x14ac:dyDescent="0.25">
      <c r="A145">
        <v>144</v>
      </c>
      <c r="B145" t="s">
        <v>5388</v>
      </c>
      <c r="C145" t="s">
        <v>5232</v>
      </c>
      <c r="D145" t="s">
        <v>2624</v>
      </c>
      <c r="E145" t="s">
        <v>268</v>
      </c>
      <c r="F145" s="3" t="s">
        <v>2566</v>
      </c>
      <c r="G145" s="3"/>
      <c r="H145" t="s">
        <v>2952</v>
      </c>
    </row>
    <row r="146" spans="1:8" hidden="1" x14ac:dyDescent="0.25">
      <c r="A146">
        <v>145</v>
      </c>
      <c r="B146" t="s">
        <v>5389</v>
      </c>
      <c r="C146" t="s">
        <v>5232</v>
      </c>
      <c r="D146" t="s">
        <v>2624</v>
      </c>
      <c r="E146" t="s">
        <v>7</v>
      </c>
      <c r="F146" s="3" t="s">
        <v>2566</v>
      </c>
      <c r="G146" s="3"/>
      <c r="H146" t="s">
        <v>2669</v>
      </c>
    </row>
    <row r="147" spans="1:8" hidden="1" x14ac:dyDescent="0.25">
      <c r="A147">
        <v>146</v>
      </c>
      <c r="B147" t="s">
        <v>5390</v>
      </c>
      <c r="C147" t="s">
        <v>5232</v>
      </c>
      <c r="D147" t="s">
        <v>2624</v>
      </c>
      <c r="E147" t="s">
        <v>954</v>
      </c>
      <c r="F147" s="3" t="s">
        <v>2566</v>
      </c>
      <c r="G147" s="3"/>
      <c r="H147" t="s">
        <v>2953</v>
      </c>
    </row>
    <row r="148" spans="1:8" hidden="1" x14ac:dyDescent="0.25">
      <c r="A148">
        <v>147</v>
      </c>
      <c r="B148" t="s">
        <v>5391</v>
      </c>
      <c r="C148" t="s">
        <v>5232</v>
      </c>
      <c r="D148" t="s">
        <v>2624</v>
      </c>
      <c r="E148" t="s">
        <v>269</v>
      </c>
      <c r="F148" s="3" t="s">
        <v>2566</v>
      </c>
      <c r="G148" s="3"/>
      <c r="H148" t="s">
        <v>2954</v>
      </c>
    </row>
    <row r="149" spans="1:8" hidden="1" x14ac:dyDescent="0.25">
      <c r="A149">
        <v>148</v>
      </c>
      <c r="B149" t="s">
        <v>5392</v>
      </c>
      <c r="C149" t="s">
        <v>5232</v>
      </c>
      <c r="D149" t="s">
        <v>2624</v>
      </c>
      <c r="E149" t="s">
        <v>270</v>
      </c>
      <c r="F149" s="3" t="s">
        <v>2566</v>
      </c>
      <c r="G149" s="3"/>
      <c r="H149" t="s">
        <v>2955</v>
      </c>
    </row>
    <row r="150" spans="1:8" hidden="1" x14ac:dyDescent="0.25">
      <c r="A150">
        <v>149</v>
      </c>
      <c r="B150" t="s">
        <v>5393</v>
      </c>
      <c r="C150" t="s">
        <v>5232</v>
      </c>
      <c r="D150" t="s">
        <v>2652</v>
      </c>
      <c r="E150" t="s">
        <v>7</v>
      </c>
      <c r="F150" s="3" t="s">
        <v>2594</v>
      </c>
      <c r="G150" s="3"/>
      <c r="H150" t="s">
        <v>2669</v>
      </c>
    </row>
    <row r="151" spans="1:8" hidden="1" x14ac:dyDescent="0.25">
      <c r="A151">
        <v>150</v>
      </c>
      <c r="B151" t="s">
        <v>5394</v>
      </c>
      <c r="C151" t="s">
        <v>5232</v>
      </c>
      <c r="D151" t="s">
        <v>2652</v>
      </c>
      <c r="E151" t="s">
        <v>2542</v>
      </c>
      <c r="F151" s="3" t="s">
        <v>2594</v>
      </c>
      <c r="G151" s="3"/>
      <c r="H151" t="s">
        <v>5199</v>
      </c>
    </row>
    <row r="152" spans="1:8" hidden="1" x14ac:dyDescent="0.25">
      <c r="A152">
        <v>151</v>
      </c>
      <c r="B152" t="s">
        <v>5395</v>
      </c>
      <c r="C152" t="s">
        <v>5232</v>
      </c>
      <c r="D152" t="s">
        <v>2652</v>
      </c>
      <c r="E152" t="s">
        <v>2543</v>
      </c>
      <c r="F152" s="3" t="s">
        <v>2594</v>
      </c>
      <c r="G152" s="3"/>
      <c r="H152" t="s">
        <v>5200</v>
      </c>
    </row>
    <row r="153" spans="1:8" hidden="1" x14ac:dyDescent="0.25">
      <c r="A153">
        <v>152</v>
      </c>
      <c r="B153" t="s">
        <v>5396</v>
      </c>
      <c r="C153" t="s">
        <v>5232</v>
      </c>
      <c r="D153" t="s">
        <v>2652</v>
      </c>
      <c r="E153" t="s">
        <v>2544</v>
      </c>
      <c r="F153" s="3" t="s">
        <v>2594</v>
      </c>
      <c r="G153" s="3"/>
      <c r="H153" t="s">
        <v>5201</v>
      </c>
    </row>
    <row r="154" spans="1:8" hidden="1" x14ac:dyDescent="0.25">
      <c r="A154">
        <v>153</v>
      </c>
      <c r="B154" t="s">
        <v>5397</v>
      </c>
      <c r="C154" t="s">
        <v>5232</v>
      </c>
      <c r="D154" t="s">
        <v>2652</v>
      </c>
      <c r="E154" t="s">
        <v>2545</v>
      </c>
      <c r="F154" s="3" t="s">
        <v>2594</v>
      </c>
      <c r="G154" s="3"/>
      <c r="H154" t="s">
        <v>5202</v>
      </c>
    </row>
    <row r="155" spans="1:8" hidden="1" x14ac:dyDescent="0.25">
      <c r="A155">
        <v>154</v>
      </c>
      <c r="B155" t="s">
        <v>5398</v>
      </c>
      <c r="C155" t="s">
        <v>5232</v>
      </c>
      <c r="D155" t="s">
        <v>2653</v>
      </c>
      <c r="E155" t="s">
        <v>7</v>
      </c>
      <c r="F155" s="3" t="s">
        <v>2595</v>
      </c>
      <c r="G155" s="3"/>
      <c r="H155" t="s">
        <v>2669</v>
      </c>
    </row>
    <row r="156" spans="1:8" hidden="1" x14ac:dyDescent="0.25">
      <c r="A156">
        <v>155</v>
      </c>
      <c r="B156" t="s">
        <v>5399</v>
      </c>
      <c r="C156" t="s">
        <v>5232</v>
      </c>
      <c r="D156" t="s">
        <v>2653</v>
      </c>
      <c r="E156" t="s">
        <v>2546</v>
      </c>
      <c r="F156" s="3" t="s">
        <v>2595</v>
      </c>
      <c r="G156" s="3"/>
      <c r="H156" t="s">
        <v>5203</v>
      </c>
    </row>
    <row r="157" spans="1:8" hidden="1" x14ac:dyDescent="0.25">
      <c r="A157">
        <v>156</v>
      </c>
      <c r="B157" t="s">
        <v>5400</v>
      </c>
      <c r="C157" t="s">
        <v>5232</v>
      </c>
      <c r="D157" t="s">
        <v>2653</v>
      </c>
      <c r="E157" t="s">
        <v>2547</v>
      </c>
      <c r="F157" s="3" t="s">
        <v>2595</v>
      </c>
      <c r="G157" s="3"/>
      <c r="H157" t="s">
        <v>5204</v>
      </c>
    </row>
    <row r="158" spans="1:8" hidden="1" x14ac:dyDescent="0.25">
      <c r="A158">
        <v>157</v>
      </c>
      <c r="B158" t="s">
        <v>5401</v>
      </c>
      <c r="C158" t="s">
        <v>5232</v>
      </c>
      <c r="D158" t="s">
        <v>2653</v>
      </c>
      <c r="E158" t="s">
        <v>2548</v>
      </c>
      <c r="F158" s="3" t="s">
        <v>2595</v>
      </c>
      <c r="G158" s="3"/>
      <c r="H158" t="s">
        <v>5205</v>
      </c>
    </row>
    <row r="159" spans="1:8" hidden="1" x14ac:dyDescent="0.25">
      <c r="A159">
        <v>158</v>
      </c>
      <c r="B159" t="s">
        <v>5402</v>
      </c>
      <c r="C159" t="s">
        <v>5232</v>
      </c>
      <c r="D159" t="s">
        <v>2653</v>
      </c>
      <c r="E159" t="s">
        <v>2549</v>
      </c>
      <c r="F159" s="3" t="s">
        <v>2595</v>
      </c>
      <c r="G159" s="3"/>
      <c r="H159" t="s">
        <v>5206</v>
      </c>
    </row>
    <row r="160" spans="1:8" hidden="1" x14ac:dyDescent="0.25">
      <c r="A160">
        <v>159</v>
      </c>
      <c r="B160" t="s">
        <v>5403</v>
      </c>
      <c r="C160" t="s">
        <v>5230</v>
      </c>
      <c r="D160" t="s">
        <v>2641</v>
      </c>
      <c r="E160" t="s">
        <v>2058</v>
      </c>
      <c r="F160" s="3" t="s">
        <v>2587</v>
      </c>
      <c r="G160" s="3"/>
      <c r="H160" t="s">
        <v>4864</v>
      </c>
    </row>
    <row r="161" spans="1:8" hidden="1" x14ac:dyDescent="0.25">
      <c r="A161">
        <v>160</v>
      </c>
      <c r="B161" t="s">
        <v>5404</v>
      </c>
      <c r="C161" t="s">
        <v>5230</v>
      </c>
      <c r="D161" t="s">
        <v>2641</v>
      </c>
      <c r="E161" t="s">
        <v>2059</v>
      </c>
      <c r="F161" s="3" t="s">
        <v>2587</v>
      </c>
      <c r="G161" s="3"/>
      <c r="H161" t="s">
        <v>4865</v>
      </c>
    </row>
    <row r="162" spans="1:8" hidden="1" x14ac:dyDescent="0.25">
      <c r="A162">
        <v>161</v>
      </c>
      <c r="B162" t="s">
        <v>5405</v>
      </c>
      <c r="C162" t="s">
        <v>5230</v>
      </c>
      <c r="D162" t="s">
        <v>2641</v>
      </c>
      <c r="E162" t="s">
        <v>2060</v>
      </c>
      <c r="F162" s="3" t="s">
        <v>2587</v>
      </c>
      <c r="G162" s="3"/>
      <c r="H162" t="s">
        <v>4866</v>
      </c>
    </row>
    <row r="163" spans="1:8" hidden="1" x14ac:dyDescent="0.25">
      <c r="A163">
        <v>162</v>
      </c>
      <c r="B163" t="s">
        <v>5406</v>
      </c>
      <c r="C163" t="s">
        <v>5230</v>
      </c>
      <c r="D163" t="s">
        <v>2641</v>
      </c>
      <c r="E163" t="s">
        <v>2061</v>
      </c>
      <c r="F163" s="3" t="s">
        <v>2587</v>
      </c>
      <c r="G163" s="3"/>
      <c r="H163" t="s">
        <v>4867</v>
      </c>
    </row>
    <row r="164" spans="1:8" hidden="1" x14ac:dyDescent="0.25">
      <c r="A164">
        <v>163</v>
      </c>
      <c r="B164" t="s">
        <v>5407</v>
      </c>
      <c r="C164" t="s">
        <v>5230</v>
      </c>
      <c r="D164" t="s">
        <v>2641</v>
      </c>
      <c r="E164" t="s">
        <v>3</v>
      </c>
      <c r="F164" s="3" t="s">
        <v>2587</v>
      </c>
      <c r="G164" s="3"/>
      <c r="H164" t="s">
        <v>2665</v>
      </c>
    </row>
    <row r="165" spans="1:8" hidden="1" x14ac:dyDescent="0.25">
      <c r="A165">
        <v>164</v>
      </c>
      <c r="B165" t="s">
        <v>5408</v>
      </c>
      <c r="C165" t="s">
        <v>5230</v>
      </c>
      <c r="D165" t="s">
        <v>2641</v>
      </c>
      <c r="E165" t="s">
        <v>2062</v>
      </c>
      <c r="F165" s="3" t="s">
        <v>2587</v>
      </c>
      <c r="G165" s="3"/>
      <c r="H165" t="s">
        <v>4868</v>
      </c>
    </row>
    <row r="166" spans="1:8" hidden="1" x14ac:dyDescent="0.25">
      <c r="A166">
        <v>165</v>
      </c>
      <c r="B166" t="s">
        <v>5409</v>
      </c>
      <c r="C166" t="s">
        <v>5230</v>
      </c>
      <c r="D166" t="s">
        <v>2641</v>
      </c>
      <c r="E166" t="s">
        <v>2063</v>
      </c>
      <c r="F166" s="3" t="s">
        <v>2587</v>
      </c>
      <c r="G166" s="3"/>
      <c r="H166" t="s">
        <v>4869</v>
      </c>
    </row>
    <row r="167" spans="1:8" hidden="1" x14ac:dyDescent="0.25">
      <c r="A167">
        <v>166</v>
      </c>
      <c r="B167" t="s">
        <v>5410</v>
      </c>
      <c r="C167" t="s">
        <v>5230</v>
      </c>
      <c r="D167" t="s">
        <v>2641</v>
      </c>
      <c r="E167" t="s">
        <v>2451</v>
      </c>
      <c r="F167" s="3" t="s">
        <v>2587</v>
      </c>
      <c r="G167" s="3"/>
      <c r="H167" t="s">
        <v>4870</v>
      </c>
    </row>
    <row r="168" spans="1:8" hidden="1" x14ac:dyDescent="0.25">
      <c r="A168">
        <v>167</v>
      </c>
      <c r="B168" t="s">
        <v>5411</v>
      </c>
      <c r="C168" t="s">
        <v>5230</v>
      </c>
      <c r="D168" t="s">
        <v>2641</v>
      </c>
      <c r="E168" t="s">
        <v>2064</v>
      </c>
      <c r="F168" s="3" t="s">
        <v>2587</v>
      </c>
      <c r="G168" s="3"/>
      <c r="H168" t="s">
        <v>4871</v>
      </c>
    </row>
    <row r="169" spans="1:8" hidden="1" x14ac:dyDescent="0.25">
      <c r="A169">
        <v>168</v>
      </c>
      <c r="B169" t="s">
        <v>5412</v>
      </c>
      <c r="C169" t="s">
        <v>5230</v>
      </c>
      <c r="D169" t="s">
        <v>2641</v>
      </c>
      <c r="E169" t="s">
        <v>2065</v>
      </c>
      <c r="F169" s="3" t="s">
        <v>2587</v>
      </c>
      <c r="G169" s="3"/>
      <c r="H169" t="s">
        <v>4872</v>
      </c>
    </row>
    <row r="170" spans="1:8" hidden="1" x14ac:dyDescent="0.25">
      <c r="A170">
        <v>169</v>
      </c>
      <c r="B170" t="s">
        <v>5413</v>
      </c>
      <c r="C170" t="s">
        <v>5230</v>
      </c>
      <c r="D170" t="s">
        <v>2641</v>
      </c>
      <c r="E170" t="s">
        <v>2066</v>
      </c>
      <c r="F170" s="3" t="s">
        <v>2587</v>
      </c>
      <c r="G170" s="3"/>
      <c r="H170" t="s">
        <v>4873</v>
      </c>
    </row>
    <row r="171" spans="1:8" hidden="1" x14ac:dyDescent="0.25">
      <c r="A171">
        <v>170</v>
      </c>
      <c r="B171" t="s">
        <v>5414</v>
      </c>
      <c r="C171" t="s">
        <v>5230</v>
      </c>
      <c r="D171" t="s">
        <v>2641</v>
      </c>
      <c r="E171" t="s">
        <v>2067</v>
      </c>
      <c r="F171" s="3" t="s">
        <v>2587</v>
      </c>
      <c r="G171" s="3"/>
      <c r="H171" t="s">
        <v>4874</v>
      </c>
    </row>
    <row r="172" spans="1:8" hidden="1" x14ac:dyDescent="0.25">
      <c r="A172">
        <v>171</v>
      </c>
      <c r="B172" t="s">
        <v>5415</v>
      </c>
      <c r="C172" t="s">
        <v>5230</v>
      </c>
      <c r="D172" t="s">
        <v>2641</v>
      </c>
      <c r="E172" t="s">
        <v>2068</v>
      </c>
      <c r="F172" s="3" t="s">
        <v>2587</v>
      </c>
      <c r="G172" s="3"/>
      <c r="H172" t="s">
        <v>4875</v>
      </c>
    </row>
    <row r="173" spans="1:8" hidden="1" x14ac:dyDescent="0.25">
      <c r="A173">
        <v>172</v>
      </c>
      <c r="B173" t="s">
        <v>5416</v>
      </c>
      <c r="C173" t="s">
        <v>5230</v>
      </c>
      <c r="D173" t="s">
        <v>2641</v>
      </c>
      <c r="E173" t="s">
        <v>2069</v>
      </c>
      <c r="F173" s="3" t="s">
        <v>2587</v>
      </c>
      <c r="G173" s="3"/>
      <c r="H173" t="s">
        <v>4876</v>
      </c>
    </row>
    <row r="174" spans="1:8" hidden="1" x14ac:dyDescent="0.25">
      <c r="A174">
        <v>173</v>
      </c>
      <c r="B174" t="s">
        <v>5417</v>
      </c>
      <c r="C174" t="s">
        <v>5230</v>
      </c>
      <c r="D174" t="s">
        <v>2641</v>
      </c>
      <c r="E174" t="s">
        <v>2070</v>
      </c>
      <c r="F174" s="3" t="s">
        <v>2587</v>
      </c>
      <c r="G174" s="3"/>
      <c r="H174" t="s">
        <v>4877</v>
      </c>
    </row>
    <row r="175" spans="1:8" hidden="1" x14ac:dyDescent="0.25">
      <c r="A175">
        <v>174</v>
      </c>
      <c r="B175" t="s">
        <v>5418</v>
      </c>
      <c r="C175" t="s">
        <v>5230</v>
      </c>
      <c r="D175" t="s">
        <v>2641</v>
      </c>
      <c r="E175" t="s">
        <v>2071</v>
      </c>
      <c r="F175" s="3" t="s">
        <v>2587</v>
      </c>
      <c r="G175" s="3"/>
      <c r="H175" t="s">
        <v>4878</v>
      </c>
    </row>
    <row r="176" spans="1:8" hidden="1" x14ac:dyDescent="0.25">
      <c r="A176">
        <v>175</v>
      </c>
      <c r="B176" t="s">
        <v>5419</v>
      </c>
      <c r="C176" t="s">
        <v>5230</v>
      </c>
      <c r="D176" t="s">
        <v>2641</v>
      </c>
      <c r="E176" t="s">
        <v>2072</v>
      </c>
      <c r="F176" s="3" t="s">
        <v>2587</v>
      </c>
      <c r="G176" s="3"/>
      <c r="H176" t="s">
        <v>4879</v>
      </c>
    </row>
    <row r="177" spans="1:8" hidden="1" x14ac:dyDescent="0.25">
      <c r="A177">
        <v>176</v>
      </c>
      <c r="B177" t="s">
        <v>5420</v>
      </c>
      <c r="C177" t="s">
        <v>5230</v>
      </c>
      <c r="D177" t="s">
        <v>2641</v>
      </c>
      <c r="E177" t="s">
        <v>2073</v>
      </c>
      <c r="F177" s="3" t="s">
        <v>2587</v>
      </c>
      <c r="G177" s="3"/>
      <c r="H177" t="s">
        <v>4880</v>
      </c>
    </row>
    <row r="178" spans="1:8" hidden="1" x14ac:dyDescent="0.25">
      <c r="A178">
        <v>177</v>
      </c>
      <c r="B178" t="s">
        <v>5421</v>
      </c>
      <c r="C178" t="s">
        <v>5230</v>
      </c>
      <c r="D178" t="s">
        <v>2641</v>
      </c>
      <c r="E178" t="s">
        <v>2074</v>
      </c>
      <c r="F178" s="3" t="s">
        <v>2587</v>
      </c>
      <c r="G178" s="3"/>
      <c r="H178" t="s">
        <v>4881</v>
      </c>
    </row>
    <row r="179" spans="1:8" hidden="1" x14ac:dyDescent="0.25">
      <c r="A179">
        <v>178</v>
      </c>
      <c r="B179" t="s">
        <v>5422</v>
      </c>
      <c r="C179" t="s">
        <v>5230</v>
      </c>
      <c r="D179" t="s">
        <v>2641</v>
      </c>
      <c r="E179" t="s">
        <v>2075</v>
      </c>
      <c r="F179" s="3" t="s">
        <v>2587</v>
      </c>
      <c r="G179" s="3"/>
      <c r="H179" t="s">
        <v>4882</v>
      </c>
    </row>
    <row r="180" spans="1:8" hidden="1" x14ac:dyDescent="0.25">
      <c r="A180">
        <v>179</v>
      </c>
      <c r="B180" t="s">
        <v>5423</v>
      </c>
      <c r="C180" t="s">
        <v>5230</v>
      </c>
      <c r="D180" t="s">
        <v>2641</v>
      </c>
      <c r="E180" t="s">
        <v>2076</v>
      </c>
      <c r="F180" s="3" t="s">
        <v>2587</v>
      </c>
      <c r="G180" s="3"/>
      <c r="H180" t="s">
        <v>4883</v>
      </c>
    </row>
    <row r="181" spans="1:8" hidden="1" x14ac:dyDescent="0.25">
      <c r="A181">
        <v>180</v>
      </c>
      <c r="B181" t="s">
        <v>5424</v>
      </c>
      <c r="C181" t="s">
        <v>5230</v>
      </c>
      <c r="D181" t="s">
        <v>2641</v>
      </c>
      <c r="E181" t="s">
        <v>2077</v>
      </c>
      <c r="F181" s="3" t="s">
        <v>2587</v>
      </c>
      <c r="G181" s="3"/>
      <c r="H181" t="s">
        <v>4884</v>
      </c>
    </row>
    <row r="182" spans="1:8" hidden="1" x14ac:dyDescent="0.25">
      <c r="A182">
        <v>181</v>
      </c>
      <c r="B182" t="s">
        <v>5425</v>
      </c>
      <c r="C182" t="s">
        <v>5230</v>
      </c>
      <c r="D182" t="s">
        <v>2641</v>
      </c>
      <c r="E182" t="s">
        <v>2078</v>
      </c>
      <c r="F182" s="3" t="s">
        <v>2587</v>
      </c>
      <c r="G182" s="3"/>
      <c r="H182" t="s">
        <v>4885</v>
      </c>
    </row>
    <row r="183" spans="1:8" hidden="1" x14ac:dyDescent="0.25">
      <c r="A183">
        <v>182</v>
      </c>
      <c r="B183" t="s">
        <v>5426</v>
      </c>
      <c r="C183" t="s">
        <v>5230</v>
      </c>
      <c r="D183" t="s">
        <v>2641</v>
      </c>
      <c r="E183" t="s">
        <v>2079</v>
      </c>
      <c r="F183" s="3" t="s">
        <v>2587</v>
      </c>
      <c r="G183" s="3"/>
      <c r="H183" t="s">
        <v>4886</v>
      </c>
    </row>
    <row r="184" spans="1:8" hidden="1" x14ac:dyDescent="0.25">
      <c r="A184">
        <v>183</v>
      </c>
      <c r="B184" t="s">
        <v>5427</v>
      </c>
      <c r="C184" t="s">
        <v>5230</v>
      </c>
      <c r="D184" t="s">
        <v>2641</v>
      </c>
      <c r="E184" t="s">
        <v>2080</v>
      </c>
      <c r="F184" s="3" t="s">
        <v>2587</v>
      </c>
      <c r="G184" s="3"/>
      <c r="H184" t="s">
        <v>4887</v>
      </c>
    </row>
    <row r="185" spans="1:8" hidden="1" x14ac:dyDescent="0.25">
      <c r="A185">
        <v>184</v>
      </c>
      <c r="B185" t="s">
        <v>5428</v>
      </c>
      <c r="C185" t="s">
        <v>5230</v>
      </c>
      <c r="D185" t="s">
        <v>2641</v>
      </c>
      <c r="E185" t="s">
        <v>2081</v>
      </c>
      <c r="F185" s="3" t="s">
        <v>2587</v>
      </c>
      <c r="G185" s="3"/>
      <c r="H185" t="s">
        <v>4888</v>
      </c>
    </row>
    <row r="186" spans="1:8" hidden="1" x14ac:dyDescent="0.25">
      <c r="A186">
        <v>185</v>
      </c>
      <c r="B186" t="s">
        <v>5429</v>
      </c>
      <c r="C186" t="s">
        <v>5230</v>
      </c>
      <c r="D186" t="s">
        <v>2641</v>
      </c>
      <c r="E186" t="s">
        <v>2082</v>
      </c>
      <c r="F186" s="3" t="s">
        <v>2587</v>
      </c>
      <c r="G186" s="3"/>
      <c r="H186" t="s">
        <v>4889</v>
      </c>
    </row>
    <row r="187" spans="1:8" hidden="1" x14ac:dyDescent="0.25">
      <c r="A187">
        <v>186</v>
      </c>
      <c r="B187" t="s">
        <v>5430</v>
      </c>
      <c r="C187" t="s">
        <v>5230</v>
      </c>
      <c r="D187" t="s">
        <v>2641</v>
      </c>
      <c r="E187" t="s">
        <v>2083</v>
      </c>
      <c r="F187" s="3" t="s">
        <v>2587</v>
      </c>
      <c r="G187" s="3"/>
      <c r="H187" t="s">
        <v>4890</v>
      </c>
    </row>
    <row r="188" spans="1:8" hidden="1" x14ac:dyDescent="0.25">
      <c r="A188">
        <v>187</v>
      </c>
      <c r="B188" t="s">
        <v>5431</v>
      </c>
      <c r="C188" t="s">
        <v>5230</v>
      </c>
      <c r="D188" t="s">
        <v>2641</v>
      </c>
      <c r="E188" t="s">
        <v>2084</v>
      </c>
      <c r="F188" s="3" t="s">
        <v>2587</v>
      </c>
      <c r="G188" s="3"/>
      <c r="H188" t="s">
        <v>4891</v>
      </c>
    </row>
    <row r="189" spans="1:8" hidden="1" x14ac:dyDescent="0.25">
      <c r="A189">
        <v>188</v>
      </c>
      <c r="B189" t="s">
        <v>5432</v>
      </c>
      <c r="C189" t="s">
        <v>5230</v>
      </c>
      <c r="D189" t="s">
        <v>2641</v>
      </c>
      <c r="E189" t="s">
        <v>2452</v>
      </c>
      <c r="F189" s="3" t="s">
        <v>2587</v>
      </c>
      <c r="G189" s="3"/>
      <c r="H189" t="s">
        <v>4892</v>
      </c>
    </row>
    <row r="190" spans="1:8" hidden="1" x14ac:dyDescent="0.25">
      <c r="A190">
        <v>189</v>
      </c>
      <c r="B190" t="s">
        <v>5433</v>
      </c>
      <c r="C190" t="s">
        <v>5230</v>
      </c>
      <c r="D190" t="s">
        <v>2641</v>
      </c>
      <c r="E190" t="s">
        <v>2085</v>
      </c>
      <c r="F190" s="3" t="s">
        <v>2587</v>
      </c>
      <c r="G190" s="3"/>
      <c r="H190" t="s">
        <v>4893</v>
      </c>
    </row>
    <row r="191" spans="1:8" hidden="1" x14ac:dyDescent="0.25">
      <c r="A191">
        <v>190</v>
      </c>
      <c r="B191" t="s">
        <v>5434</v>
      </c>
      <c r="C191" t="s">
        <v>5230</v>
      </c>
      <c r="D191" t="s">
        <v>2641</v>
      </c>
      <c r="E191" t="s">
        <v>2086</v>
      </c>
      <c r="F191" s="3" t="s">
        <v>2587</v>
      </c>
      <c r="G191" s="3"/>
      <c r="H191" t="s">
        <v>4894</v>
      </c>
    </row>
    <row r="192" spans="1:8" hidden="1" x14ac:dyDescent="0.25">
      <c r="A192">
        <v>191</v>
      </c>
      <c r="B192" t="s">
        <v>5435</v>
      </c>
      <c r="C192" t="s">
        <v>5230</v>
      </c>
      <c r="D192" t="s">
        <v>2641</v>
      </c>
      <c r="E192" t="s">
        <v>2087</v>
      </c>
      <c r="F192" s="3" t="s">
        <v>2587</v>
      </c>
      <c r="G192" s="3"/>
      <c r="H192" t="s">
        <v>4895</v>
      </c>
    </row>
    <row r="193" spans="1:8" hidden="1" x14ac:dyDescent="0.25">
      <c r="A193">
        <v>192</v>
      </c>
      <c r="B193" t="s">
        <v>5436</v>
      </c>
      <c r="C193" t="s">
        <v>5230</v>
      </c>
      <c r="D193" t="s">
        <v>2641</v>
      </c>
      <c r="E193" t="s">
        <v>2088</v>
      </c>
      <c r="F193" s="3" t="s">
        <v>2587</v>
      </c>
      <c r="G193" s="3"/>
      <c r="H193" t="s">
        <v>4896</v>
      </c>
    </row>
    <row r="194" spans="1:8" hidden="1" x14ac:dyDescent="0.25">
      <c r="A194">
        <v>193</v>
      </c>
      <c r="B194" t="s">
        <v>5437</v>
      </c>
      <c r="C194" t="s">
        <v>5230</v>
      </c>
      <c r="D194" t="s">
        <v>2641</v>
      </c>
      <c r="E194" t="s">
        <v>2089</v>
      </c>
      <c r="F194" s="3" t="s">
        <v>2587</v>
      </c>
      <c r="G194" s="3"/>
      <c r="H194" t="s">
        <v>4897</v>
      </c>
    </row>
    <row r="195" spans="1:8" hidden="1" x14ac:dyDescent="0.25">
      <c r="A195">
        <v>194</v>
      </c>
      <c r="B195" t="s">
        <v>5438</v>
      </c>
      <c r="C195" t="s">
        <v>5230</v>
      </c>
      <c r="D195" t="s">
        <v>2641</v>
      </c>
      <c r="E195" t="s">
        <v>2090</v>
      </c>
      <c r="F195" s="3" t="s">
        <v>2587</v>
      </c>
      <c r="G195" s="3"/>
      <c r="H195" t="s">
        <v>4898</v>
      </c>
    </row>
    <row r="196" spans="1:8" hidden="1" x14ac:dyDescent="0.25">
      <c r="A196">
        <v>195</v>
      </c>
      <c r="B196" t="s">
        <v>5439</v>
      </c>
      <c r="C196" t="s">
        <v>5230</v>
      </c>
      <c r="D196" t="s">
        <v>2641</v>
      </c>
      <c r="E196" t="s">
        <v>2091</v>
      </c>
      <c r="F196" s="3" t="s">
        <v>2587</v>
      </c>
      <c r="G196" s="3"/>
      <c r="H196" t="s">
        <v>4899</v>
      </c>
    </row>
    <row r="197" spans="1:8" hidden="1" x14ac:dyDescent="0.25">
      <c r="A197">
        <v>196</v>
      </c>
      <c r="B197" t="s">
        <v>5440</v>
      </c>
      <c r="C197" t="s">
        <v>5230</v>
      </c>
      <c r="D197" t="s">
        <v>2641</v>
      </c>
      <c r="E197" t="s">
        <v>2092</v>
      </c>
      <c r="F197" s="3" t="s">
        <v>2587</v>
      </c>
      <c r="G197" s="3"/>
      <c r="H197" t="s">
        <v>4900</v>
      </c>
    </row>
    <row r="198" spans="1:8" hidden="1" x14ac:dyDescent="0.25">
      <c r="A198">
        <v>197</v>
      </c>
      <c r="B198" t="s">
        <v>5441</v>
      </c>
      <c r="C198" t="s">
        <v>5230</v>
      </c>
      <c r="D198" t="s">
        <v>2641</v>
      </c>
      <c r="E198" t="s">
        <v>2093</v>
      </c>
      <c r="F198" s="3" t="s">
        <v>2587</v>
      </c>
      <c r="G198" s="3"/>
      <c r="H198" t="s">
        <v>4901</v>
      </c>
    </row>
    <row r="199" spans="1:8" hidden="1" x14ac:dyDescent="0.25">
      <c r="A199">
        <v>198</v>
      </c>
      <c r="B199" t="s">
        <v>5442</v>
      </c>
      <c r="C199" t="s">
        <v>5230</v>
      </c>
      <c r="D199" t="s">
        <v>2641</v>
      </c>
      <c r="E199" t="s">
        <v>2094</v>
      </c>
      <c r="F199" s="3" t="s">
        <v>2587</v>
      </c>
      <c r="G199" s="3"/>
      <c r="H199" t="s">
        <v>4902</v>
      </c>
    </row>
    <row r="200" spans="1:8" hidden="1" x14ac:dyDescent="0.25">
      <c r="A200">
        <v>199</v>
      </c>
      <c r="B200" t="s">
        <v>5443</v>
      </c>
      <c r="C200" t="s">
        <v>5230</v>
      </c>
      <c r="D200" t="s">
        <v>2641</v>
      </c>
      <c r="E200" t="s">
        <v>2095</v>
      </c>
      <c r="F200" s="3" t="s">
        <v>2587</v>
      </c>
      <c r="G200" s="3"/>
      <c r="H200" t="s">
        <v>4903</v>
      </c>
    </row>
    <row r="201" spans="1:8" hidden="1" x14ac:dyDescent="0.25">
      <c r="A201">
        <v>200</v>
      </c>
      <c r="B201" t="s">
        <v>5444</v>
      </c>
      <c r="C201" t="s">
        <v>5230</v>
      </c>
      <c r="D201" t="s">
        <v>2641</v>
      </c>
      <c r="E201" t="s">
        <v>2096</v>
      </c>
      <c r="F201" s="3" t="s">
        <v>2587</v>
      </c>
      <c r="G201" s="3"/>
      <c r="H201" t="s">
        <v>4904</v>
      </c>
    </row>
    <row r="202" spans="1:8" hidden="1" x14ac:dyDescent="0.25">
      <c r="A202">
        <v>201</v>
      </c>
      <c r="B202" t="s">
        <v>5445</v>
      </c>
      <c r="C202" t="s">
        <v>5230</v>
      </c>
      <c r="D202" t="s">
        <v>2641</v>
      </c>
      <c r="E202" t="s">
        <v>2097</v>
      </c>
      <c r="F202" s="3" t="s">
        <v>2587</v>
      </c>
      <c r="G202" s="3"/>
      <c r="H202" t="s">
        <v>4905</v>
      </c>
    </row>
    <row r="203" spans="1:8" hidden="1" x14ac:dyDescent="0.25">
      <c r="A203">
        <v>202</v>
      </c>
      <c r="B203" t="s">
        <v>5446</v>
      </c>
      <c r="C203" t="s">
        <v>5230</v>
      </c>
      <c r="D203" t="s">
        <v>2641</v>
      </c>
      <c r="E203" t="s">
        <v>2098</v>
      </c>
      <c r="F203" s="3" t="s">
        <v>2587</v>
      </c>
      <c r="G203" s="3"/>
      <c r="H203" t="s">
        <v>4906</v>
      </c>
    </row>
    <row r="204" spans="1:8" hidden="1" x14ac:dyDescent="0.25">
      <c r="A204">
        <v>203</v>
      </c>
      <c r="B204" t="s">
        <v>5447</v>
      </c>
      <c r="C204" t="s">
        <v>5230</v>
      </c>
      <c r="D204" t="s">
        <v>2641</v>
      </c>
      <c r="E204" t="s">
        <v>2099</v>
      </c>
      <c r="F204" s="3" t="s">
        <v>2587</v>
      </c>
      <c r="G204" s="3"/>
      <c r="H204" t="s">
        <v>4907</v>
      </c>
    </row>
    <row r="205" spans="1:8" hidden="1" x14ac:dyDescent="0.25">
      <c r="A205">
        <v>204</v>
      </c>
      <c r="B205" t="s">
        <v>5448</v>
      </c>
      <c r="C205" t="s">
        <v>5230</v>
      </c>
      <c r="D205" t="s">
        <v>2641</v>
      </c>
      <c r="E205" t="s">
        <v>2100</v>
      </c>
      <c r="F205" s="3" t="s">
        <v>2587</v>
      </c>
      <c r="G205" s="3"/>
      <c r="H205" t="s">
        <v>4908</v>
      </c>
    </row>
    <row r="206" spans="1:8" hidden="1" x14ac:dyDescent="0.25">
      <c r="A206">
        <v>205</v>
      </c>
      <c r="B206" t="s">
        <v>5449</v>
      </c>
      <c r="C206" t="s">
        <v>5230</v>
      </c>
      <c r="D206" t="s">
        <v>2641</v>
      </c>
      <c r="E206" t="s">
        <v>2101</v>
      </c>
      <c r="F206" s="3" t="s">
        <v>2587</v>
      </c>
      <c r="G206" s="3"/>
      <c r="H206" t="s">
        <v>4909</v>
      </c>
    </row>
    <row r="207" spans="1:8" hidden="1" x14ac:dyDescent="0.25">
      <c r="A207">
        <v>206</v>
      </c>
      <c r="B207" t="s">
        <v>5450</v>
      </c>
      <c r="C207" t="s">
        <v>5230</v>
      </c>
      <c r="D207" t="s">
        <v>2641</v>
      </c>
      <c r="E207" t="s">
        <v>2102</v>
      </c>
      <c r="F207" s="3" t="s">
        <v>2587</v>
      </c>
      <c r="G207" s="3"/>
      <c r="H207" t="s">
        <v>4910</v>
      </c>
    </row>
    <row r="208" spans="1:8" hidden="1" x14ac:dyDescent="0.25">
      <c r="A208">
        <v>207</v>
      </c>
      <c r="B208" t="s">
        <v>5451</v>
      </c>
      <c r="C208" t="s">
        <v>5230</v>
      </c>
      <c r="D208" t="s">
        <v>2641</v>
      </c>
      <c r="E208" t="s">
        <v>2103</v>
      </c>
      <c r="F208" s="3" t="s">
        <v>2587</v>
      </c>
      <c r="G208" s="3"/>
      <c r="H208" t="s">
        <v>4911</v>
      </c>
    </row>
    <row r="209" spans="1:8" hidden="1" x14ac:dyDescent="0.25">
      <c r="A209">
        <v>208</v>
      </c>
      <c r="B209" t="s">
        <v>5452</v>
      </c>
      <c r="C209" t="s">
        <v>5230</v>
      </c>
      <c r="D209" t="s">
        <v>2641</v>
      </c>
      <c r="E209" t="s">
        <v>2104</v>
      </c>
      <c r="F209" s="3" t="s">
        <v>2587</v>
      </c>
      <c r="G209" s="3"/>
      <c r="H209" t="s">
        <v>4912</v>
      </c>
    </row>
    <row r="210" spans="1:8" hidden="1" x14ac:dyDescent="0.25">
      <c r="A210">
        <v>209</v>
      </c>
      <c r="B210" t="s">
        <v>5453</v>
      </c>
      <c r="C210" t="s">
        <v>5230</v>
      </c>
      <c r="D210" t="s">
        <v>2641</v>
      </c>
      <c r="E210" t="s">
        <v>2453</v>
      </c>
      <c r="F210" s="3" t="s">
        <v>2587</v>
      </c>
      <c r="G210" s="3"/>
      <c r="H210" t="s">
        <v>4913</v>
      </c>
    </row>
    <row r="211" spans="1:8" hidden="1" x14ac:dyDescent="0.25">
      <c r="A211">
        <v>210</v>
      </c>
      <c r="B211" t="s">
        <v>5454</v>
      </c>
      <c r="C211" t="s">
        <v>5230</v>
      </c>
      <c r="D211" t="s">
        <v>2641</v>
      </c>
      <c r="E211" t="s">
        <v>2105</v>
      </c>
      <c r="F211" s="3" t="s">
        <v>2587</v>
      </c>
      <c r="G211" s="3"/>
      <c r="H211" t="s">
        <v>4914</v>
      </c>
    </row>
    <row r="212" spans="1:8" hidden="1" x14ac:dyDescent="0.25">
      <c r="A212">
        <v>211</v>
      </c>
      <c r="B212" t="s">
        <v>5455</v>
      </c>
      <c r="C212" t="s">
        <v>5230</v>
      </c>
      <c r="D212" t="s">
        <v>2641</v>
      </c>
      <c r="E212" t="s">
        <v>2106</v>
      </c>
      <c r="F212" s="3" t="s">
        <v>2587</v>
      </c>
      <c r="G212" s="3"/>
      <c r="H212" t="s">
        <v>4915</v>
      </c>
    </row>
    <row r="213" spans="1:8" hidden="1" x14ac:dyDescent="0.25">
      <c r="A213">
        <v>212</v>
      </c>
      <c r="B213" t="s">
        <v>5456</v>
      </c>
      <c r="C213" t="s">
        <v>5230</v>
      </c>
      <c r="D213" t="s">
        <v>2641</v>
      </c>
      <c r="E213" t="s">
        <v>2107</v>
      </c>
      <c r="F213" s="3" t="s">
        <v>2587</v>
      </c>
      <c r="G213" s="3"/>
      <c r="H213" t="s">
        <v>4916</v>
      </c>
    </row>
    <row r="214" spans="1:8" hidden="1" x14ac:dyDescent="0.25">
      <c r="A214">
        <v>213</v>
      </c>
      <c r="B214" t="s">
        <v>5457</v>
      </c>
      <c r="C214" t="s">
        <v>5230</v>
      </c>
      <c r="D214" t="s">
        <v>2641</v>
      </c>
      <c r="E214" t="s">
        <v>2108</v>
      </c>
      <c r="F214" s="3" t="s">
        <v>2587</v>
      </c>
      <c r="G214" s="3"/>
      <c r="H214" t="s">
        <v>4917</v>
      </c>
    </row>
    <row r="215" spans="1:8" hidden="1" x14ac:dyDescent="0.25">
      <c r="A215">
        <v>214</v>
      </c>
      <c r="B215" t="s">
        <v>5458</v>
      </c>
      <c r="C215" t="s">
        <v>5230</v>
      </c>
      <c r="D215" t="s">
        <v>2641</v>
      </c>
      <c r="E215" t="s">
        <v>2109</v>
      </c>
      <c r="F215" s="3" t="s">
        <v>2587</v>
      </c>
      <c r="G215" s="3"/>
      <c r="H215" t="s">
        <v>4918</v>
      </c>
    </row>
    <row r="216" spans="1:8" hidden="1" x14ac:dyDescent="0.25">
      <c r="A216">
        <v>215</v>
      </c>
      <c r="B216" t="s">
        <v>5459</v>
      </c>
      <c r="C216" t="s">
        <v>5230</v>
      </c>
      <c r="D216" t="s">
        <v>2641</v>
      </c>
      <c r="E216" t="s">
        <v>2110</v>
      </c>
      <c r="F216" s="3" t="s">
        <v>2587</v>
      </c>
      <c r="G216" s="3"/>
      <c r="H216" t="s">
        <v>4919</v>
      </c>
    </row>
    <row r="217" spans="1:8" hidden="1" x14ac:dyDescent="0.25">
      <c r="A217">
        <v>216</v>
      </c>
      <c r="B217" t="s">
        <v>5460</v>
      </c>
      <c r="C217" t="s">
        <v>5230</v>
      </c>
      <c r="D217" t="s">
        <v>2641</v>
      </c>
      <c r="E217" t="s">
        <v>2111</v>
      </c>
      <c r="F217" s="3" t="s">
        <v>2587</v>
      </c>
      <c r="G217" s="3"/>
      <c r="H217" t="s">
        <v>4920</v>
      </c>
    </row>
    <row r="218" spans="1:8" hidden="1" x14ac:dyDescent="0.25">
      <c r="A218">
        <v>217</v>
      </c>
      <c r="B218" t="s">
        <v>5461</v>
      </c>
      <c r="C218" t="s">
        <v>5230</v>
      </c>
      <c r="D218" t="s">
        <v>2641</v>
      </c>
      <c r="E218" t="s">
        <v>2112</v>
      </c>
      <c r="F218" s="3" t="s">
        <v>2587</v>
      </c>
      <c r="G218" s="3"/>
      <c r="H218" t="s">
        <v>4921</v>
      </c>
    </row>
    <row r="219" spans="1:8" hidden="1" x14ac:dyDescent="0.25">
      <c r="A219">
        <v>218</v>
      </c>
      <c r="B219" t="s">
        <v>5462</v>
      </c>
      <c r="C219" t="s">
        <v>5230</v>
      </c>
      <c r="D219" t="s">
        <v>2641</v>
      </c>
      <c r="E219" t="s">
        <v>2113</v>
      </c>
      <c r="F219" s="3" t="s">
        <v>2587</v>
      </c>
      <c r="G219" s="3"/>
      <c r="H219" t="s">
        <v>4922</v>
      </c>
    </row>
    <row r="220" spans="1:8" hidden="1" x14ac:dyDescent="0.25">
      <c r="A220">
        <v>219</v>
      </c>
      <c r="B220" t="s">
        <v>5463</v>
      </c>
      <c r="C220" t="s">
        <v>5230</v>
      </c>
      <c r="D220" t="s">
        <v>2641</v>
      </c>
      <c r="E220" t="s">
        <v>2114</v>
      </c>
      <c r="F220" s="3" t="s">
        <v>2587</v>
      </c>
      <c r="G220" s="3"/>
      <c r="H220" t="s">
        <v>4923</v>
      </c>
    </row>
    <row r="221" spans="1:8" hidden="1" x14ac:dyDescent="0.25">
      <c r="A221">
        <v>220</v>
      </c>
      <c r="B221" t="s">
        <v>5464</v>
      </c>
      <c r="C221" t="s">
        <v>5230</v>
      </c>
      <c r="D221" t="s">
        <v>2641</v>
      </c>
      <c r="E221" t="s">
        <v>2115</v>
      </c>
      <c r="F221" s="3" t="s">
        <v>2587</v>
      </c>
      <c r="G221" s="3"/>
      <c r="H221" t="s">
        <v>4924</v>
      </c>
    </row>
    <row r="222" spans="1:8" hidden="1" x14ac:dyDescent="0.25">
      <c r="A222">
        <v>221</v>
      </c>
      <c r="B222" t="s">
        <v>5465</v>
      </c>
      <c r="C222" t="s">
        <v>5230</v>
      </c>
      <c r="D222" t="s">
        <v>2641</v>
      </c>
      <c r="E222" t="s">
        <v>2454</v>
      </c>
      <c r="F222" s="3" t="s">
        <v>2587</v>
      </c>
      <c r="G222" s="3"/>
      <c r="H222" t="s">
        <v>4925</v>
      </c>
    </row>
    <row r="223" spans="1:8" hidden="1" x14ac:dyDescent="0.25">
      <c r="A223">
        <v>222</v>
      </c>
      <c r="B223" t="s">
        <v>5466</v>
      </c>
      <c r="C223" t="s">
        <v>5230</v>
      </c>
      <c r="D223" t="s">
        <v>2641</v>
      </c>
      <c r="E223" t="s">
        <v>2116</v>
      </c>
      <c r="F223" s="3" t="s">
        <v>2587</v>
      </c>
      <c r="G223" s="3"/>
      <c r="H223" t="s">
        <v>4926</v>
      </c>
    </row>
    <row r="224" spans="1:8" hidden="1" x14ac:dyDescent="0.25">
      <c r="A224">
        <v>223</v>
      </c>
      <c r="B224" t="s">
        <v>5467</v>
      </c>
      <c r="C224" t="s">
        <v>5230</v>
      </c>
      <c r="D224" t="s">
        <v>2641</v>
      </c>
      <c r="E224" t="s">
        <v>2117</v>
      </c>
      <c r="F224" s="3" t="s">
        <v>2587</v>
      </c>
      <c r="G224" s="3"/>
      <c r="H224" t="s">
        <v>4927</v>
      </c>
    </row>
    <row r="225" spans="1:8" hidden="1" x14ac:dyDescent="0.25">
      <c r="A225">
        <v>224</v>
      </c>
      <c r="B225" t="s">
        <v>5468</v>
      </c>
      <c r="C225" t="s">
        <v>5230</v>
      </c>
      <c r="D225" t="s">
        <v>2641</v>
      </c>
      <c r="E225" t="s">
        <v>7</v>
      </c>
      <c r="F225" s="3" t="s">
        <v>2587</v>
      </c>
      <c r="G225" s="3"/>
      <c r="H225" t="s">
        <v>2669</v>
      </c>
    </row>
    <row r="226" spans="1:8" hidden="1" x14ac:dyDescent="0.25">
      <c r="A226">
        <v>225</v>
      </c>
      <c r="B226" t="s">
        <v>5469</v>
      </c>
      <c r="C226" t="s">
        <v>5230</v>
      </c>
      <c r="D226" t="s">
        <v>2641</v>
      </c>
      <c r="E226" t="s">
        <v>2118</v>
      </c>
      <c r="F226" s="3" t="s">
        <v>2587</v>
      </c>
      <c r="G226" s="3"/>
      <c r="H226" t="s">
        <v>4928</v>
      </c>
    </row>
    <row r="227" spans="1:8" hidden="1" x14ac:dyDescent="0.25">
      <c r="A227">
        <v>226</v>
      </c>
      <c r="B227" t="s">
        <v>5470</v>
      </c>
      <c r="C227" t="s">
        <v>5230</v>
      </c>
      <c r="D227" t="s">
        <v>2641</v>
      </c>
      <c r="E227" t="s">
        <v>2119</v>
      </c>
      <c r="F227" s="3" t="s">
        <v>2587</v>
      </c>
      <c r="G227" s="3"/>
      <c r="H227" t="s">
        <v>4929</v>
      </c>
    </row>
    <row r="228" spans="1:8" hidden="1" x14ac:dyDescent="0.25">
      <c r="A228">
        <v>227</v>
      </c>
      <c r="B228" t="s">
        <v>5471</v>
      </c>
      <c r="C228" t="s">
        <v>5230</v>
      </c>
      <c r="D228" t="s">
        <v>2641</v>
      </c>
      <c r="E228" t="s">
        <v>2120</v>
      </c>
      <c r="F228" s="3" t="s">
        <v>2587</v>
      </c>
      <c r="G228" s="3"/>
      <c r="H228" t="s">
        <v>4930</v>
      </c>
    </row>
    <row r="229" spans="1:8" hidden="1" x14ac:dyDescent="0.25">
      <c r="A229">
        <v>228</v>
      </c>
      <c r="B229" t="s">
        <v>5472</v>
      </c>
      <c r="C229" t="s">
        <v>5230</v>
      </c>
      <c r="D229" t="s">
        <v>2641</v>
      </c>
      <c r="E229" t="s">
        <v>2121</v>
      </c>
      <c r="F229" s="3" t="s">
        <v>2587</v>
      </c>
      <c r="G229" s="3"/>
      <c r="H229" t="s">
        <v>4931</v>
      </c>
    </row>
    <row r="230" spans="1:8" hidden="1" x14ac:dyDescent="0.25">
      <c r="A230">
        <v>229</v>
      </c>
      <c r="B230" t="s">
        <v>5473</v>
      </c>
      <c r="C230" t="s">
        <v>5230</v>
      </c>
      <c r="D230" t="s">
        <v>2641</v>
      </c>
      <c r="E230" t="s">
        <v>2122</v>
      </c>
      <c r="F230" s="3" t="s">
        <v>2587</v>
      </c>
      <c r="G230" s="3"/>
      <c r="H230" t="s">
        <v>4932</v>
      </c>
    </row>
    <row r="231" spans="1:8" hidden="1" x14ac:dyDescent="0.25">
      <c r="A231">
        <v>230</v>
      </c>
      <c r="B231" t="s">
        <v>5474</v>
      </c>
      <c r="C231" t="s">
        <v>5230</v>
      </c>
      <c r="D231" t="s">
        <v>2641</v>
      </c>
      <c r="E231" t="s">
        <v>2123</v>
      </c>
      <c r="F231" s="3" t="s">
        <v>2587</v>
      </c>
      <c r="G231" s="3"/>
      <c r="H231" t="s">
        <v>4933</v>
      </c>
    </row>
    <row r="232" spans="1:8" hidden="1" x14ac:dyDescent="0.25">
      <c r="A232">
        <v>231</v>
      </c>
      <c r="B232" t="s">
        <v>5475</v>
      </c>
      <c r="C232" t="s">
        <v>5233</v>
      </c>
      <c r="D232" t="s">
        <v>2621</v>
      </c>
      <c r="E232" t="s">
        <v>128</v>
      </c>
      <c r="F232" s="2" t="s">
        <v>2562</v>
      </c>
      <c r="G232" s="2"/>
      <c r="H232" t="s">
        <v>2800</v>
      </c>
    </row>
    <row r="233" spans="1:8" hidden="1" x14ac:dyDescent="0.25">
      <c r="A233">
        <v>232</v>
      </c>
      <c r="B233" t="s">
        <v>5476</v>
      </c>
      <c r="C233" t="s">
        <v>5233</v>
      </c>
      <c r="D233" t="s">
        <v>2621</v>
      </c>
      <c r="E233" t="s">
        <v>129</v>
      </c>
      <c r="F233" s="2" t="s">
        <v>2562</v>
      </c>
      <c r="G233" s="2"/>
      <c r="H233" t="s">
        <v>2801</v>
      </c>
    </row>
    <row r="234" spans="1:8" hidden="1" x14ac:dyDescent="0.25">
      <c r="A234">
        <v>233</v>
      </c>
      <c r="B234" t="s">
        <v>5477</v>
      </c>
      <c r="C234" t="s">
        <v>5233</v>
      </c>
      <c r="D234" t="s">
        <v>2621</v>
      </c>
      <c r="E234" t="s">
        <v>130</v>
      </c>
      <c r="F234" s="2" t="s">
        <v>2562</v>
      </c>
      <c r="G234" s="2"/>
      <c r="H234" t="s">
        <v>2802</v>
      </c>
    </row>
    <row r="235" spans="1:8" hidden="1" x14ac:dyDescent="0.25">
      <c r="A235">
        <v>234</v>
      </c>
      <c r="B235" t="s">
        <v>5478</v>
      </c>
      <c r="C235" t="s">
        <v>5233</v>
      </c>
      <c r="D235" t="s">
        <v>2621</v>
      </c>
      <c r="E235" t="s">
        <v>131</v>
      </c>
      <c r="F235" s="2" t="s">
        <v>2562</v>
      </c>
      <c r="G235" s="2"/>
      <c r="H235" t="s">
        <v>2803</v>
      </c>
    </row>
    <row r="236" spans="1:8" hidden="1" x14ac:dyDescent="0.25">
      <c r="A236">
        <v>235</v>
      </c>
      <c r="B236" t="s">
        <v>5479</v>
      </c>
      <c r="C236" t="s">
        <v>5233</v>
      </c>
      <c r="D236" t="s">
        <v>2621</v>
      </c>
      <c r="E236" t="s">
        <v>132</v>
      </c>
      <c r="F236" s="2" t="s">
        <v>2562</v>
      </c>
      <c r="G236" s="2"/>
      <c r="H236" t="s">
        <v>2804</v>
      </c>
    </row>
    <row r="237" spans="1:8" hidden="1" x14ac:dyDescent="0.25">
      <c r="A237">
        <v>236</v>
      </c>
      <c r="B237" t="s">
        <v>5480</v>
      </c>
      <c r="C237" t="s">
        <v>5233</v>
      </c>
      <c r="D237" t="s">
        <v>2621</v>
      </c>
      <c r="E237" t="s">
        <v>133</v>
      </c>
      <c r="F237" s="2" t="s">
        <v>2562</v>
      </c>
      <c r="G237" s="2"/>
      <c r="H237" t="s">
        <v>2805</v>
      </c>
    </row>
    <row r="238" spans="1:8" hidden="1" x14ac:dyDescent="0.25">
      <c r="A238">
        <v>237</v>
      </c>
      <c r="B238" t="s">
        <v>5481</v>
      </c>
      <c r="C238" t="s">
        <v>5233</v>
      </c>
      <c r="D238" t="s">
        <v>2621</v>
      </c>
      <c r="E238" t="s">
        <v>134</v>
      </c>
      <c r="F238" s="2" t="s">
        <v>2562</v>
      </c>
      <c r="G238" s="2"/>
      <c r="H238" t="s">
        <v>2806</v>
      </c>
    </row>
    <row r="239" spans="1:8" hidden="1" x14ac:dyDescent="0.25">
      <c r="A239">
        <v>238</v>
      </c>
      <c r="B239" t="s">
        <v>5482</v>
      </c>
      <c r="C239" t="s">
        <v>5233</v>
      </c>
      <c r="D239" t="s">
        <v>2621</v>
      </c>
      <c r="E239" t="s">
        <v>135</v>
      </c>
      <c r="F239" s="2" t="s">
        <v>2562</v>
      </c>
      <c r="G239" s="2"/>
      <c r="H239" t="s">
        <v>2807</v>
      </c>
    </row>
    <row r="240" spans="1:8" hidden="1" x14ac:dyDescent="0.25">
      <c r="A240">
        <v>239</v>
      </c>
      <c r="B240" t="s">
        <v>5483</v>
      </c>
      <c r="C240" t="s">
        <v>5233</v>
      </c>
      <c r="D240" t="s">
        <v>2621</v>
      </c>
      <c r="E240" t="s">
        <v>136</v>
      </c>
      <c r="F240" s="2" t="s">
        <v>2562</v>
      </c>
      <c r="G240" s="2"/>
      <c r="H240" t="s">
        <v>2808</v>
      </c>
    </row>
    <row r="241" spans="1:8" hidden="1" x14ac:dyDescent="0.25">
      <c r="A241">
        <v>240</v>
      </c>
      <c r="B241" t="s">
        <v>5484</v>
      </c>
      <c r="C241" t="s">
        <v>5233</v>
      </c>
      <c r="D241" t="s">
        <v>2621</v>
      </c>
      <c r="E241" t="s">
        <v>137</v>
      </c>
      <c r="F241" s="2" t="s">
        <v>2562</v>
      </c>
      <c r="G241" s="2"/>
      <c r="H241" t="s">
        <v>2809</v>
      </c>
    </row>
    <row r="242" spans="1:8" hidden="1" x14ac:dyDescent="0.25">
      <c r="A242">
        <v>241</v>
      </c>
      <c r="B242" t="s">
        <v>5485</v>
      </c>
      <c r="C242" t="s">
        <v>5233</v>
      </c>
      <c r="D242" t="s">
        <v>2621</v>
      </c>
      <c r="E242" t="s">
        <v>138</v>
      </c>
      <c r="F242" s="2" t="s">
        <v>2562</v>
      </c>
      <c r="G242" s="2"/>
      <c r="H242" t="s">
        <v>2810</v>
      </c>
    </row>
    <row r="243" spans="1:8" hidden="1" x14ac:dyDescent="0.25">
      <c r="A243">
        <v>242</v>
      </c>
      <c r="B243" t="s">
        <v>5486</v>
      </c>
      <c r="C243" t="s">
        <v>5233</v>
      </c>
      <c r="D243" t="s">
        <v>2621</v>
      </c>
      <c r="E243" t="s">
        <v>139</v>
      </c>
      <c r="F243" s="2" t="s">
        <v>2562</v>
      </c>
      <c r="G243" s="2"/>
      <c r="H243" t="s">
        <v>2811</v>
      </c>
    </row>
    <row r="244" spans="1:8" hidden="1" x14ac:dyDescent="0.25">
      <c r="A244">
        <v>243</v>
      </c>
      <c r="B244" t="s">
        <v>5487</v>
      </c>
      <c r="C244" t="s">
        <v>5233</v>
      </c>
      <c r="D244" t="s">
        <v>2621</v>
      </c>
      <c r="E244" t="s">
        <v>140</v>
      </c>
      <c r="F244" s="2" t="s">
        <v>2562</v>
      </c>
      <c r="G244" s="2"/>
      <c r="H244" t="s">
        <v>2812</v>
      </c>
    </row>
    <row r="245" spans="1:8" hidden="1" x14ac:dyDescent="0.25">
      <c r="A245">
        <v>244</v>
      </c>
      <c r="B245" t="s">
        <v>5488</v>
      </c>
      <c r="C245" t="s">
        <v>5233</v>
      </c>
      <c r="D245" t="s">
        <v>2621</v>
      </c>
      <c r="E245" t="s">
        <v>3</v>
      </c>
      <c r="F245" s="2" t="s">
        <v>2562</v>
      </c>
      <c r="G245" s="2"/>
      <c r="H245" t="s">
        <v>2665</v>
      </c>
    </row>
    <row r="246" spans="1:8" hidden="1" x14ac:dyDescent="0.25">
      <c r="A246">
        <v>245</v>
      </c>
      <c r="B246" t="s">
        <v>5489</v>
      </c>
      <c r="C246" t="s">
        <v>5233</v>
      </c>
      <c r="D246" t="s">
        <v>2621</v>
      </c>
      <c r="E246" t="s">
        <v>141</v>
      </c>
      <c r="F246" s="2" t="s">
        <v>2562</v>
      </c>
      <c r="G246" s="2"/>
      <c r="H246" t="s">
        <v>2813</v>
      </c>
    </row>
    <row r="247" spans="1:8" hidden="1" x14ac:dyDescent="0.25">
      <c r="A247">
        <v>246</v>
      </c>
      <c r="B247" t="s">
        <v>5490</v>
      </c>
      <c r="C247" t="s">
        <v>5233</v>
      </c>
      <c r="D247" t="s">
        <v>2621</v>
      </c>
      <c r="E247" t="s">
        <v>142</v>
      </c>
      <c r="F247" s="2" t="s">
        <v>2562</v>
      </c>
      <c r="G247" s="2"/>
      <c r="H247" t="s">
        <v>2814</v>
      </c>
    </row>
    <row r="248" spans="1:8" hidden="1" x14ac:dyDescent="0.25">
      <c r="A248">
        <v>247</v>
      </c>
      <c r="B248" t="s">
        <v>5491</v>
      </c>
      <c r="C248" t="s">
        <v>5233</v>
      </c>
      <c r="D248" t="s">
        <v>2621</v>
      </c>
      <c r="E248" t="s">
        <v>143</v>
      </c>
      <c r="F248" s="2" t="s">
        <v>2562</v>
      </c>
      <c r="G248" s="2"/>
      <c r="H248" t="s">
        <v>2815</v>
      </c>
    </row>
    <row r="249" spans="1:8" hidden="1" x14ac:dyDescent="0.25">
      <c r="A249">
        <v>248</v>
      </c>
      <c r="B249" t="s">
        <v>5492</v>
      </c>
      <c r="C249" t="s">
        <v>5233</v>
      </c>
      <c r="D249" t="s">
        <v>2621</v>
      </c>
      <c r="E249" t="s">
        <v>144</v>
      </c>
      <c r="F249" s="2" t="s">
        <v>2562</v>
      </c>
      <c r="G249" s="2"/>
      <c r="H249" t="s">
        <v>2816</v>
      </c>
    </row>
    <row r="250" spans="1:8" hidden="1" x14ac:dyDescent="0.25">
      <c r="A250">
        <v>249</v>
      </c>
      <c r="B250" t="s">
        <v>5493</v>
      </c>
      <c r="C250" t="s">
        <v>5233</v>
      </c>
      <c r="D250" t="s">
        <v>2621</v>
      </c>
      <c r="E250" t="s">
        <v>145</v>
      </c>
      <c r="F250" s="2" t="s">
        <v>2562</v>
      </c>
      <c r="G250" s="2"/>
      <c r="H250" t="s">
        <v>2817</v>
      </c>
    </row>
    <row r="251" spans="1:8" hidden="1" x14ac:dyDescent="0.25">
      <c r="A251">
        <v>250</v>
      </c>
      <c r="B251" t="s">
        <v>5494</v>
      </c>
      <c r="C251" t="s">
        <v>5233</v>
      </c>
      <c r="D251" t="s">
        <v>2621</v>
      </c>
      <c r="E251" t="s">
        <v>146</v>
      </c>
      <c r="F251" s="2" t="s">
        <v>2562</v>
      </c>
      <c r="G251" s="2"/>
      <c r="H251" t="s">
        <v>2818</v>
      </c>
    </row>
    <row r="252" spans="1:8" hidden="1" x14ac:dyDescent="0.25">
      <c r="A252">
        <v>251</v>
      </c>
      <c r="B252" t="s">
        <v>5495</v>
      </c>
      <c r="C252" t="s">
        <v>5233</v>
      </c>
      <c r="D252" t="s">
        <v>2621</v>
      </c>
      <c r="E252" t="s">
        <v>147</v>
      </c>
      <c r="F252" s="2" t="s">
        <v>2562</v>
      </c>
      <c r="G252" s="2"/>
      <c r="H252" t="s">
        <v>2819</v>
      </c>
    </row>
    <row r="253" spans="1:8" hidden="1" x14ac:dyDescent="0.25">
      <c r="A253">
        <v>252</v>
      </c>
      <c r="B253" t="s">
        <v>5496</v>
      </c>
      <c r="C253" t="s">
        <v>5233</v>
      </c>
      <c r="D253" t="s">
        <v>2621</v>
      </c>
      <c r="E253" t="s">
        <v>148</v>
      </c>
      <c r="F253" s="2" t="s">
        <v>2562</v>
      </c>
      <c r="G253" s="2"/>
      <c r="H253" t="s">
        <v>2820</v>
      </c>
    </row>
    <row r="254" spans="1:8" hidden="1" x14ac:dyDescent="0.25">
      <c r="A254">
        <v>253</v>
      </c>
      <c r="B254" t="s">
        <v>5497</v>
      </c>
      <c r="C254" t="s">
        <v>5233</v>
      </c>
      <c r="D254" t="s">
        <v>2621</v>
      </c>
      <c r="E254" t="s">
        <v>149</v>
      </c>
      <c r="F254" s="2" t="s">
        <v>2562</v>
      </c>
      <c r="G254" s="2"/>
      <c r="H254" t="s">
        <v>2821</v>
      </c>
    </row>
    <row r="255" spans="1:8" hidden="1" x14ac:dyDescent="0.25">
      <c r="A255">
        <v>254</v>
      </c>
      <c r="B255" t="s">
        <v>5498</v>
      </c>
      <c r="C255" t="s">
        <v>5233</v>
      </c>
      <c r="D255" t="s">
        <v>2621</v>
      </c>
      <c r="E255" t="s">
        <v>150</v>
      </c>
      <c r="F255" s="2" t="s">
        <v>2562</v>
      </c>
      <c r="G255" s="2"/>
      <c r="H255" t="s">
        <v>2822</v>
      </c>
    </row>
    <row r="256" spans="1:8" hidden="1" x14ac:dyDescent="0.25">
      <c r="A256">
        <v>255</v>
      </c>
      <c r="B256" t="s">
        <v>5499</v>
      </c>
      <c r="C256" t="s">
        <v>5233</v>
      </c>
      <c r="D256" t="s">
        <v>2621</v>
      </c>
      <c r="E256" t="s">
        <v>151</v>
      </c>
      <c r="F256" s="2" t="s">
        <v>2562</v>
      </c>
      <c r="G256" s="2"/>
      <c r="H256" t="s">
        <v>2823</v>
      </c>
    </row>
    <row r="257" spans="1:8" hidden="1" x14ac:dyDescent="0.25">
      <c r="A257">
        <v>256</v>
      </c>
      <c r="B257" t="s">
        <v>5500</v>
      </c>
      <c r="C257" t="s">
        <v>5233</v>
      </c>
      <c r="D257" t="s">
        <v>2621</v>
      </c>
      <c r="E257" t="s">
        <v>152</v>
      </c>
      <c r="F257" s="2" t="s">
        <v>2562</v>
      </c>
      <c r="G257" s="2"/>
      <c r="H257" t="s">
        <v>2824</v>
      </c>
    </row>
    <row r="258" spans="1:8" hidden="1" x14ac:dyDescent="0.25">
      <c r="A258">
        <v>257</v>
      </c>
      <c r="B258" t="s">
        <v>5501</v>
      </c>
      <c r="C258" t="s">
        <v>5233</v>
      </c>
      <c r="D258" t="s">
        <v>2621</v>
      </c>
      <c r="E258" t="s">
        <v>153</v>
      </c>
      <c r="F258" s="2" t="s">
        <v>2562</v>
      </c>
      <c r="G258" s="2"/>
      <c r="H258" t="s">
        <v>2825</v>
      </c>
    </row>
    <row r="259" spans="1:8" hidden="1" x14ac:dyDescent="0.25">
      <c r="A259">
        <v>258</v>
      </c>
      <c r="B259" t="s">
        <v>5502</v>
      </c>
      <c r="C259" t="s">
        <v>5233</v>
      </c>
      <c r="D259" t="s">
        <v>2621</v>
      </c>
      <c r="E259" t="s">
        <v>154</v>
      </c>
      <c r="F259" s="2" t="s">
        <v>2562</v>
      </c>
      <c r="G259" s="2"/>
      <c r="H259" t="s">
        <v>2826</v>
      </c>
    </row>
    <row r="260" spans="1:8" hidden="1" x14ac:dyDescent="0.25">
      <c r="A260">
        <v>259</v>
      </c>
      <c r="B260" t="s">
        <v>5503</v>
      </c>
      <c r="C260" t="s">
        <v>5233</v>
      </c>
      <c r="D260" t="s">
        <v>2621</v>
      </c>
      <c r="E260" t="s">
        <v>155</v>
      </c>
      <c r="F260" s="2" t="s">
        <v>2562</v>
      </c>
      <c r="G260" s="2"/>
      <c r="H260" t="s">
        <v>2827</v>
      </c>
    </row>
    <row r="261" spans="1:8" hidden="1" x14ac:dyDescent="0.25">
      <c r="A261">
        <v>260</v>
      </c>
      <c r="B261" t="s">
        <v>5504</v>
      </c>
      <c r="C261" t="s">
        <v>5233</v>
      </c>
      <c r="D261" t="s">
        <v>2621</v>
      </c>
      <c r="E261" t="s">
        <v>156</v>
      </c>
      <c r="F261" s="2" t="s">
        <v>2562</v>
      </c>
      <c r="G261" s="2"/>
      <c r="H261" t="s">
        <v>2828</v>
      </c>
    </row>
    <row r="262" spans="1:8" hidden="1" x14ac:dyDescent="0.25">
      <c r="A262">
        <v>261</v>
      </c>
      <c r="B262" t="s">
        <v>5505</v>
      </c>
      <c r="C262" t="s">
        <v>5233</v>
      </c>
      <c r="D262" t="s">
        <v>2621</v>
      </c>
      <c r="E262" t="s">
        <v>157</v>
      </c>
      <c r="F262" s="2" t="s">
        <v>2562</v>
      </c>
      <c r="G262" s="2"/>
      <c r="H262" t="s">
        <v>2829</v>
      </c>
    </row>
    <row r="263" spans="1:8" hidden="1" x14ac:dyDescent="0.25">
      <c r="A263">
        <v>262</v>
      </c>
      <c r="B263" t="s">
        <v>5506</v>
      </c>
      <c r="C263" t="s">
        <v>5233</v>
      </c>
      <c r="D263" t="s">
        <v>2621</v>
      </c>
      <c r="E263" t="s">
        <v>158</v>
      </c>
      <c r="F263" s="2" t="s">
        <v>2562</v>
      </c>
      <c r="G263" s="2"/>
      <c r="H263" t="s">
        <v>2830</v>
      </c>
    </row>
    <row r="264" spans="1:8" hidden="1" x14ac:dyDescent="0.25">
      <c r="A264">
        <v>263</v>
      </c>
      <c r="B264" t="s">
        <v>5507</v>
      </c>
      <c r="C264" t="s">
        <v>5233</v>
      </c>
      <c r="D264" t="s">
        <v>2621</v>
      </c>
      <c r="E264" t="s">
        <v>159</v>
      </c>
      <c r="F264" s="2" t="s">
        <v>2562</v>
      </c>
      <c r="G264" s="2"/>
      <c r="H264" t="s">
        <v>2831</v>
      </c>
    </row>
    <row r="265" spans="1:8" hidden="1" x14ac:dyDescent="0.25">
      <c r="A265">
        <v>264</v>
      </c>
      <c r="B265" t="s">
        <v>5508</v>
      </c>
      <c r="C265" t="s">
        <v>5233</v>
      </c>
      <c r="D265" t="s">
        <v>2621</v>
      </c>
      <c r="E265" t="s">
        <v>160</v>
      </c>
      <c r="F265" s="2" t="s">
        <v>2562</v>
      </c>
      <c r="G265" s="2"/>
      <c r="H265" t="s">
        <v>2832</v>
      </c>
    </row>
    <row r="266" spans="1:8" hidden="1" x14ac:dyDescent="0.25">
      <c r="A266">
        <v>265</v>
      </c>
      <c r="B266" t="s">
        <v>5509</v>
      </c>
      <c r="C266" t="s">
        <v>5233</v>
      </c>
      <c r="D266" t="s">
        <v>2621</v>
      </c>
      <c r="E266" t="s">
        <v>161</v>
      </c>
      <c r="F266" s="2" t="s">
        <v>2562</v>
      </c>
      <c r="G266" s="2"/>
      <c r="H266" t="s">
        <v>2833</v>
      </c>
    </row>
    <row r="267" spans="1:8" hidden="1" x14ac:dyDescent="0.25">
      <c r="A267">
        <v>266</v>
      </c>
      <c r="B267" t="s">
        <v>5510</v>
      </c>
      <c r="C267" t="s">
        <v>5233</v>
      </c>
      <c r="D267" t="s">
        <v>2621</v>
      </c>
      <c r="E267" t="s">
        <v>162</v>
      </c>
      <c r="F267" s="2" t="s">
        <v>2562</v>
      </c>
      <c r="G267" s="2"/>
      <c r="H267" t="s">
        <v>2834</v>
      </c>
    </row>
    <row r="268" spans="1:8" hidden="1" x14ac:dyDescent="0.25">
      <c r="A268">
        <v>267</v>
      </c>
      <c r="B268" t="s">
        <v>5511</v>
      </c>
      <c r="C268" t="s">
        <v>5233</v>
      </c>
      <c r="D268" t="s">
        <v>2621</v>
      </c>
      <c r="E268" t="s">
        <v>163</v>
      </c>
      <c r="F268" s="2" t="s">
        <v>2562</v>
      </c>
      <c r="G268" s="2"/>
      <c r="H268" t="s">
        <v>2835</v>
      </c>
    </row>
    <row r="269" spans="1:8" hidden="1" x14ac:dyDescent="0.25">
      <c r="A269">
        <v>268</v>
      </c>
      <c r="B269" t="s">
        <v>5512</v>
      </c>
      <c r="C269" t="s">
        <v>5233</v>
      </c>
      <c r="D269" t="s">
        <v>2621</v>
      </c>
      <c r="E269" t="s">
        <v>164</v>
      </c>
      <c r="F269" s="2" t="s">
        <v>2562</v>
      </c>
      <c r="G269" s="2"/>
      <c r="H269" t="s">
        <v>2836</v>
      </c>
    </row>
    <row r="270" spans="1:8" hidden="1" x14ac:dyDescent="0.25">
      <c r="A270">
        <v>269</v>
      </c>
      <c r="B270" t="s">
        <v>5513</v>
      </c>
      <c r="C270" t="s">
        <v>5233</v>
      </c>
      <c r="D270" t="s">
        <v>2621</v>
      </c>
      <c r="E270" t="s">
        <v>2317</v>
      </c>
      <c r="F270" s="2" t="s">
        <v>2562</v>
      </c>
      <c r="G270" s="2"/>
      <c r="H270" t="s">
        <v>2837</v>
      </c>
    </row>
    <row r="271" spans="1:8" hidden="1" x14ac:dyDescent="0.25">
      <c r="A271">
        <v>270</v>
      </c>
      <c r="B271" t="s">
        <v>5514</v>
      </c>
      <c r="C271" t="s">
        <v>5233</v>
      </c>
      <c r="D271" t="s">
        <v>2621</v>
      </c>
      <c r="E271" t="s">
        <v>165</v>
      </c>
      <c r="F271" s="2" t="s">
        <v>2562</v>
      </c>
      <c r="G271" s="2"/>
      <c r="H271" t="s">
        <v>2838</v>
      </c>
    </row>
    <row r="272" spans="1:8" hidden="1" x14ac:dyDescent="0.25">
      <c r="A272">
        <v>271</v>
      </c>
      <c r="B272" t="s">
        <v>5515</v>
      </c>
      <c r="C272" t="s">
        <v>5233</v>
      </c>
      <c r="D272" t="s">
        <v>2621</v>
      </c>
      <c r="E272" t="s">
        <v>166</v>
      </c>
      <c r="F272" s="2" t="s">
        <v>2562</v>
      </c>
      <c r="G272" s="2"/>
      <c r="H272" t="s">
        <v>2839</v>
      </c>
    </row>
    <row r="273" spans="1:8" hidden="1" x14ac:dyDescent="0.25">
      <c r="A273">
        <v>272</v>
      </c>
      <c r="B273" t="s">
        <v>5516</v>
      </c>
      <c r="C273" t="s">
        <v>5233</v>
      </c>
      <c r="D273" t="s">
        <v>2621</v>
      </c>
      <c r="E273" t="s">
        <v>167</v>
      </c>
      <c r="F273" s="2" t="s">
        <v>2562</v>
      </c>
      <c r="G273" s="2"/>
      <c r="H273" t="s">
        <v>2840</v>
      </c>
    </row>
    <row r="274" spans="1:8" hidden="1" x14ac:dyDescent="0.25">
      <c r="A274">
        <v>273</v>
      </c>
      <c r="B274" t="s">
        <v>5517</v>
      </c>
      <c r="C274" t="s">
        <v>5233</v>
      </c>
      <c r="D274" t="s">
        <v>2621</v>
      </c>
      <c r="E274" t="s">
        <v>168</v>
      </c>
      <c r="F274" s="2" t="s">
        <v>2562</v>
      </c>
      <c r="G274" s="2"/>
      <c r="H274" t="s">
        <v>2841</v>
      </c>
    </row>
    <row r="275" spans="1:8" hidden="1" x14ac:dyDescent="0.25">
      <c r="A275">
        <v>274</v>
      </c>
      <c r="B275" t="s">
        <v>5518</v>
      </c>
      <c r="C275" t="s">
        <v>5233</v>
      </c>
      <c r="D275" t="s">
        <v>2621</v>
      </c>
      <c r="E275" t="s">
        <v>2318</v>
      </c>
      <c r="F275" s="2" t="s">
        <v>2562</v>
      </c>
      <c r="G275" s="2"/>
      <c r="H275" t="s">
        <v>2842</v>
      </c>
    </row>
    <row r="276" spans="1:8" hidden="1" x14ac:dyDescent="0.25">
      <c r="A276">
        <v>275</v>
      </c>
      <c r="B276" t="s">
        <v>5519</v>
      </c>
      <c r="C276" t="s">
        <v>5233</v>
      </c>
      <c r="D276" t="s">
        <v>2621</v>
      </c>
      <c r="E276" t="s">
        <v>169</v>
      </c>
      <c r="F276" s="2" t="s">
        <v>2562</v>
      </c>
      <c r="G276" s="2"/>
      <c r="H276" t="s">
        <v>2843</v>
      </c>
    </row>
    <row r="277" spans="1:8" hidden="1" x14ac:dyDescent="0.25">
      <c r="A277">
        <v>276</v>
      </c>
      <c r="B277" t="s">
        <v>5520</v>
      </c>
      <c r="C277" t="s">
        <v>5233</v>
      </c>
      <c r="D277" t="s">
        <v>2621</v>
      </c>
      <c r="E277" t="s">
        <v>170</v>
      </c>
      <c r="F277" s="2" t="s">
        <v>2562</v>
      </c>
      <c r="G277" s="2"/>
      <c r="H277" t="s">
        <v>2844</v>
      </c>
    </row>
    <row r="278" spans="1:8" hidden="1" x14ac:dyDescent="0.25">
      <c r="A278">
        <v>277</v>
      </c>
      <c r="B278" t="s">
        <v>5521</v>
      </c>
      <c r="C278" t="s">
        <v>5233</v>
      </c>
      <c r="D278" t="s">
        <v>2621</v>
      </c>
      <c r="E278" t="s">
        <v>171</v>
      </c>
      <c r="F278" s="2" t="s">
        <v>2562</v>
      </c>
      <c r="G278" s="2"/>
      <c r="H278" t="s">
        <v>2845</v>
      </c>
    </row>
    <row r="279" spans="1:8" hidden="1" x14ac:dyDescent="0.25">
      <c r="A279">
        <v>278</v>
      </c>
      <c r="B279" t="s">
        <v>5522</v>
      </c>
      <c r="C279" t="s">
        <v>5233</v>
      </c>
      <c r="D279" t="s">
        <v>2621</v>
      </c>
      <c r="E279" t="s">
        <v>172</v>
      </c>
      <c r="F279" s="2" t="s">
        <v>2562</v>
      </c>
      <c r="G279" s="2"/>
      <c r="H279" t="s">
        <v>2846</v>
      </c>
    </row>
    <row r="280" spans="1:8" hidden="1" x14ac:dyDescent="0.25">
      <c r="A280">
        <v>279</v>
      </c>
      <c r="B280" t="s">
        <v>5523</v>
      </c>
      <c r="C280" t="s">
        <v>5233</v>
      </c>
      <c r="D280" t="s">
        <v>2621</v>
      </c>
      <c r="E280" t="s">
        <v>173</v>
      </c>
      <c r="F280" s="2" t="s">
        <v>2562</v>
      </c>
      <c r="G280" s="2"/>
      <c r="H280" t="s">
        <v>2847</v>
      </c>
    </row>
    <row r="281" spans="1:8" hidden="1" x14ac:dyDescent="0.25">
      <c r="A281">
        <v>280</v>
      </c>
      <c r="B281" t="s">
        <v>5524</v>
      </c>
      <c r="C281" t="s">
        <v>5233</v>
      </c>
      <c r="D281" t="s">
        <v>2621</v>
      </c>
      <c r="E281" t="s">
        <v>174</v>
      </c>
      <c r="F281" s="2" t="s">
        <v>2562</v>
      </c>
      <c r="G281" s="2"/>
      <c r="H281" t="s">
        <v>2848</v>
      </c>
    </row>
    <row r="282" spans="1:8" hidden="1" x14ac:dyDescent="0.25">
      <c r="A282">
        <v>281</v>
      </c>
      <c r="B282" t="s">
        <v>5525</v>
      </c>
      <c r="C282" t="s">
        <v>5233</v>
      </c>
      <c r="D282" t="s">
        <v>2621</v>
      </c>
      <c r="E282" t="s">
        <v>175</v>
      </c>
      <c r="F282" s="2" t="s">
        <v>2562</v>
      </c>
      <c r="G282" s="2"/>
      <c r="H282" t="s">
        <v>2849</v>
      </c>
    </row>
    <row r="283" spans="1:8" hidden="1" x14ac:dyDescent="0.25">
      <c r="A283">
        <v>282</v>
      </c>
      <c r="B283" t="s">
        <v>5526</v>
      </c>
      <c r="C283" t="s">
        <v>5233</v>
      </c>
      <c r="D283" t="s">
        <v>2621</v>
      </c>
      <c r="E283" t="s">
        <v>7</v>
      </c>
      <c r="F283" s="2" t="s">
        <v>2562</v>
      </c>
      <c r="G283" s="2"/>
      <c r="H283" t="s">
        <v>2669</v>
      </c>
    </row>
    <row r="284" spans="1:8" hidden="1" x14ac:dyDescent="0.25">
      <c r="A284">
        <v>283</v>
      </c>
      <c r="B284" t="s">
        <v>5527</v>
      </c>
      <c r="C284" t="s">
        <v>5233</v>
      </c>
      <c r="D284" t="s">
        <v>2621</v>
      </c>
      <c r="E284" t="s">
        <v>176</v>
      </c>
      <c r="F284" s="2" t="s">
        <v>2562</v>
      </c>
      <c r="G284" s="2"/>
      <c r="H284" t="s">
        <v>2850</v>
      </c>
    </row>
    <row r="285" spans="1:8" hidden="1" x14ac:dyDescent="0.25">
      <c r="A285">
        <v>284</v>
      </c>
      <c r="B285" t="s">
        <v>5528</v>
      </c>
      <c r="C285" t="s">
        <v>5233</v>
      </c>
      <c r="D285" t="s">
        <v>2621</v>
      </c>
      <c r="E285" t="s">
        <v>177</v>
      </c>
      <c r="F285" s="2" t="s">
        <v>2562</v>
      </c>
      <c r="G285" s="2"/>
      <c r="H285" t="s">
        <v>2851</v>
      </c>
    </row>
    <row r="286" spans="1:8" hidden="1" x14ac:dyDescent="0.25">
      <c r="A286">
        <v>285</v>
      </c>
      <c r="B286" t="s">
        <v>5529</v>
      </c>
      <c r="C286" t="s">
        <v>5233</v>
      </c>
      <c r="D286" t="s">
        <v>2621</v>
      </c>
      <c r="E286" t="s">
        <v>178</v>
      </c>
      <c r="F286" s="2" t="s">
        <v>2562</v>
      </c>
      <c r="G286" s="2"/>
      <c r="H286" t="s">
        <v>2852</v>
      </c>
    </row>
    <row r="287" spans="1:8" hidden="1" x14ac:dyDescent="0.25">
      <c r="A287">
        <v>286</v>
      </c>
      <c r="B287" t="s">
        <v>5530</v>
      </c>
      <c r="C287" t="s">
        <v>5233</v>
      </c>
      <c r="D287" t="s">
        <v>2621</v>
      </c>
      <c r="E287" t="s">
        <v>179</v>
      </c>
      <c r="F287" s="2" t="s">
        <v>2562</v>
      </c>
      <c r="G287" s="2"/>
      <c r="H287" t="s">
        <v>2853</v>
      </c>
    </row>
    <row r="288" spans="1:8" hidden="1" x14ac:dyDescent="0.25">
      <c r="A288">
        <v>287</v>
      </c>
      <c r="B288" t="s">
        <v>5531</v>
      </c>
      <c r="C288" t="s">
        <v>5233</v>
      </c>
      <c r="D288" t="s">
        <v>2621</v>
      </c>
      <c r="E288" t="s">
        <v>180</v>
      </c>
      <c r="F288" s="2" t="s">
        <v>2562</v>
      </c>
      <c r="G288" s="2"/>
      <c r="H288" t="s">
        <v>2854</v>
      </c>
    </row>
    <row r="289" spans="1:8" hidden="1" x14ac:dyDescent="0.25">
      <c r="A289">
        <v>288</v>
      </c>
      <c r="B289" t="s">
        <v>5532</v>
      </c>
      <c r="C289" t="s">
        <v>5233</v>
      </c>
      <c r="D289" t="s">
        <v>2621</v>
      </c>
      <c r="E289" t="s">
        <v>181</v>
      </c>
      <c r="F289" s="2" t="s">
        <v>2562</v>
      </c>
      <c r="G289" s="2"/>
      <c r="H289" t="s">
        <v>2855</v>
      </c>
    </row>
    <row r="290" spans="1:8" hidden="1" x14ac:dyDescent="0.25">
      <c r="A290">
        <v>289</v>
      </c>
      <c r="B290" t="s">
        <v>5533</v>
      </c>
      <c r="C290" t="s">
        <v>5233</v>
      </c>
      <c r="D290" t="s">
        <v>2621</v>
      </c>
      <c r="E290" t="s">
        <v>182</v>
      </c>
      <c r="F290" s="2" t="s">
        <v>2562</v>
      </c>
      <c r="G290" s="2"/>
      <c r="H290" t="s">
        <v>2856</v>
      </c>
    </row>
    <row r="291" spans="1:8" hidden="1" x14ac:dyDescent="0.25">
      <c r="A291">
        <v>290</v>
      </c>
      <c r="B291" t="s">
        <v>5534</v>
      </c>
      <c r="C291" t="s">
        <v>5233</v>
      </c>
      <c r="D291" t="s">
        <v>2621</v>
      </c>
      <c r="E291" t="s">
        <v>183</v>
      </c>
      <c r="F291" s="2" t="s">
        <v>2562</v>
      </c>
      <c r="G291" s="2"/>
      <c r="H291" t="s">
        <v>2857</v>
      </c>
    </row>
    <row r="292" spans="1:8" hidden="1" x14ac:dyDescent="0.25">
      <c r="A292">
        <v>291</v>
      </c>
      <c r="B292" t="s">
        <v>5535</v>
      </c>
      <c r="C292" t="s">
        <v>5233</v>
      </c>
      <c r="D292" t="s">
        <v>2621</v>
      </c>
      <c r="E292" t="s">
        <v>184</v>
      </c>
      <c r="F292" s="2" t="s">
        <v>2562</v>
      </c>
      <c r="G292" s="2"/>
      <c r="H292" t="s">
        <v>2858</v>
      </c>
    </row>
    <row r="293" spans="1:8" hidden="1" x14ac:dyDescent="0.25">
      <c r="A293">
        <v>292</v>
      </c>
      <c r="B293" t="s">
        <v>5536</v>
      </c>
      <c r="C293" t="s">
        <v>5233</v>
      </c>
      <c r="D293" t="s">
        <v>2621</v>
      </c>
      <c r="E293" t="s">
        <v>185</v>
      </c>
      <c r="F293" s="2" t="s">
        <v>2562</v>
      </c>
      <c r="G293" s="2"/>
      <c r="H293" t="s">
        <v>2859</v>
      </c>
    </row>
    <row r="294" spans="1:8" hidden="1" x14ac:dyDescent="0.25">
      <c r="A294">
        <v>293</v>
      </c>
      <c r="B294" t="s">
        <v>5537</v>
      </c>
      <c r="C294" t="s">
        <v>5233</v>
      </c>
      <c r="D294" t="s">
        <v>2621</v>
      </c>
      <c r="E294" t="s">
        <v>186</v>
      </c>
      <c r="F294" s="2" t="s">
        <v>2562</v>
      </c>
      <c r="G294" s="2"/>
      <c r="H294" t="s">
        <v>2860</v>
      </c>
    </row>
    <row r="295" spans="1:8" hidden="1" x14ac:dyDescent="0.25">
      <c r="A295">
        <v>294</v>
      </c>
      <c r="B295" t="s">
        <v>5538</v>
      </c>
      <c r="C295" t="s">
        <v>5233</v>
      </c>
      <c r="D295" t="s">
        <v>2621</v>
      </c>
      <c r="E295" t="s">
        <v>187</v>
      </c>
      <c r="F295" s="2" t="s">
        <v>2562</v>
      </c>
      <c r="G295" s="2"/>
      <c r="H295" t="s">
        <v>2861</v>
      </c>
    </row>
    <row r="296" spans="1:8" hidden="1" x14ac:dyDescent="0.25">
      <c r="A296">
        <v>295</v>
      </c>
      <c r="B296" t="s">
        <v>5539</v>
      </c>
      <c r="C296" t="s">
        <v>5233</v>
      </c>
      <c r="D296" t="s">
        <v>2621</v>
      </c>
      <c r="E296" t="s">
        <v>188</v>
      </c>
      <c r="F296" s="2" t="s">
        <v>2562</v>
      </c>
      <c r="G296" s="2"/>
      <c r="H296" t="s">
        <v>2862</v>
      </c>
    </row>
    <row r="297" spans="1:8" hidden="1" x14ac:dyDescent="0.25">
      <c r="A297">
        <v>296</v>
      </c>
      <c r="B297" t="s">
        <v>5540</v>
      </c>
      <c r="C297" t="s">
        <v>5233</v>
      </c>
      <c r="D297" t="s">
        <v>2621</v>
      </c>
      <c r="E297" t="s">
        <v>189</v>
      </c>
      <c r="F297" s="2" t="s">
        <v>2562</v>
      </c>
      <c r="G297" s="2"/>
      <c r="H297" t="s">
        <v>2863</v>
      </c>
    </row>
    <row r="298" spans="1:8" hidden="1" x14ac:dyDescent="0.25">
      <c r="A298">
        <v>297</v>
      </c>
      <c r="B298" t="s">
        <v>5541</v>
      </c>
      <c r="C298" t="s">
        <v>5229</v>
      </c>
      <c r="D298" t="s">
        <v>2613</v>
      </c>
      <c r="E298" t="s">
        <v>1210</v>
      </c>
      <c r="F298" s="3" t="s">
        <v>2575</v>
      </c>
      <c r="G298" s="3"/>
      <c r="H298" t="s">
        <v>3938</v>
      </c>
    </row>
    <row r="299" spans="1:8" hidden="1" x14ac:dyDescent="0.25">
      <c r="A299">
        <v>298</v>
      </c>
      <c r="B299" t="s">
        <v>5542</v>
      </c>
      <c r="C299" t="s">
        <v>5229</v>
      </c>
      <c r="D299" t="s">
        <v>2613</v>
      </c>
      <c r="E299" t="s">
        <v>1211</v>
      </c>
      <c r="F299" s="3" t="s">
        <v>2575</v>
      </c>
      <c r="G299" s="3"/>
      <c r="H299" t="s">
        <v>3939</v>
      </c>
    </row>
    <row r="300" spans="1:8" hidden="1" x14ac:dyDescent="0.25">
      <c r="A300">
        <v>299</v>
      </c>
      <c r="B300" t="s">
        <v>5543</v>
      </c>
      <c r="C300" t="s">
        <v>5229</v>
      </c>
      <c r="D300" t="s">
        <v>2613</v>
      </c>
      <c r="E300" t="s">
        <v>1212</v>
      </c>
      <c r="F300" s="3" t="s">
        <v>2575</v>
      </c>
      <c r="G300" s="3"/>
      <c r="H300" t="s">
        <v>3940</v>
      </c>
    </row>
    <row r="301" spans="1:8" hidden="1" x14ac:dyDescent="0.25">
      <c r="A301">
        <v>300</v>
      </c>
      <c r="B301" t="s">
        <v>5544</v>
      </c>
      <c r="C301" t="s">
        <v>5229</v>
      </c>
      <c r="D301" t="s">
        <v>2613</v>
      </c>
      <c r="E301" t="s">
        <v>3</v>
      </c>
      <c r="F301" s="3" t="s">
        <v>2575</v>
      </c>
      <c r="G301" s="3"/>
      <c r="H301" t="s">
        <v>2665</v>
      </c>
    </row>
    <row r="302" spans="1:8" hidden="1" x14ac:dyDescent="0.25">
      <c r="A302">
        <v>301</v>
      </c>
      <c r="B302" t="s">
        <v>5545</v>
      </c>
      <c r="C302" t="s">
        <v>5229</v>
      </c>
      <c r="D302" t="s">
        <v>2613</v>
      </c>
      <c r="E302" t="s">
        <v>1213</v>
      </c>
      <c r="F302" s="3" t="s">
        <v>2575</v>
      </c>
      <c r="G302" s="3"/>
      <c r="H302" t="s">
        <v>3941</v>
      </c>
    </row>
    <row r="303" spans="1:8" hidden="1" x14ac:dyDescent="0.25">
      <c r="A303">
        <v>302</v>
      </c>
      <c r="B303" t="s">
        <v>5546</v>
      </c>
      <c r="C303" t="s">
        <v>5229</v>
      </c>
      <c r="D303" t="s">
        <v>2613</v>
      </c>
      <c r="E303" t="s">
        <v>1214</v>
      </c>
      <c r="F303" s="3" t="s">
        <v>2575</v>
      </c>
      <c r="G303" s="3"/>
      <c r="H303" t="s">
        <v>3942</v>
      </c>
    </row>
    <row r="304" spans="1:8" hidden="1" x14ac:dyDescent="0.25">
      <c r="A304">
        <v>303</v>
      </c>
      <c r="B304" t="s">
        <v>5547</v>
      </c>
      <c r="C304" t="s">
        <v>5229</v>
      </c>
      <c r="D304" t="s">
        <v>2613</v>
      </c>
      <c r="E304" t="s">
        <v>1215</v>
      </c>
      <c r="F304" s="3" t="s">
        <v>2575</v>
      </c>
      <c r="G304" s="3"/>
      <c r="H304" t="s">
        <v>3943</v>
      </c>
    </row>
    <row r="305" spans="1:8" hidden="1" x14ac:dyDescent="0.25">
      <c r="A305">
        <v>304</v>
      </c>
      <c r="B305" t="s">
        <v>5548</v>
      </c>
      <c r="C305" t="s">
        <v>5229</v>
      </c>
      <c r="D305" t="s">
        <v>2613</v>
      </c>
      <c r="E305" t="s">
        <v>1216</v>
      </c>
      <c r="F305" s="3" t="s">
        <v>2575</v>
      </c>
      <c r="G305" s="3"/>
      <c r="H305" t="s">
        <v>3944</v>
      </c>
    </row>
    <row r="306" spans="1:8" hidden="1" x14ac:dyDescent="0.25">
      <c r="A306">
        <v>305</v>
      </c>
      <c r="B306" t="s">
        <v>5549</v>
      </c>
      <c r="C306" t="s">
        <v>5229</v>
      </c>
      <c r="D306" t="s">
        <v>2613</v>
      </c>
      <c r="E306" t="s">
        <v>1217</v>
      </c>
      <c r="F306" s="3" t="s">
        <v>2575</v>
      </c>
      <c r="G306" s="3"/>
      <c r="H306" t="s">
        <v>3945</v>
      </c>
    </row>
    <row r="307" spans="1:8" hidden="1" x14ac:dyDescent="0.25">
      <c r="A307">
        <v>306</v>
      </c>
      <c r="B307" t="s">
        <v>5550</v>
      </c>
      <c r="C307" t="s">
        <v>5229</v>
      </c>
      <c r="D307" t="s">
        <v>2613</v>
      </c>
      <c r="E307" t="s">
        <v>7</v>
      </c>
      <c r="F307" s="3" t="s">
        <v>2575</v>
      </c>
      <c r="G307" s="3"/>
      <c r="H307" t="s">
        <v>2669</v>
      </c>
    </row>
    <row r="308" spans="1:8" hidden="1" x14ac:dyDescent="0.25">
      <c r="A308">
        <v>307</v>
      </c>
      <c r="B308" t="s">
        <v>5551</v>
      </c>
      <c r="C308" t="s">
        <v>5229</v>
      </c>
      <c r="D308" t="s">
        <v>2613</v>
      </c>
      <c r="E308" t="s">
        <v>1218</v>
      </c>
      <c r="F308" s="3" t="s">
        <v>2575</v>
      </c>
      <c r="G308" s="3"/>
      <c r="H308" t="s">
        <v>3946</v>
      </c>
    </row>
    <row r="309" spans="1:8" hidden="1" x14ac:dyDescent="0.25">
      <c r="A309">
        <v>308</v>
      </c>
      <c r="B309" t="s">
        <v>5552</v>
      </c>
      <c r="C309" t="s">
        <v>5229</v>
      </c>
      <c r="D309" t="s">
        <v>2613</v>
      </c>
      <c r="E309" t="s">
        <v>1219</v>
      </c>
      <c r="F309" s="3" t="s">
        <v>2575</v>
      </c>
      <c r="G309" s="3"/>
      <c r="H309" t="s">
        <v>3947</v>
      </c>
    </row>
    <row r="310" spans="1:8" hidden="1" x14ac:dyDescent="0.25">
      <c r="A310">
        <v>309</v>
      </c>
      <c r="B310" t="s">
        <v>5553</v>
      </c>
      <c r="C310" t="s">
        <v>5230</v>
      </c>
      <c r="D310" t="s">
        <v>2632</v>
      </c>
      <c r="E310" t="s">
        <v>1754</v>
      </c>
      <c r="F310" s="3" t="s">
        <v>7949</v>
      </c>
      <c r="G310" s="3"/>
      <c r="H310" t="s">
        <v>4546</v>
      </c>
    </row>
    <row r="311" spans="1:8" hidden="1" x14ac:dyDescent="0.25">
      <c r="A311">
        <v>310</v>
      </c>
      <c r="B311" t="s">
        <v>5554</v>
      </c>
      <c r="C311" t="s">
        <v>5230</v>
      </c>
      <c r="D311" t="s">
        <v>2632</v>
      </c>
      <c r="E311" t="s">
        <v>1755</v>
      </c>
      <c r="F311" s="3" t="s">
        <v>7949</v>
      </c>
      <c r="G311" s="3"/>
      <c r="H311" t="s">
        <v>4547</v>
      </c>
    </row>
    <row r="312" spans="1:8" hidden="1" x14ac:dyDescent="0.25">
      <c r="A312">
        <v>311</v>
      </c>
      <c r="B312" t="s">
        <v>5555</v>
      </c>
      <c r="C312" t="s">
        <v>5230</v>
      </c>
      <c r="D312" t="s">
        <v>2632</v>
      </c>
      <c r="E312" t="s">
        <v>1756</v>
      </c>
      <c r="F312" s="3" t="s">
        <v>7949</v>
      </c>
      <c r="G312" s="3"/>
      <c r="H312" t="s">
        <v>4548</v>
      </c>
    </row>
    <row r="313" spans="1:8" hidden="1" x14ac:dyDescent="0.25">
      <c r="A313">
        <v>312</v>
      </c>
      <c r="B313" t="s">
        <v>5556</v>
      </c>
      <c r="C313" t="s">
        <v>5230</v>
      </c>
      <c r="D313" t="s">
        <v>2632</v>
      </c>
      <c r="E313" t="s">
        <v>1757</v>
      </c>
      <c r="F313" s="3" t="s">
        <v>7949</v>
      </c>
      <c r="G313" s="3"/>
      <c r="H313" t="s">
        <v>4549</v>
      </c>
    </row>
    <row r="314" spans="1:8" hidden="1" x14ac:dyDescent="0.25">
      <c r="A314">
        <v>313</v>
      </c>
      <c r="B314" t="s">
        <v>5557</v>
      </c>
      <c r="C314" t="s">
        <v>5230</v>
      </c>
      <c r="D314" t="s">
        <v>2632</v>
      </c>
      <c r="E314" t="s">
        <v>1758</v>
      </c>
      <c r="F314" s="3" t="s">
        <v>7949</v>
      </c>
      <c r="G314" s="3"/>
      <c r="H314" t="s">
        <v>4550</v>
      </c>
    </row>
    <row r="315" spans="1:8" hidden="1" x14ac:dyDescent="0.25">
      <c r="A315">
        <v>314</v>
      </c>
      <c r="B315" t="s">
        <v>5558</v>
      </c>
      <c r="C315" t="s">
        <v>5230</v>
      </c>
      <c r="D315" t="s">
        <v>2632</v>
      </c>
      <c r="E315" t="s">
        <v>1759</v>
      </c>
      <c r="F315" s="3" t="s">
        <v>7949</v>
      </c>
      <c r="G315" s="3"/>
      <c r="H315" t="s">
        <v>4551</v>
      </c>
    </row>
    <row r="316" spans="1:8" hidden="1" x14ac:dyDescent="0.25">
      <c r="A316">
        <v>315</v>
      </c>
      <c r="B316" t="s">
        <v>5559</v>
      </c>
      <c r="C316" t="s">
        <v>5230</v>
      </c>
      <c r="D316" t="s">
        <v>2632</v>
      </c>
      <c r="E316" t="s">
        <v>1760</v>
      </c>
      <c r="F316" s="3" t="s">
        <v>7949</v>
      </c>
      <c r="G316" s="3"/>
      <c r="H316" t="s">
        <v>4552</v>
      </c>
    </row>
    <row r="317" spans="1:8" hidden="1" x14ac:dyDescent="0.25">
      <c r="A317">
        <v>316</v>
      </c>
      <c r="B317" t="s">
        <v>5560</v>
      </c>
      <c r="C317" t="s">
        <v>5230</v>
      </c>
      <c r="D317" t="s">
        <v>2632</v>
      </c>
      <c r="E317" t="s">
        <v>1761</v>
      </c>
      <c r="F317" s="3" t="s">
        <v>7949</v>
      </c>
      <c r="G317" s="3"/>
      <c r="H317" t="s">
        <v>4553</v>
      </c>
    </row>
    <row r="318" spans="1:8" hidden="1" x14ac:dyDescent="0.25">
      <c r="A318">
        <v>317</v>
      </c>
      <c r="B318" t="s">
        <v>5561</v>
      </c>
      <c r="C318" t="s">
        <v>5230</v>
      </c>
      <c r="D318" t="s">
        <v>2632</v>
      </c>
      <c r="E318" t="s">
        <v>1762</v>
      </c>
      <c r="F318" s="3" t="s">
        <v>7949</v>
      </c>
      <c r="G318" s="3"/>
      <c r="H318" t="s">
        <v>4554</v>
      </c>
    </row>
    <row r="319" spans="1:8" hidden="1" x14ac:dyDescent="0.25">
      <c r="A319">
        <v>318</v>
      </c>
      <c r="B319" t="s">
        <v>5562</v>
      </c>
      <c r="C319" t="s">
        <v>5230</v>
      </c>
      <c r="D319" t="s">
        <v>2632</v>
      </c>
      <c r="E319" t="s">
        <v>1763</v>
      </c>
      <c r="F319" s="3" t="s">
        <v>7949</v>
      </c>
      <c r="G319" s="3"/>
      <c r="H319" t="s">
        <v>4555</v>
      </c>
    </row>
    <row r="320" spans="1:8" hidden="1" x14ac:dyDescent="0.25">
      <c r="A320">
        <v>319</v>
      </c>
      <c r="B320" t="s">
        <v>5563</v>
      </c>
      <c r="C320" t="s">
        <v>5230</v>
      </c>
      <c r="D320" t="s">
        <v>2632</v>
      </c>
      <c r="E320" t="s">
        <v>2437</v>
      </c>
      <c r="F320" s="3" t="s">
        <v>7949</v>
      </c>
      <c r="G320" s="3"/>
      <c r="H320" t="s">
        <v>4556</v>
      </c>
    </row>
    <row r="321" spans="1:8" hidden="1" x14ac:dyDescent="0.25">
      <c r="A321">
        <v>320</v>
      </c>
      <c r="B321" t="s">
        <v>5564</v>
      </c>
      <c r="C321" t="s">
        <v>5230</v>
      </c>
      <c r="D321" t="s">
        <v>2632</v>
      </c>
      <c r="E321" t="s">
        <v>1764</v>
      </c>
      <c r="F321" s="3" t="s">
        <v>7949</v>
      </c>
      <c r="G321" s="3"/>
      <c r="H321" t="s">
        <v>4557</v>
      </c>
    </row>
    <row r="322" spans="1:8" hidden="1" x14ac:dyDescent="0.25">
      <c r="A322">
        <v>321</v>
      </c>
      <c r="B322" t="s">
        <v>5565</v>
      </c>
      <c r="C322" t="s">
        <v>5230</v>
      </c>
      <c r="D322" t="s">
        <v>2632</v>
      </c>
      <c r="E322" t="s">
        <v>1765</v>
      </c>
      <c r="F322" s="3" t="s">
        <v>7949</v>
      </c>
      <c r="G322" s="3"/>
      <c r="H322" t="s">
        <v>4558</v>
      </c>
    </row>
    <row r="323" spans="1:8" hidden="1" x14ac:dyDescent="0.25">
      <c r="A323">
        <v>322</v>
      </c>
      <c r="B323" t="s">
        <v>5566</v>
      </c>
      <c r="C323" t="s">
        <v>5230</v>
      </c>
      <c r="D323" t="s">
        <v>2632</v>
      </c>
      <c r="E323" t="s">
        <v>1766</v>
      </c>
      <c r="F323" s="3" t="s">
        <v>7949</v>
      </c>
      <c r="G323" s="3"/>
      <c r="H323" t="s">
        <v>4559</v>
      </c>
    </row>
    <row r="324" spans="1:8" hidden="1" x14ac:dyDescent="0.25">
      <c r="A324">
        <v>323</v>
      </c>
      <c r="B324" t="s">
        <v>5567</v>
      </c>
      <c r="C324" t="s">
        <v>5230</v>
      </c>
      <c r="D324" t="s">
        <v>2632</v>
      </c>
      <c r="E324" t="s">
        <v>1767</v>
      </c>
      <c r="F324" s="3" t="s">
        <v>7949</v>
      </c>
      <c r="G324" s="3"/>
      <c r="H324" t="s">
        <v>4560</v>
      </c>
    </row>
    <row r="325" spans="1:8" hidden="1" x14ac:dyDescent="0.25">
      <c r="A325">
        <v>324</v>
      </c>
      <c r="B325" t="s">
        <v>5568</v>
      </c>
      <c r="C325" t="s">
        <v>5230</v>
      </c>
      <c r="D325" t="s">
        <v>2632</v>
      </c>
      <c r="E325" t="s">
        <v>1768</v>
      </c>
      <c r="F325" s="3" t="s">
        <v>7949</v>
      </c>
      <c r="G325" s="3"/>
      <c r="H325" t="s">
        <v>4561</v>
      </c>
    </row>
    <row r="326" spans="1:8" hidden="1" x14ac:dyDescent="0.25">
      <c r="A326">
        <v>325</v>
      </c>
      <c r="B326" t="s">
        <v>5569</v>
      </c>
      <c r="C326" t="s">
        <v>5230</v>
      </c>
      <c r="D326" t="s">
        <v>2632</v>
      </c>
      <c r="E326" t="s">
        <v>1769</v>
      </c>
      <c r="F326" s="3" t="s">
        <v>7949</v>
      </c>
      <c r="G326" s="3"/>
      <c r="H326" t="s">
        <v>4562</v>
      </c>
    </row>
    <row r="327" spans="1:8" hidden="1" x14ac:dyDescent="0.25">
      <c r="A327">
        <v>326</v>
      </c>
      <c r="B327" t="s">
        <v>5570</v>
      </c>
      <c r="C327" t="s">
        <v>5230</v>
      </c>
      <c r="D327" t="s">
        <v>2632</v>
      </c>
      <c r="E327" t="s">
        <v>1770</v>
      </c>
      <c r="F327" s="3" t="s">
        <v>7949</v>
      </c>
      <c r="G327" s="3"/>
      <c r="H327" t="s">
        <v>4563</v>
      </c>
    </row>
    <row r="328" spans="1:8" hidden="1" x14ac:dyDescent="0.25">
      <c r="A328">
        <v>327</v>
      </c>
      <c r="B328" t="s">
        <v>5571</v>
      </c>
      <c r="C328" t="s">
        <v>5230</v>
      </c>
      <c r="D328" t="s">
        <v>2632</v>
      </c>
      <c r="E328" t="s">
        <v>26</v>
      </c>
      <c r="F328" s="3" t="s">
        <v>7949</v>
      </c>
      <c r="G328" s="3"/>
      <c r="H328" t="s">
        <v>2689</v>
      </c>
    </row>
    <row r="329" spans="1:8" hidden="1" x14ac:dyDescent="0.25">
      <c r="A329">
        <v>328</v>
      </c>
      <c r="B329" t="s">
        <v>5572</v>
      </c>
      <c r="C329" t="s">
        <v>5230</v>
      </c>
      <c r="D329" t="s">
        <v>2632</v>
      </c>
      <c r="E329" t="s">
        <v>1771</v>
      </c>
      <c r="F329" s="3" t="s">
        <v>7949</v>
      </c>
      <c r="G329" s="3"/>
      <c r="H329" t="s">
        <v>4564</v>
      </c>
    </row>
    <row r="330" spans="1:8" hidden="1" x14ac:dyDescent="0.25">
      <c r="A330">
        <v>329</v>
      </c>
      <c r="B330" t="s">
        <v>5573</v>
      </c>
      <c r="C330" t="s">
        <v>5230</v>
      </c>
      <c r="D330" t="s">
        <v>2632</v>
      </c>
      <c r="E330" t="s">
        <v>1772</v>
      </c>
      <c r="F330" s="3" t="s">
        <v>7949</v>
      </c>
      <c r="G330" s="3"/>
      <c r="H330" t="s">
        <v>4565</v>
      </c>
    </row>
    <row r="331" spans="1:8" hidden="1" x14ac:dyDescent="0.25">
      <c r="A331">
        <v>330</v>
      </c>
      <c r="B331" t="s">
        <v>5574</v>
      </c>
      <c r="C331" t="s">
        <v>5230</v>
      </c>
      <c r="D331" t="s">
        <v>2632</v>
      </c>
      <c r="E331" t="s">
        <v>1773</v>
      </c>
      <c r="F331" s="3" t="s">
        <v>7949</v>
      </c>
      <c r="G331" s="3"/>
      <c r="H331" t="s">
        <v>4566</v>
      </c>
    </row>
    <row r="332" spans="1:8" hidden="1" x14ac:dyDescent="0.25">
      <c r="A332">
        <v>331</v>
      </c>
      <c r="B332" t="s">
        <v>5575</v>
      </c>
      <c r="C332" t="s">
        <v>5230</v>
      </c>
      <c r="D332" t="s">
        <v>2632</v>
      </c>
      <c r="E332" t="s">
        <v>3</v>
      </c>
      <c r="F332" s="3" t="s">
        <v>7949</v>
      </c>
      <c r="G332" s="3"/>
      <c r="H332" t="s">
        <v>2665</v>
      </c>
    </row>
    <row r="333" spans="1:8" hidden="1" x14ac:dyDescent="0.25">
      <c r="A333">
        <v>332</v>
      </c>
      <c r="B333" t="s">
        <v>5576</v>
      </c>
      <c r="C333" t="s">
        <v>5230</v>
      </c>
      <c r="D333" t="s">
        <v>2632</v>
      </c>
      <c r="E333" t="s">
        <v>1774</v>
      </c>
      <c r="F333" s="3" t="s">
        <v>7949</v>
      </c>
      <c r="G333" s="3"/>
      <c r="H333" t="s">
        <v>4567</v>
      </c>
    </row>
    <row r="334" spans="1:8" hidden="1" x14ac:dyDescent="0.25">
      <c r="A334">
        <v>333</v>
      </c>
      <c r="B334" t="s">
        <v>5577</v>
      </c>
      <c r="C334" t="s">
        <v>5230</v>
      </c>
      <c r="D334" t="s">
        <v>2632</v>
      </c>
      <c r="E334" t="s">
        <v>1775</v>
      </c>
      <c r="F334" s="3" t="s">
        <v>7949</v>
      </c>
      <c r="G334" s="3"/>
      <c r="H334" t="s">
        <v>4568</v>
      </c>
    </row>
    <row r="335" spans="1:8" hidden="1" x14ac:dyDescent="0.25">
      <c r="A335">
        <v>334</v>
      </c>
      <c r="B335" t="s">
        <v>5578</v>
      </c>
      <c r="C335" t="s">
        <v>5230</v>
      </c>
      <c r="D335" t="s">
        <v>2632</v>
      </c>
      <c r="E335" t="s">
        <v>1776</v>
      </c>
      <c r="F335" s="3" t="s">
        <v>7949</v>
      </c>
      <c r="G335" s="3"/>
      <c r="H335" t="s">
        <v>4569</v>
      </c>
    </row>
    <row r="336" spans="1:8" hidden="1" x14ac:dyDescent="0.25">
      <c r="A336">
        <v>335</v>
      </c>
      <c r="B336" t="s">
        <v>5579</v>
      </c>
      <c r="C336" t="s">
        <v>5230</v>
      </c>
      <c r="D336" t="s">
        <v>2632</v>
      </c>
      <c r="E336" t="s">
        <v>1777</v>
      </c>
      <c r="F336" s="3" t="s">
        <v>7949</v>
      </c>
      <c r="G336" s="3"/>
      <c r="H336" t="s">
        <v>4570</v>
      </c>
    </row>
    <row r="337" spans="1:8" hidden="1" x14ac:dyDescent="0.25">
      <c r="A337">
        <v>336</v>
      </c>
      <c r="B337" t="s">
        <v>5580</v>
      </c>
      <c r="C337" t="s">
        <v>5230</v>
      </c>
      <c r="D337" t="s">
        <v>2632</v>
      </c>
      <c r="E337" t="s">
        <v>1778</v>
      </c>
      <c r="F337" s="3" t="s">
        <v>7949</v>
      </c>
      <c r="G337" s="3"/>
      <c r="H337" t="s">
        <v>4571</v>
      </c>
    </row>
    <row r="338" spans="1:8" hidden="1" x14ac:dyDescent="0.25">
      <c r="A338">
        <v>337</v>
      </c>
      <c r="B338" t="s">
        <v>5581</v>
      </c>
      <c r="C338" t="s">
        <v>5230</v>
      </c>
      <c r="D338" t="s">
        <v>2632</v>
      </c>
      <c r="E338" t="s">
        <v>1779</v>
      </c>
      <c r="F338" s="3" t="s">
        <v>7949</v>
      </c>
      <c r="G338" s="3"/>
      <c r="H338" t="s">
        <v>4572</v>
      </c>
    </row>
    <row r="339" spans="1:8" hidden="1" x14ac:dyDescent="0.25">
      <c r="A339">
        <v>338</v>
      </c>
      <c r="B339" t="s">
        <v>5582</v>
      </c>
      <c r="C339" t="s">
        <v>5230</v>
      </c>
      <c r="D339" t="s">
        <v>2632</v>
      </c>
      <c r="E339" t="s">
        <v>1780</v>
      </c>
      <c r="F339" s="3" t="s">
        <v>7949</v>
      </c>
      <c r="G339" s="3"/>
      <c r="H339" t="s">
        <v>4573</v>
      </c>
    </row>
    <row r="340" spans="1:8" hidden="1" x14ac:dyDescent="0.25">
      <c r="A340">
        <v>339</v>
      </c>
      <c r="B340" t="s">
        <v>5583</v>
      </c>
      <c r="C340" t="s">
        <v>5230</v>
      </c>
      <c r="D340" t="s">
        <v>2632</v>
      </c>
      <c r="E340" t="s">
        <v>48</v>
      </c>
      <c r="F340" s="3" t="s">
        <v>7949</v>
      </c>
      <c r="G340" s="3"/>
      <c r="H340" t="s">
        <v>2714</v>
      </c>
    </row>
    <row r="341" spans="1:8" hidden="1" x14ac:dyDescent="0.25">
      <c r="A341">
        <v>340</v>
      </c>
      <c r="B341" t="s">
        <v>5584</v>
      </c>
      <c r="C341" t="s">
        <v>5230</v>
      </c>
      <c r="D341" t="s">
        <v>2632</v>
      </c>
      <c r="E341" t="s">
        <v>2438</v>
      </c>
      <c r="F341" s="3" t="s">
        <v>7949</v>
      </c>
      <c r="G341" s="3"/>
      <c r="H341" t="s">
        <v>4574</v>
      </c>
    </row>
    <row r="342" spans="1:8" hidden="1" x14ac:dyDescent="0.25">
      <c r="A342">
        <v>341</v>
      </c>
      <c r="B342" t="s">
        <v>5585</v>
      </c>
      <c r="C342" t="s">
        <v>5230</v>
      </c>
      <c r="D342" t="s">
        <v>2632</v>
      </c>
      <c r="E342" t="s">
        <v>1781</v>
      </c>
      <c r="F342" s="3" t="s">
        <v>7949</v>
      </c>
      <c r="G342" s="3"/>
      <c r="H342" t="s">
        <v>4575</v>
      </c>
    </row>
    <row r="343" spans="1:8" hidden="1" x14ac:dyDescent="0.25">
      <c r="A343">
        <v>342</v>
      </c>
      <c r="B343" t="s">
        <v>5586</v>
      </c>
      <c r="C343" t="s">
        <v>5230</v>
      </c>
      <c r="D343" t="s">
        <v>2632</v>
      </c>
      <c r="E343" t="s">
        <v>1782</v>
      </c>
      <c r="F343" s="3" t="s">
        <v>7949</v>
      </c>
      <c r="G343" s="3"/>
      <c r="H343" t="s">
        <v>4576</v>
      </c>
    </row>
    <row r="344" spans="1:8" hidden="1" x14ac:dyDescent="0.25">
      <c r="A344">
        <v>343</v>
      </c>
      <c r="B344" t="s">
        <v>5587</v>
      </c>
      <c r="C344" t="s">
        <v>5230</v>
      </c>
      <c r="D344" t="s">
        <v>2632</v>
      </c>
      <c r="E344" t="s">
        <v>1783</v>
      </c>
      <c r="F344" s="3" t="s">
        <v>7949</v>
      </c>
      <c r="G344" s="3"/>
      <c r="H344" t="s">
        <v>4577</v>
      </c>
    </row>
    <row r="345" spans="1:8" hidden="1" x14ac:dyDescent="0.25">
      <c r="A345">
        <v>344</v>
      </c>
      <c r="B345" t="s">
        <v>5588</v>
      </c>
      <c r="C345" t="s">
        <v>5230</v>
      </c>
      <c r="D345" t="s">
        <v>2632</v>
      </c>
      <c r="E345" t="s">
        <v>53</v>
      </c>
      <c r="F345" s="3" t="s">
        <v>7949</v>
      </c>
      <c r="G345" s="3"/>
      <c r="H345" t="s">
        <v>2720</v>
      </c>
    </row>
    <row r="346" spans="1:8" hidden="1" x14ac:dyDescent="0.25">
      <c r="A346">
        <v>345</v>
      </c>
      <c r="B346" t="s">
        <v>5589</v>
      </c>
      <c r="C346" t="s">
        <v>5230</v>
      </c>
      <c r="D346" t="s">
        <v>2632</v>
      </c>
      <c r="E346" t="s">
        <v>1784</v>
      </c>
      <c r="F346" s="3" t="s">
        <v>7949</v>
      </c>
      <c r="G346" s="3"/>
      <c r="H346" t="s">
        <v>4578</v>
      </c>
    </row>
    <row r="347" spans="1:8" hidden="1" x14ac:dyDescent="0.25">
      <c r="A347">
        <v>346</v>
      </c>
      <c r="B347" t="s">
        <v>5590</v>
      </c>
      <c r="C347" t="s">
        <v>5230</v>
      </c>
      <c r="D347" t="s">
        <v>2632</v>
      </c>
      <c r="E347" t="s">
        <v>1785</v>
      </c>
      <c r="F347" s="3" t="s">
        <v>7949</v>
      </c>
      <c r="G347" s="3"/>
      <c r="H347" t="s">
        <v>4579</v>
      </c>
    </row>
    <row r="348" spans="1:8" hidden="1" x14ac:dyDescent="0.25">
      <c r="A348">
        <v>347</v>
      </c>
      <c r="B348" t="s">
        <v>5591</v>
      </c>
      <c r="C348" t="s">
        <v>5230</v>
      </c>
      <c r="D348" t="s">
        <v>2632</v>
      </c>
      <c r="E348" t="s">
        <v>1786</v>
      </c>
      <c r="F348" s="3" t="s">
        <v>7949</v>
      </c>
      <c r="G348" s="3"/>
      <c r="H348" t="s">
        <v>4580</v>
      </c>
    </row>
    <row r="349" spans="1:8" hidden="1" x14ac:dyDescent="0.25">
      <c r="A349">
        <v>348</v>
      </c>
      <c r="B349" t="s">
        <v>5592</v>
      </c>
      <c r="C349" t="s">
        <v>5230</v>
      </c>
      <c r="D349" t="s">
        <v>2632</v>
      </c>
      <c r="E349" t="s">
        <v>1787</v>
      </c>
      <c r="F349" s="3" t="s">
        <v>7949</v>
      </c>
      <c r="G349" s="3"/>
      <c r="H349" t="s">
        <v>4581</v>
      </c>
    </row>
    <row r="350" spans="1:8" hidden="1" x14ac:dyDescent="0.25">
      <c r="A350">
        <v>349</v>
      </c>
      <c r="B350" t="s">
        <v>5593</v>
      </c>
      <c r="C350" t="s">
        <v>5230</v>
      </c>
      <c r="D350" t="s">
        <v>2632</v>
      </c>
      <c r="E350" t="s">
        <v>1788</v>
      </c>
      <c r="F350" s="3" t="s">
        <v>7949</v>
      </c>
      <c r="G350" s="3"/>
      <c r="H350" t="s">
        <v>4582</v>
      </c>
    </row>
    <row r="351" spans="1:8" hidden="1" x14ac:dyDescent="0.25">
      <c r="A351">
        <v>350</v>
      </c>
      <c r="B351" t="s">
        <v>5594</v>
      </c>
      <c r="C351" t="s">
        <v>5230</v>
      </c>
      <c r="D351" t="s">
        <v>2632</v>
      </c>
      <c r="E351" t="s">
        <v>1789</v>
      </c>
      <c r="F351" s="3" t="s">
        <v>7949</v>
      </c>
      <c r="G351" s="3"/>
      <c r="H351" t="s">
        <v>4583</v>
      </c>
    </row>
    <row r="352" spans="1:8" hidden="1" x14ac:dyDescent="0.25">
      <c r="A352">
        <v>351</v>
      </c>
      <c r="B352" t="s">
        <v>5595</v>
      </c>
      <c r="C352" t="s">
        <v>5230</v>
      </c>
      <c r="D352" t="s">
        <v>2632</v>
      </c>
      <c r="E352" t="s">
        <v>1790</v>
      </c>
      <c r="F352" s="3" t="s">
        <v>7949</v>
      </c>
      <c r="G352" s="3"/>
      <c r="H352" t="s">
        <v>4584</v>
      </c>
    </row>
    <row r="353" spans="1:8" hidden="1" x14ac:dyDescent="0.25">
      <c r="A353">
        <v>352</v>
      </c>
      <c r="B353" t="s">
        <v>5596</v>
      </c>
      <c r="C353" t="s">
        <v>5230</v>
      </c>
      <c r="D353" t="s">
        <v>2632</v>
      </c>
      <c r="E353" t="s">
        <v>1791</v>
      </c>
      <c r="F353" s="3" t="s">
        <v>7949</v>
      </c>
      <c r="G353" s="3"/>
      <c r="H353" t="s">
        <v>4585</v>
      </c>
    </row>
    <row r="354" spans="1:8" hidden="1" x14ac:dyDescent="0.25">
      <c r="A354">
        <v>353</v>
      </c>
      <c r="B354" t="s">
        <v>5597</v>
      </c>
      <c r="C354" t="s">
        <v>5230</v>
      </c>
      <c r="D354" t="s">
        <v>2632</v>
      </c>
      <c r="E354" t="s">
        <v>1792</v>
      </c>
      <c r="F354" s="3" t="s">
        <v>7949</v>
      </c>
      <c r="G354" s="3"/>
      <c r="H354" t="s">
        <v>4586</v>
      </c>
    </row>
    <row r="355" spans="1:8" hidden="1" x14ac:dyDescent="0.25">
      <c r="A355">
        <v>354</v>
      </c>
      <c r="B355" t="s">
        <v>5598</v>
      </c>
      <c r="C355" t="s">
        <v>5230</v>
      </c>
      <c r="D355" t="s">
        <v>2632</v>
      </c>
      <c r="E355" t="s">
        <v>1793</v>
      </c>
      <c r="F355" s="3" t="s">
        <v>7949</v>
      </c>
      <c r="G355" s="3"/>
      <c r="H355" t="s">
        <v>4587</v>
      </c>
    </row>
    <row r="356" spans="1:8" hidden="1" x14ac:dyDescent="0.25">
      <c r="A356">
        <v>355</v>
      </c>
      <c r="B356" t="s">
        <v>5599</v>
      </c>
      <c r="C356" t="s">
        <v>5230</v>
      </c>
      <c r="D356" t="s">
        <v>2632</v>
      </c>
      <c r="E356" t="s">
        <v>1794</v>
      </c>
      <c r="F356" s="3" t="s">
        <v>7949</v>
      </c>
      <c r="G356" s="3"/>
      <c r="H356" t="s">
        <v>4588</v>
      </c>
    </row>
    <row r="357" spans="1:8" hidden="1" x14ac:dyDescent="0.25">
      <c r="A357">
        <v>356</v>
      </c>
      <c r="B357" t="s">
        <v>5600</v>
      </c>
      <c r="C357" t="s">
        <v>5230</v>
      </c>
      <c r="D357" t="s">
        <v>2632</v>
      </c>
      <c r="E357" t="s">
        <v>1795</v>
      </c>
      <c r="F357" s="3" t="s">
        <v>7949</v>
      </c>
      <c r="G357" s="3"/>
      <c r="H357" t="s">
        <v>4589</v>
      </c>
    </row>
    <row r="358" spans="1:8" hidden="1" x14ac:dyDescent="0.25">
      <c r="A358">
        <v>357</v>
      </c>
      <c r="B358" t="s">
        <v>5601</v>
      </c>
      <c r="C358" t="s">
        <v>5230</v>
      </c>
      <c r="D358" t="s">
        <v>2632</v>
      </c>
      <c r="E358" t="s">
        <v>1796</v>
      </c>
      <c r="F358" s="3" t="s">
        <v>7949</v>
      </c>
      <c r="G358" s="3"/>
      <c r="H358" t="s">
        <v>4590</v>
      </c>
    </row>
    <row r="359" spans="1:8" hidden="1" x14ac:dyDescent="0.25">
      <c r="A359">
        <v>358</v>
      </c>
      <c r="B359" t="s">
        <v>5602</v>
      </c>
      <c r="C359" t="s">
        <v>5230</v>
      </c>
      <c r="D359" t="s">
        <v>2632</v>
      </c>
      <c r="E359" t="s">
        <v>1797</v>
      </c>
      <c r="F359" s="3" t="s">
        <v>7949</v>
      </c>
      <c r="G359" s="3"/>
      <c r="H359" t="s">
        <v>4591</v>
      </c>
    </row>
    <row r="360" spans="1:8" hidden="1" x14ac:dyDescent="0.25">
      <c r="A360">
        <v>359</v>
      </c>
      <c r="B360" t="s">
        <v>5603</v>
      </c>
      <c r="C360" t="s">
        <v>5230</v>
      </c>
      <c r="D360" t="s">
        <v>2632</v>
      </c>
      <c r="E360" t="s">
        <v>1798</v>
      </c>
      <c r="F360" s="3" t="s">
        <v>7949</v>
      </c>
      <c r="G360" s="3"/>
      <c r="H360" t="s">
        <v>4592</v>
      </c>
    </row>
    <row r="361" spans="1:8" hidden="1" x14ac:dyDescent="0.25">
      <c r="A361">
        <v>360</v>
      </c>
      <c r="B361" t="s">
        <v>5604</v>
      </c>
      <c r="C361" t="s">
        <v>5230</v>
      </c>
      <c r="D361" t="s">
        <v>2632</v>
      </c>
      <c r="E361" t="s">
        <v>1799</v>
      </c>
      <c r="F361" s="3" t="s">
        <v>7949</v>
      </c>
      <c r="G361" s="3"/>
      <c r="H361" t="s">
        <v>4593</v>
      </c>
    </row>
    <row r="362" spans="1:8" hidden="1" x14ac:dyDescent="0.25">
      <c r="A362">
        <v>361</v>
      </c>
      <c r="B362" t="s">
        <v>5605</v>
      </c>
      <c r="C362" t="s">
        <v>5230</v>
      </c>
      <c r="D362" t="s">
        <v>2632</v>
      </c>
      <c r="E362" t="s">
        <v>2439</v>
      </c>
      <c r="F362" s="3" t="s">
        <v>7949</v>
      </c>
      <c r="G362" s="3"/>
      <c r="H362" t="s">
        <v>4594</v>
      </c>
    </row>
    <row r="363" spans="1:8" hidden="1" x14ac:dyDescent="0.25">
      <c r="A363">
        <v>362</v>
      </c>
      <c r="B363" t="s">
        <v>5606</v>
      </c>
      <c r="C363" t="s">
        <v>5230</v>
      </c>
      <c r="D363" t="s">
        <v>2632</v>
      </c>
      <c r="E363" t="s">
        <v>1800</v>
      </c>
      <c r="F363" s="3" t="s">
        <v>7949</v>
      </c>
      <c r="G363" s="3"/>
      <c r="H363" t="s">
        <v>4595</v>
      </c>
    </row>
    <row r="364" spans="1:8" hidden="1" x14ac:dyDescent="0.25">
      <c r="A364">
        <v>363</v>
      </c>
      <c r="B364" t="s">
        <v>5607</v>
      </c>
      <c r="C364" t="s">
        <v>5230</v>
      </c>
      <c r="D364" t="s">
        <v>2632</v>
      </c>
      <c r="E364" t="s">
        <v>1801</v>
      </c>
      <c r="F364" s="3" t="s">
        <v>7949</v>
      </c>
      <c r="G364" s="3"/>
      <c r="H364" t="s">
        <v>4596</v>
      </c>
    </row>
    <row r="365" spans="1:8" hidden="1" x14ac:dyDescent="0.25">
      <c r="A365">
        <v>364</v>
      </c>
      <c r="B365" t="s">
        <v>5608</v>
      </c>
      <c r="C365" t="s">
        <v>5230</v>
      </c>
      <c r="D365" t="s">
        <v>2632</v>
      </c>
      <c r="E365" t="s">
        <v>1802</v>
      </c>
      <c r="F365" s="3" t="s">
        <v>7949</v>
      </c>
      <c r="G365" s="3"/>
      <c r="H365" t="s">
        <v>4597</v>
      </c>
    </row>
    <row r="366" spans="1:8" hidden="1" x14ac:dyDescent="0.25">
      <c r="A366">
        <v>365</v>
      </c>
      <c r="B366" t="s">
        <v>5609</v>
      </c>
      <c r="C366" t="s">
        <v>5230</v>
      </c>
      <c r="D366" t="s">
        <v>2632</v>
      </c>
      <c r="E366" t="s">
        <v>2440</v>
      </c>
      <c r="F366" s="3" t="s">
        <v>7949</v>
      </c>
      <c r="G366" s="3"/>
      <c r="H366" t="s">
        <v>4598</v>
      </c>
    </row>
    <row r="367" spans="1:8" hidden="1" x14ac:dyDescent="0.25">
      <c r="A367">
        <v>366</v>
      </c>
      <c r="B367" t="s">
        <v>5610</v>
      </c>
      <c r="C367" t="s">
        <v>5230</v>
      </c>
      <c r="D367" t="s">
        <v>2632</v>
      </c>
      <c r="E367" t="s">
        <v>1803</v>
      </c>
      <c r="F367" s="3" t="s">
        <v>7949</v>
      </c>
      <c r="G367" s="3"/>
      <c r="H367" t="s">
        <v>4599</v>
      </c>
    </row>
    <row r="368" spans="1:8" hidden="1" x14ac:dyDescent="0.25">
      <c r="A368">
        <v>367</v>
      </c>
      <c r="B368" t="s">
        <v>5611</v>
      </c>
      <c r="C368" t="s">
        <v>5230</v>
      </c>
      <c r="D368" t="s">
        <v>2632</v>
      </c>
      <c r="E368" t="s">
        <v>1804</v>
      </c>
      <c r="F368" s="3" t="s">
        <v>7949</v>
      </c>
      <c r="G368" s="3"/>
      <c r="H368" t="s">
        <v>4600</v>
      </c>
    </row>
    <row r="369" spans="1:8" hidden="1" x14ac:dyDescent="0.25">
      <c r="A369">
        <v>368</v>
      </c>
      <c r="B369" t="s">
        <v>5612</v>
      </c>
      <c r="C369" t="s">
        <v>5230</v>
      </c>
      <c r="D369" t="s">
        <v>2632</v>
      </c>
      <c r="E369" t="s">
        <v>1805</v>
      </c>
      <c r="F369" s="3" t="s">
        <v>7949</v>
      </c>
      <c r="G369" s="3"/>
      <c r="H369" t="s">
        <v>4601</v>
      </c>
    </row>
    <row r="370" spans="1:8" hidden="1" x14ac:dyDescent="0.25">
      <c r="A370">
        <v>369</v>
      </c>
      <c r="B370" t="s">
        <v>5613</v>
      </c>
      <c r="C370" t="s">
        <v>5230</v>
      </c>
      <c r="D370" t="s">
        <v>2632</v>
      </c>
      <c r="E370" t="s">
        <v>1806</v>
      </c>
      <c r="F370" s="3" t="s">
        <v>7949</v>
      </c>
      <c r="G370" s="3"/>
      <c r="H370" t="s">
        <v>4602</v>
      </c>
    </row>
    <row r="371" spans="1:8" hidden="1" x14ac:dyDescent="0.25">
      <c r="A371">
        <v>370</v>
      </c>
      <c r="B371" t="s">
        <v>5614</v>
      </c>
      <c r="C371" t="s">
        <v>5230</v>
      </c>
      <c r="D371" t="s">
        <v>2632</v>
      </c>
      <c r="E371" t="s">
        <v>1807</v>
      </c>
      <c r="F371" s="3" t="s">
        <v>7949</v>
      </c>
      <c r="G371" s="3"/>
      <c r="H371" t="s">
        <v>4603</v>
      </c>
    </row>
    <row r="372" spans="1:8" hidden="1" x14ac:dyDescent="0.25">
      <c r="A372">
        <v>371</v>
      </c>
      <c r="B372" t="s">
        <v>5615</v>
      </c>
      <c r="C372" t="s">
        <v>5230</v>
      </c>
      <c r="D372" t="s">
        <v>2632</v>
      </c>
      <c r="E372" t="s">
        <v>1808</v>
      </c>
      <c r="F372" s="3" t="s">
        <v>7949</v>
      </c>
      <c r="G372" s="3"/>
      <c r="H372" t="s">
        <v>4604</v>
      </c>
    </row>
    <row r="373" spans="1:8" hidden="1" x14ac:dyDescent="0.25">
      <c r="A373">
        <v>372</v>
      </c>
      <c r="B373" t="s">
        <v>5616</v>
      </c>
      <c r="C373" t="s">
        <v>5230</v>
      </c>
      <c r="D373" t="s">
        <v>2632</v>
      </c>
      <c r="E373" t="s">
        <v>1809</v>
      </c>
      <c r="F373" s="3" t="s">
        <v>7949</v>
      </c>
      <c r="G373" s="3"/>
      <c r="H373" t="s">
        <v>4605</v>
      </c>
    </row>
    <row r="374" spans="1:8" hidden="1" x14ac:dyDescent="0.25">
      <c r="A374">
        <v>373</v>
      </c>
      <c r="B374" t="s">
        <v>5617</v>
      </c>
      <c r="C374" t="s">
        <v>5230</v>
      </c>
      <c r="D374" t="s">
        <v>2632</v>
      </c>
      <c r="E374" t="s">
        <v>1810</v>
      </c>
      <c r="F374" s="3" t="s">
        <v>7949</v>
      </c>
      <c r="G374" s="3"/>
      <c r="H374" t="s">
        <v>4606</v>
      </c>
    </row>
    <row r="375" spans="1:8" hidden="1" x14ac:dyDescent="0.25">
      <c r="A375">
        <v>374</v>
      </c>
      <c r="B375" t="s">
        <v>5618</v>
      </c>
      <c r="C375" t="s">
        <v>5230</v>
      </c>
      <c r="D375" t="s">
        <v>2632</v>
      </c>
      <c r="E375" t="s">
        <v>1811</v>
      </c>
      <c r="F375" s="3" t="s">
        <v>7949</v>
      </c>
      <c r="G375" s="3"/>
      <c r="H375" t="s">
        <v>4607</v>
      </c>
    </row>
    <row r="376" spans="1:8" hidden="1" x14ac:dyDescent="0.25">
      <c r="A376">
        <v>375</v>
      </c>
      <c r="B376" t="s">
        <v>5619</v>
      </c>
      <c r="C376" t="s">
        <v>5230</v>
      </c>
      <c r="D376" t="s">
        <v>2632</v>
      </c>
      <c r="E376" t="s">
        <v>2441</v>
      </c>
      <c r="F376" s="3" t="s">
        <v>7949</v>
      </c>
      <c r="G376" s="3"/>
      <c r="H376" t="s">
        <v>4608</v>
      </c>
    </row>
    <row r="377" spans="1:8" hidden="1" x14ac:dyDescent="0.25">
      <c r="A377">
        <v>376</v>
      </c>
      <c r="B377" t="s">
        <v>5620</v>
      </c>
      <c r="C377" t="s">
        <v>5230</v>
      </c>
      <c r="D377" t="s">
        <v>2632</v>
      </c>
      <c r="E377" t="s">
        <v>1812</v>
      </c>
      <c r="F377" s="3" t="s">
        <v>7949</v>
      </c>
      <c r="G377" s="3"/>
      <c r="H377" t="s">
        <v>4609</v>
      </c>
    </row>
    <row r="378" spans="1:8" hidden="1" x14ac:dyDescent="0.25">
      <c r="A378">
        <v>377</v>
      </c>
      <c r="B378" t="s">
        <v>5621</v>
      </c>
      <c r="C378" t="s">
        <v>5230</v>
      </c>
      <c r="D378" t="s">
        <v>2632</v>
      </c>
      <c r="E378" t="s">
        <v>2442</v>
      </c>
      <c r="F378" s="3" t="s">
        <v>7949</v>
      </c>
      <c r="G378" s="3"/>
      <c r="H378" t="s">
        <v>4610</v>
      </c>
    </row>
    <row r="379" spans="1:8" hidden="1" x14ac:dyDescent="0.25">
      <c r="A379">
        <v>378</v>
      </c>
      <c r="B379" t="s">
        <v>5622</v>
      </c>
      <c r="C379" t="s">
        <v>5230</v>
      </c>
      <c r="D379" t="s">
        <v>2632</v>
      </c>
      <c r="E379" t="s">
        <v>1813</v>
      </c>
      <c r="F379" s="3" t="s">
        <v>7949</v>
      </c>
      <c r="G379" s="3"/>
      <c r="H379" t="s">
        <v>4611</v>
      </c>
    </row>
    <row r="380" spans="1:8" hidden="1" x14ac:dyDescent="0.25">
      <c r="A380">
        <v>379</v>
      </c>
      <c r="B380" t="s">
        <v>5623</v>
      </c>
      <c r="C380" t="s">
        <v>5230</v>
      </c>
      <c r="D380" t="s">
        <v>2632</v>
      </c>
      <c r="E380" t="s">
        <v>2443</v>
      </c>
      <c r="F380" s="3" t="s">
        <v>7949</v>
      </c>
      <c r="G380" s="3"/>
      <c r="H380" t="s">
        <v>4612</v>
      </c>
    </row>
    <row r="381" spans="1:8" hidden="1" x14ac:dyDescent="0.25">
      <c r="A381">
        <v>380</v>
      </c>
      <c r="B381" t="s">
        <v>5624</v>
      </c>
      <c r="C381" t="s">
        <v>5230</v>
      </c>
      <c r="D381" t="s">
        <v>2632</v>
      </c>
      <c r="E381" t="s">
        <v>1814</v>
      </c>
      <c r="F381" s="3" t="s">
        <v>7949</v>
      </c>
      <c r="G381" s="3"/>
      <c r="H381" t="s">
        <v>4613</v>
      </c>
    </row>
    <row r="382" spans="1:8" hidden="1" x14ac:dyDescent="0.25">
      <c r="A382">
        <v>381</v>
      </c>
      <c r="B382" t="s">
        <v>5625</v>
      </c>
      <c r="C382" t="s">
        <v>5230</v>
      </c>
      <c r="D382" t="s">
        <v>2632</v>
      </c>
      <c r="E382" t="s">
        <v>1815</v>
      </c>
      <c r="F382" s="3" t="s">
        <v>7949</v>
      </c>
      <c r="G382" s="3"/>
      <c r="H382" t="s">
        <v>4614</v>
      </c>
    </row>
    <row r="383" spans="1:8" hidden="1" x14ac:dyDescent="0.25">
      <c r="A383">
        <v>382</v>
      </c>
      <c r="B383" t="s">
        <v>5626</v>
      </c>
      <c r="C383" t="s">
        <v>5230</v>
      </c>
      <c r="D383" t="s">
        <v>2632</v>
      </c>
      <c r="E383" t="s">
        <v>1816</v>
      </c>
      <c r="F383" s="3" t="s">
        <v>7949</v>
      </c>
      <c r="G383" s="3"/>
      <c r="H383" t="s">
        <v>4615</v>
      </c>
    </row>
    <row r="384" spans="1:8" hidden="1" x14ac:dyDescent="0.25">
      <c r="A384">
        <v>383</v>
      </c>
      <c r="B384" t="s">
        <v>5627</v>
      </c>
      <c r="C384" t="s">
        <v>5230</v>
      </c>
      <c r="D384" t="s">
        <v>2632</v>
      </c>
      <c r="E384" t="s">
        <v>1817</v>
      </c>
      <c r="F384" s="3" t="s">
        <v>7949</v>
      </c>
      <c r="G384" s="3"/>
      <c r="H384" t="s">
        <v>4616</v>
      </c>
    </row>
    <row r="385" spans="1:8" hidden="1" x14ac:dyDescent="0.25">
      <c r="A385">
        <v>384</v>
      </c>
      <c r="B385" t="s">
        <v>5628</v>
      </c>
      <c r="C385" t="s">
        <v>5230</v>
      </c>
      <c r="D385" t="s">
        <v>2632</v>
      </c>
      <c r="E385" t="s">
        <v>1818</v>
      </c>
      <c r="F385" s="3" t="s">
        <v>7949</v>
      </c>
      <c r="G385" s="3"/>
      <c r="H385" t="s">
        <v>4617</v>
      </c>
    </row>
    <row r="386" spans="1:8" hidden="1" x14ac:dyDescent="0.25">
      <c r="A386">
        <v>385</v>
      </c>
      <c r="B386" t="s">
        <v>5629</v>
      </c>
      <c r="C386" t="s">
        <v>5230</v>
      </c>
      <c r="D386" t="s">
        <v>2632</v>
      </c>
      <c r="E386" t="s">
        <v>1819</v>
      </c>
      <c r="F386" s="3" t="s">
        <v>7949</v>
      </c>
      <c r="G386" s="3"/>
      <c r="H386" t="s">
        <v>4618</v>
      </c>
    </row>
    <row r="387" spans="1:8" hidden="1" x14ac:dyDescent="0.25">
      <c r="A387">
        <v>386</v>
      </c>
      <c r="B387" t="s">
        <v>5630</v>
      </c>
      <c r="C387" t="s">
        <v>5230</v>
      </c>
      <c r="D387" t="s">
        <v>2632</v>
      </c>
      <c r="E387" t="s">
        <v>79</v>
      </c>
      <c r="F387" s="3" t="s">
        <v>7949</v>
      </c>
      <c r="G387" s="3"/>
      <c r="H387" t="s">
        <v>2747</v>
      </c>
    </row>
    <row r="388" spans="1:8" hidden="1" x14ac:dyDescent="0.25">
      <c r="A388">
        <v>387</v>
      </c>
      <c r="B388" t="s">
        <v>5631</v>
      </c>
      <c r="C388" t="s">
        <v>5230</v>
      </c>
      <c r="D388" t="s">
        <v>2632</v>
      </c>
      <c r="E388" t="s">
        <v>1820</v>
      </c>
      <c r="F388" s="3" t="s">
        <v>7949</v>
      </c>
      <c r="G388" s="3"/>
      <c r="H388" t="s">
        <v>4619</v>
      </c>
    </row>
    <row r="389" spans="1:8" hidden="1" x14ac:dyDescent="0.25">
      <c r="A389">
        <v>388</v>
      </c>
      <c r="B389" t="s">
        <v>5632</v>
      </c>
      <c r="C389" t="s">
        <v>5230</v>
      </c>
      <c r="D389" t="s">
        <v>2632</v>
      </c>
      <c r="E389" t="s">
        <v>1821</v>
      </c>
      <c r="F389" s="3" t="s">
        <v>7949</v>
      </c>
      <c r="G389" s="3"/>
      <c r="H389" t="s">
        <v>4620</v>
      </c>
    </row>
    <row r="390" spans="1:8" hidden="1" x14ac:dyDescent="0.25">
      <c r="A390">
        <v>389</v>
      </c>
      <c r="B390" t="s">
        <v>5633</v>
      </c>
      <c r="C390" t="s">
        <v>5230</v>
      </c>
      <c r="D390" t="s">
        <v>2632</v>
      </c>
      <c r="E390" t="s">
        <v>2444</v>
      </c>
      <c r="F390" s="3" t="s">
        <v>7949</v>
      </c>
      <c r="G390" s="3"/>
      <c r="H390" t="s">
        <v>4621</v>
      </c>
    </row>
    <row r="391" spans="1:8" hidden="1" x14ac:dyDescent="0.25">
      <c r="A391">
        <v>390</v>
      </c>
      <c r="B391" t="s">
        <v>5634</v>
      </c>
      <c r="C391" t="s">
        <v>5230</v>
      </c>
      <c r="D391" t="s">
        <v>2632</v>
      </c>
      <c r="E391" t="s">
        <v>1822</v>
      </c>
      <c r="F391" s="3" t="s">
        <v>7949</v>
      </c>
      <c r="G391" s="3"/>
      <c r="H391" t="s">
        <v>4622</v>
      </c>
    </row>
    <row r="392" spans="1:8" hidden="1" x14ac:dyDescent="0.25">
      <c r="A392">
        <v>391</v>
      </c>
      <c r="B392" t="s">
        <v>5635</v>
      </c>
      <c r="C392" t="s">
        <v>5230</v>
      </c>
      <c r="D392" t="s">
        <v>2632</v>
      </c>
      <c r="E392" t="s">
        <v>1823</v>
      </c>
      <c r="F392" s="3" t="s">
        <v>7949</v>
      </c>
      <c r="G392" s="3"/>
      <c r="H392" t="s">
        <v>4623</v>
      </c>
    </row>
    <row r="393" spans="1:8" hidden="1" x14ac:dyDescent="0.25">
      <c r="A393">
        <v>392</v>
      </c>
      <c r="B393" t="s">
        <v>5636</v>
      </c>
      <c r="C393" t="s">
        <v>5230</v>
      </c>
      <c r="D393" t="s">
        <v>2632</v>
      </c>
      <c r="E393" t="s">
        <v>7</v>
      </c>
      <c r="F393" s="3" t="s">
        <v>7949</v>
      </c>
      <c r="G393" s="3"/>
      <c r="H393" t="s">
        <v>2669</v>
      </c>
    </row>
    <row r="394" spans="1:8" hidden="1" x14ac:dyDescent="0.25">
      <c r="A394">
        <v>393</v>
      </c>
      <c r="B394" t="s">
        <v>5637</v>
      </c>
      <c r="C394" t="s">
        <v>5230</v>
      </c>
      <c r="D394" t="s">
        <v>2632</v>
      </c>
      <c r="E394" t="s">
        <v>1824</v>
      </c>
      <c r="F394" s="3" t="s">
        <v>7949</v>
      </c>
      <c r="G394" s="3"/>
      <c r="H394" t="s">
        <v>4624</v>
      </c>
    </row>
    <row r="395" spans="1:8" hidden="1" x14ac:dyDescent="0.25">
      <c r="A395">
        <v>394</v>
      </c>
      <c r="B395" t="s">
        <v>5638</v>
      </c>
      <c r="C395" t="s">
        <v>5230</v>
      </c>
      <c r="D395" t="s">
        <v>2632</v>
      </c>
      <c r="E395" t="s">
        <v>1825</v>
      </c>
      <c r="F395" s="3" t="s">
        <v>7949</v>
      </c>
      <c r="G395" s="3"/>
      <c r="H395" t="s">
        <v>4625</v>
      </c>
    </row>
    <row r="396" spans="1:8" hidden="1" x14ac:dyDescent="0.25">
      <c r="A396">
        <v>395</v>
      </c>
      <c r="B396" t="s">
        <v>5639</v>
      </c>
      <c r="C396" t="s">
        <v>5230</v>
      </c>
      <c r="D396" t="s">
        <v>2632</v>
      </c>
      <c r="E396" t="s">
        <v>1826</v>
      </c>
      <c r="F396" s="3" t="s">
        <v>7949</v>
      </c>
      <c r="G396" s="3"/>
      <c r="H396" t="s">
        <v>4626</v>
      </c>
    </row>
    <row r="397" spans="1:8" hidden="1" x14ac:dyDescent="0.25">
      <c r="A397">
        <v>396</v>
      </c>
      <c r="B397" t="s">
        <v>5640</v>
      </c>
      <c r="C397" t="s">
        <v>5230</v>
      </c>
      <c r="D397" t="s">
        <v>2632</v>
      </c>
      <c r="E397" t="s">
        <v>1827</v>
      </c>
      <c r="F397" s="3" t="s">
        <v>7949</v>
      </c>
      <c r="G397" s="3"/>
      <c r="H397" t="s">
        <v>4627</v>
      </c>
    </row>
    <row r="398" spans="1:8" hidden="1" x14ac:dyDescent="0.25">
      <c r="A398">
        <v>397</v>
      </c>
      <c r="B398" t="s">
        <v>5641</v>
      </c>
      <c r="C398" t="s">
        <v>5230</v>
      </c>
      <c r="D398" t="s">
        <v>2632</v>
      </c>
      <c r="E398" t="s">
        <v>1828</v>
      </c>
      <c r="F398" s="3" t="s">
        <v>7949</v>
      </c>
      <c r="G398" s="3"/>
      <c r="H398" t="s">
        <v>4628</v>
      </c>
    </row>
    <row r="399" spans="1:8" hidden="1" x14ac:dyDescent="0.25">
      <c r="A399">
        <v>398</v>
      </c>
      <c r="B399" t="s">
        <v>5642</v>
      </c>
      <c r="C399" t="s">
        <v>5230</v>
      </c>
      <c r="D399" t="s">
        <v>2632</v>
      </c>
      <c r="E399" t="s">
        <v>1829</v>
      </c>
      <c r="F399" s="3" t="s">
        <v>7949</v>
      </c>
      <c r="G399" s="3"/>
      <c r="H399" t="s">
        <v>4629</v>
      </c>
    </row>
    <row r="400" spans="1:8" hidden="1" x14ac:dyDescent="0.25">
      <c r="A400">
        <v>399</v>
      </c>
      <c r="B400" t="s">
        <v>5643</v>
      </c>
      <c r="C400" t="s">
        <v>5230</v>
      </c>
      <c r="D400" t="s">
        <v>2632</v>
      </c>
      <c r="E400" t="s">
        <v>1830</v>
      </c>
      <c r="F400" s="3" t="s">
        <v>7949</v>
      </c>
      <c r="G400" s="3"/>
      <c r="H400" t="s">
        <v>4630</v>
      </c>
    </row>
    <row r="401" spans="1:8" hidden="1" x14ac:dyDescent="0.25">
      <c r="A401">
        <v>400</v>
      </c>
      <c r="B401" t="s">
        <v>5644</v>
      </c>
      <c r="C401" t="s">
        <v>5230</v>
      </c>
      <c r="D401" t="s">
        <v>2632</v>
      </c>
      <c r="E401" t="s">
        <v>1831</v>
      </c>
      <c r="F401" s="3" t="s">
        <v>7949</v>
      </c>
      <c r="G401" s="3"/>
      <c r="H401" t="s">
        <v>4631</v>
      </c>
    </row>
    <row r="402" spans="1:8" hidden="1" x14ac:dyDescent="0.25">
      <c r="A402">
        <v>401</v>
      </c>
      <c r="B402" t="s">
        <v>5645</v>
      </c>
      <c r="C402" t="s">
        <v>5230</v>
      </c>
      <c r="D402" t="s">
        <v>2632</v>
      </c>
      <c r="E402" t="s">
        <v>1832</v>
      </c>
      <c r="F402" s="3" t="s">
        <v>7949</v>
      </c>
      <c r="G402" s="3"/>
      <c r="H402" t="s">
        <v>4632</v>
      </c>
    </row>
    <row r="403" spans="1:8" hidden="1" x14ac:dyDescent="0.25">
      <c r="A403">
        <v>402</v>
      </c>
      <c r="B403" t="s">
        <v>5646</v>
      </c>
      <c r="C403" t="s">
        <v>5230</v>
      </c>
      <c r="D403" t="s">
        <v>2632</v>
      </c>
      <c r="E403" t="s">
        <v>1833</v>
      </c>
      <c r="F403" s="3" t="s">
        <v>7949</v>
      </c>
      <c r="G403" s="3"/>
      <c r="H403" t="s">
        <v>4633</v>
      </c>
    </row>
    <row r="404" spans="1:8" hidden="1" x14ac:dyDescent="0.25">
      <c r="A404">
        <v>403</v>
      </c>
      <c r="B404" t="s">
        <v>5647</v>
      </c>
      <c r="C404" t="s">
        <v>5230</v>
      </c>
      <c r="D404" t="s">
        <v>2632</v>
      </c>
      <c r="E404" t="s">
        <v>1834</v>
      </c>
      <c r="F404" s="3" t="s">
        <v>7949</v>
      </c>
      <c r="G404" s="3"/>
      <c r="H404" t="s">
        <v>4634</v>
      </c>
    </row>
    <row r="405" spans="1:8" hidden="1" x14ac:dyDescent="0.25">
      <c r="A405">
        <v>404</v>
      </c>
      <c r="B405" t="s">
        <v>5648</v>
      </c>
      <c r="C405" t="s">
        <v>5230</v>
      </c>
      <c r="D405" t="s">
        <v>2632</v>
      </c>
      <c r="E405" t="s">
        <v>1835</v>
      </c>
      <c r="F405" s="3" t="s">
        <v>7949</v>
      </c>
      <c r="G405" s="3"/>
      <c r="H405" t="s">
        <v>4635</v>
      </c>
    </row>
    <row r="406" spans="1:8" hidden="1" x14ac:dyDescent="0.25">
      <c r="A406">
        <v>405</v>
      </c>
      <c r="B406" t="s">
        <v>5649</v>
      </c>
      <c r="C406" t="s">
        <v>5230</v>
      </c>
      <c r="D406" t="s">
        <v>2632</v>
      </c>
      <c r="E406" t="s">
        <v>1836</v>
      </c>
      <c r="F406" s="3" t="s">
        <v>7949</v>
      </c>
      <c r="G406" s="3"/>
      <c r="H406" t="s">
        <v>4636</v>
      </c>
    </row>
    <row r="407" spans="1:8" hidden="1" x14ac:dyDescent="0.25">
      <c r="A407">
        <v>406</v>
      </c>
      <c r="B407" t="s">
        <v>5650</v>
      </c>
      <c r="C407" t="s">
        <v>5230</v>
      </c>
      <c r="D407" t="s">
        <v>2632</v>
      </c>
      <c r="E407" t="s">
        <v>1837</v>
      </c>
      <c r="F407" s="3" t="s">
        <v>7949</v>
      </c>
      <c r="G407" s="3"/>
      <c r="H407" t="s">
        <v>4637</v>
      </c>
    </row>
    <row r="408" spans="1:8" hidden="1" x14ac:dyDescent="0.25">
      <c r="A408">
        <v>407</v>
      </c>
      <c r="B408" t="s">
        <v>5651</v>
      </c>
      <c r="C408" t="s">
        <v>5230</v>
      </c>
      <c r="D408" t="s">
        <v>2632</v>
      </c>
      <c r="E408" t="s">
        <v>1838</v>
      </c>
      <c r="F408" s="3" t="s">
        <v>7949</v>
      </c>
      <c r="G408" s="3"/>
      <c r="H408" t="s">
        <v>4638</v>
      </c>
    </row>
    <row r="409" spans="1:8" hidden="1" x14ac:dyDescent="0.25">
      <c r="A409">
        <v>408</v>
      </c>
      <c r="B409" t="s">
        <v>5652</v>
      </c>
      <c r="C409" t="s">
        <v>5230</v>
      </c>
      <c r="D409" t="s">
        <v>2632</v>
      </c>
      <c r="E409" t="s">
        <v>2445</v>
      </c>
      <c r="F409" s="3" t="s">
        <v>7949</v>
      </c>
      <c r="G409" s="3"/>
      <c r="H409" t="s">
        <v>4639</v>
      </c>
    </row>
    <row r="410" spans="1:8" hidden="1" x14ac:dyDescent="0.25">
      <c r="A410">
        <v>409</v>
      </c>
      <c r="B410" t="s">
        <v>5653</v>
      </c>
      <c r="C410" t="s">
        <v>5230</v>
      </c>
      <c r="D410" t="s">
        <v>2632</v>
      </c>
      <c r="E410" t="s">
        <v>2446</v>
      </c>
      <c r="F410" s="3" t="s">
        <v>7949</v>
      </c>
      <c r="G410" s="3"/>
      <c r="H410" t="s">
        <v>4640</v>
      </c>
    </row>
    <row r="411" spans="1:8" hidden="1" x14ac:dyDescent="0.25">
      <c r="A411">
        <v>410</v>
      </c>
      <c r="B411" t="s">
        <v>5654</v>
      </c>
      <c r="C411" t="s">
        <v>5230</v>
      </c>
      <c r="D411" t="s">
        <v>2632</v>
      </c>
      <c r="E411" t="s">
        <v>1839</v>
      </c>
      <c r="F411" s="3" t="s">
        <v>7949</v>
      </c>
      <c r="G411" s="3"/>
      <c r="H411" t="s">
        <v>4641</v>
      </c>
    </row>
    <row r="412" spans="1:8" hidden="1" x14ac:dyDescent="0.25">
      <c r="A412">
        <v>411</v>
      </c>
      <c r="B412" t="s">
        <v>5655</v>
      </c>
      <c r="C412" t="s">
        <v>5230</v>
      </c>
      <c r="D412" t="s">
        <v>2632</v>
      </c>
      <c r="E412" t="s">
        <v>1840</v>
      </c>
      <c r="F412" s="3" t="s">
        <v>7949</v>
      </c>
      <c r="G412" s="3"/>
      <c r="H412" t="s">
        <v>4642</v>
      </c>
    </row>
    <row r="413" spans="1:8" hidden="1" x14ac:dyDescent="0.25">
      <c r="A413">
        <v>412</v>
      </c>
      <c r="B413" t="s">
        <v>5656</v>
      </c>
      <c r="C413" t="s">
        <v>5230</v>
      </c>
      <c r="D413" t="s">
        <v>2632</v>
      </c>
      <c r="E413" t="s">
        <v>1841</v>
      </c>
      <c r="F413" s="3" t="s">
        <v>7949</v>
      </c>
      <c r="G413" s="3"/>
      <c r="H413" t="s">
        <v>4643</v>
      </c>
    </row>
    <row r="414" spans="1:8" hidden="1" x14ac:dyDescent="0.25">
      <c r="A414">
        <v>413</v>
      </c>
      <c r="B414" t="s">
        <v>5657</v>
      </c>
      <c r="C414" t="s">
        <v>5230</v>
      </c>
      <c r="D414" t="s">
        <v>2632</v>
      </c>
      <c r="E414" t="s">
        <v>1842</v>
      </c>
      <c r="F414" s="3" t="s">
        <v>7949</v>
      </c>
      <c r="G414" s="3"/>
      <c r="H414" t="s">
        <v>4644</v>
      </c>
    </row>
    <row r="415" spans="1:8" hidden="1" x14ac:dyDescent="0.25">
      <c r="A415">
        <v>414</v>
      </c>
      <c r="B415" t="s">
        <v>5658</v>
      </c>
      <c r="C415" t="s">
        <v>5230</v>
      </c>
      <c r="D415" t="s">
        <v>2632</v>
      </c>
      <c r="E415" t="s">
        <v>1843</v>
      </c>
      <c r="F415" s="3" t="s">
        <v>7949</v>
      </c>
      <c r="G415" s="3"/>
      <c r="H415" t="s">
        <v>4645</v>
      </c>
    </row>
    <row r="416" spans="1:8" hidden="1" x14ac:dyDescent="0.25">
      <c r="A416">
        <v>415</v>
      </c>
      <c r="B416" t="s">
        <v>5659</v>
      </c>
      <c r="C416" t="s">
        <v>5230</v>
      </c>
      <c r="D416" t="s">
        <v>2632</v>
      </c>
      <c r="E416" t="s">
        <v>1844</v>
      </c>
      <c r="F416" s="3" t="s">
        <v>7949</v>
      </c>
      <c r="G416" s="3"/>
      <c r="H416" t="s">
        <v>4646</v>
      </c>
    </row>
    <row r="417" spans="1:8" hidden="1" x14ac:dyDescent="0.25">
      <c r="A417">
        <v>416</v>
      </c>
      <c r="B417" t="s">
        <v>5660</v>
      </c>
      <c r="C417" t="s">
        <v>5230</v>
      </c>
      <c r="D417" t="s">
        <v>2632</v>
      </c>
      <c r="E417" t="s">
        <v>1845</v>
      </c>
      <c r="F417" s="3" t="s">
        <v>7949</v>
      </c>
      <c r="G417" s="3"/>
      <c r="H417" t="s">
        <v>4647</v>
      </c>
    </row>
    <row r="418" spans="1:8" hidden="1" x14ac:dyDescent="0.25">
      <c r="A418">
        <v>417</v>
      </c>
      <c r="B418" t="s">
        <v>5661</v>
      </c>
      <c r="C418" t="s">
        <v>5230</v>
      </c>
      <c r="D418" t="s">
        <v>2632</v>
      </c>
      <c r="E418" t="s">
        <v>1846</v>
      </c>
      <c r="F418" s="3" t="s">
        <v>7949</v>
      </c>
      <c r="G418" s="3"/>
      <c r="H418" t="s">
        <v>4648</v>
      </c>
    </row>
    <row r="419" spans="1:8" hidden="1" x14ac:dyDescent="0.25">
      <c r="A419">
        <v>418</v>
      </c>
      <c r="B419" t="s">
        <v>5662</v>
      </c>
      <c r="C419" t="s">
        <v>5230</v>
      </c>
      <c r="D419" t="s">
        <v>2632</v>
      </c>
      <c r="E419" t="s">
        <v>1847</v>
      </c>
      <c r="F419" s="3" t="s">
        <v>7949</v>
      </c>
      <c r="G419" s="3"/>
      <c r="H419" t="s">
        <v>4649</v>
      </c>
    </row>
    <row r="420" spans="1:8" hidden="1" x14ac:dyDescent="0.25">
      <c r="A420">
        <v>419</v>
      </c>
      <c r="B420" t="s">
        <v>5663</v>
      </c>
      <c r="C420" t="s">
        <v>5230</v>
      </c>
      <c r="D420" t="s">
        <v>2632</v>
      </c>
      <c r="E420" t="s">
        <v>104</v>
      </c>
      <c r="F420" s="3" t="s">
        <v>7949</v>
      </c>
      <c r="G420" s="3"/>
      <c r="H420" t="s">
        <v>2774</v>
      </c>
    </row>
    <row r="421" spans="1:8" hidden="1" x14ac:dyDescent="0.25">
      <c r="A421">
        <v>420</v>
      </c>
      <c r="B421" t="s">
        <v>5664</v>
      </c>
      <c r="C421" t="s">
        <v>5230</v>
      </c>
      <c r="D421" t="s">
        <v>2632</v>
      </c>
      <c r="E421" t="s">
        <v>1848</v>
      </c>
      <c r="F421" s="3" t="s">
        <v>7949</v>
      </c>
      <c r="G421" s="3"/>
      <c r="H421" t="s">
        <v>4650</v>
      </c>
    </row>
    <row r="422" spans="1:8" hidden="1" x14ac:dyDescent="0.25">
      <c r="A422">
        <v>421</v>
      </c>
      <c r="B422" t="s">
        <v>5665</v>
      </c>
      <c r="C422" t="s">
        <v>5230</v>
      </c>
      <c r="D422" t="s">
        <v>2632</v>
      </c>
      <c r="E422" t="s">
        <v>1849</v>
      </c>
      <c r="F422" s="3" t="s">
        <v>7949</v>
      </c>
      <c r="G422" s="3"/>
      <c r="H422" t="s">
        <v>4651</v>
      </c>
    </row>
    <row r="423" spans="1:8" hidden="1" x14ac:dyDescent="0.25">
      <c r="A423">
        <v>422</v>
      </c>
      <c r="B423" t="s">
        <v>5666</v>
      </c>
      <c r="C423" t="s">
        <v>5230</v>
      </c>
      <c r="D423" t="s">
        <v>2632</v>
      </c>
      <c r="E423" t="s">
        <v>1850</v>
      </c>
      <c r="F423" s="3" t="s">
        <v>7949</v>
      </c>
      <c r="G423" s="3"/>
      <c r="H423" t="s">
        <v>4652</v>
      </c>
    </row>
    <row r="424" spans="1:8" hidden="1" x14ac:dyDescent="0.25">
      <c r="A424">
        <v>423</v>
      </c>
      <c r="B424" t="s">
        <v>5667</v>
      </c>
      <c r="C424" t="s">
        <v>5230</v>
      </c>
      <c r="D424" t="s">
        <v>2632</v>
      </c>
      <c r="E424" t="s">
        <v>1851</v>
      </c>
      <c r="F424" s="3" t="s">
        <v>7949</v>
      </c>
      <c r="G424" s="3"/>
      <c r="H424" t="s">
        <v>4653</v>
      </c>
    </row>
    <row r="425" spans="1:8" hidden="1" x14ac:dyDescent="0.25">
      <c r="A425">
        <v>424</v>
      </c>
      <c r="B425" t="s">
        <v>5668</v>
      </c>
      <c r="C425" t="s">
        <v>5230</v>
      </c>
      <c r="D425" t="s">
        <v>2632</v>
      </c>
      <c r="E425" t="s">
        <v>1852</v>
      </c>
      <c r="F425" s="3" t="s">
        <v>7949</v>
      </c>
      <c r="G425" s="3"/>
      <c r="H425" t="s">
        <v>4654</v>
      </c>
    </row>
    <row r="426" spans="1:8" hidden="1" x14ac:dyDescent="0.25">
      <c r="A426">
        <v>425</v>
      </c>
      <c r="B426" t="s">
        <v>5669</v>
      </c>
      <c r="C426" t="s">
        <v>5230</v>
      </c>
      <c r="D426" t="s">
        <v>2632</v>
      </c>
      <c r="E426" t="s">
        <v>1853</v>
      </c>
      <c r="F426" s="3" t="s">
        <v>7949</v>
      </c>
      <c r="G426" s="3"/>
      <c r="H426" t="s">
        <v>4655</v>
      </c>
    </row>
    <row r="427" spans="1:8" hidden="1" x14ac:dyDescent="0.25">
      <c r="A427">
        <v>426</v>
      </c>
      <c r="B427" t="s">
        <v>5670</v>
      </c>
      <c r="C427" t="s">
        <v>5230</v>
      </c>
      <c r="D427" t="s">
        <v>2632</v>
      </c>
      <c r="E427" t="s">
        <v>1854</v>
      </c>
      <c r="F427" s="3" t="s">
        <v>7949</v>
      </c>
      <c r="G427" s="3"/>
      <c r="H427" t="s">
        <v>4656</v>
      </c>
    </row>
    <row r="428" spans="1:8" hidden="1" x14ac:dyDescent="0.25">
      <c r="A428">
        <v>427</v>
      </c>
      <c r="B428" t="s">
        <v>5671</v>
      </c>
      <c r="C428" t="s">
        <v>5230</v>
      </c>
      <c r="D428" t="s">
        <v>2632</v>
      </c>
      <c r="E428" t="s">
        <v>2447</v>
      </c>
      <c r="F428" s="3" t="s">
        <v>7949</v>
      </c>
      <c r="G428" s="3"/>
      <c r="H428" t="s">
        <v>4657</v>
      </c>
    </row>
    <row r="429" spans="1:8" hidden="1" x14ac:dyDescent="0.25">
      <c r="A429">
        <v>428</v>
      </c>
      <c r="B429" t="s">
        <v>5672</v>
      </c>
      <c r="C429" t="s">
        <v>5230</v>
      </c>
      <c r="D429" t="s">
        <v>2632</v>
      </c>
      <c r="E429" t="s">
        <v>1855</v>
      </c>
      <c r="F429" s="3" t="s">
        <v>7949</v>
      </c>
      <c r="G429" s="3"/>
      <c r="H429" t="s">
        <v>4658</v>
      </c>
    </row>
    <row r="430" spans="1:8" hidden="1" x14ac:dyDescent="0.25">
      <c r="A430">
        <v>429</v>
      </c>
      <c r="B430" t="s">
        <v>5673</v>
      </c>
      <c r="C430" t="s">
        <v>5230</v>
      </c>
      <c r="D430" t="s">
        <v>2632</v>
      </c>
      <c r="E430" t="s">
        <v>1856</v>
      </c>
      <c r="F430" s="3" t="s">
        <v>7949</v>
      </c>
      <c r="G430" s="3"/>
      <c r="H430" t="s">
        <v>4659</v>
      </c>
    </row>
    <row r="431" spans="1:8" hidden="1" x14ac:dyDescent="0.25">
      <c r="A431">
        <v>430</v>
      </c>
      <c r="B431" t="s">
        <v>5674</v>
      </c>
      <c r="C431" t="s">
        <v>5230</v>
      </c>
      <c r="D431" t="s">
        <v>2632</v>
      </c>
      <c r="E431" t="s">
        <v>1857</v>
      </c>
      <c r="F431" s="3" t="s">
        <v>7949</v>
      </c>
      <c r="G431" s="3"/>
      <c r="H431" t="s">
        <v>4660</v>
      </c>
    </row>
    <row r="432" spans="1:8" hidden="1" x14ac:dyDescent="0.25">
      <c r="A432">
        <v>431</v>
      </c>
      <c r="B432" t="s">
        <v>5675</v>
      </c>
      <c r="C432" t="s">
        <v>5230</v>
      </c>
      <c r="D432" t="s">
        <v>2632</v>
      </c>
      <c r="E432" t="s">
        <v>1858</v>
      </c>
      <c r="F432" s="3" t="s">
        <v>7949</v>
      </c>
      <c r="G432" s="3"/>
      <c r="H432" t="s">
        <v>4661</v>
      </c>
    </row>
    <row r="433" spans="1:8" hidden="1" x14ac:dyDescent="0.25">
      <c r="A433">
        <v>432</v>
      </c>
      <c r="B433" t="s">
        <v>5676</v>
      </c>
      <c r="C433" t="s">
        <v>5230</v>
      </c>
      <c r="D433" t="s">
        <v>2632</v>
      </c>
      <c r="E433" t="s">
        <v>1859</v>
      </c>
      <c r="F433" s="3" t="s">
        <v>7949</v>
      </c>
      <c r="G433" s="3"/>
      <c r="H433" t="s">
        <v>4662</v>
      </c>
    </row>
    <row r="434" spans="1:8" hidden="1" x14ac:dyDescent="0.25">
      <c r="A434">
        <v>433</v>
      </c>
      <c r="B434" t="s">
        <v>5677</v>
      </c>
      <c r="C434" t="s">
        <v>5230</v>
      </c>
      <c r="D434" t="s">
        <v>2632</v>
      </c>
      <c r="E434" t="s">
        <v>1860</v>
      </c>
      <c r="F434" s="3" t="s">
        <v>7949</v>
      </c>
      <c r="G434" s="3"/>
      <c r="H434" t="s">
        <v>4663</v>
      </c>
    </row>
    <row r="435" spans="1:8" hidden="1" x14ac:dyDescent="0.25">
      <c r="A435">
        <v>434</v>
      </c>
      <c r="B435" t="s">
        <v>5678</v>
      </c>
      <c r="C435" t="s">
        <v>5230</v>
      </c>
      <c r="D435" t="s">
        <v>2632</v>
      </c>
      <c r="E435" t="s">
        <v>1861</v>
      </c>
      <c r="F435" s="3" t="s">
        <v>7949</v>
      </c>
      <c r="G435" s="3"/>
      <c r="H435" t="s">
        <v>4664</v>
      </c>
    </row>
    <row r="436" spans="1:8" hidden="1" x14ac:dyDescent="0.25">
      <c r="A436">
        <v>435</v>
      </c>
      <c r="B436" t="s">
        <v>5679</v>
      </c>
      <c r="C436" t="s">
        <v>5230</v>
      </c>
      <c r="D436" t="s">
        <v>2632</v>
      </c>
      <c r="E436" t="s">
        <v>1862</v>
      </c>
      <c r="F436" s="3" t="s">
        <v>7949</v>
      </c>
      <c r="G436" s="3"/>
      <c r="H436" t="s">
        <v>4665</v>
      </c>
    </row>
    <row r="437" spans="1:8" hidden="1" x14ac:dyDescent="0.25">
      <c r="A437">
        <v>436</v>
      </c>
      <c r="B437" t="s">
        <v>5680</v>
      </c>
      <c r="C437" t="s">
        <v>5230</v>
      </c>
      <c r="D437" t="s">
        <v>2632</v>
      </c>
      <c r="E437" t="s">
        <v>1863</v>
      </c>
      <c r="F437" s="3" t="s">
        <v>7949</v>
      </c>
      <c r="G437" s="3"/>
      <c r="H437" t="s">
        <v>4666</v>
      </c>
    </row>
    <row r="438" spans="1:8" hidden="1" x14ac:dyDescent="0.25">
      <c r="A438">
        <v>437</v>
      </c>
      <c r="B438" t="s">
        <v>5681</v>
      </c>
      <c r="C438" t="s">
        <v>5230</v>
      </c>
      <c r="D438" t="s">
        <v>2632</v>
      </c>
      <c r="E438" t="s">
        <v>1864</v>
      </c>
      <c r="F438" s="3" t="s">
        <v>7949</v>
      </c>
      <c r="G438" s="3"/>
      <c r="H438" t="s">
        <v>4667</v>
      </c>
    </row>
    <row r="439" spans="1:8" hidden="1" x14ac:dyDescent="0.25">
      <c r="A439">
        <v>438</v>
      </c>
      <c r="B439" t="s">
        <v>5682</v>
      </c>
      <c r="C439" t="s">
        <v>5230</v>
      </c>
      <c r="D439" t="s">
        <v>2632</v>
      </c>
      <c r="E439" t="s">
        <v>1865</v>
      </c>
      <c r="F439" s="3" t="s">
        <v>7949</v>
      </c>
      <c r="G439" s="3"/>
      <c r="H439" t="s">
        <v>4668</v>
      </c>
    </row>
    <row r="440" spans="1:8" hidden="1" x14ac:dyDescent="0.25">
      <c r="A440">
        <v>439</v>
      </c>
      <c r="B440" t="s">
        <v>5683</v>
      </c>
      <c r="C440" t="s">
        <v>5230</v>
      </c>
      <c r="D440" t="s">
        <v>2632</v>
      </c>
      <c r="E440" t="s">
        <v>1866</v>
      </c>
      <c r="F440" s="3" t="s">
        <v>7949</v>
      </c>
      <c r="G440" s="3"/>
      <c r="H440" t="s">
        <v>4669</v>
      </c>
    </row>
    <row r="441" spans="1:8" hidden="1" x14ac:dyDescent="0.25">
      <c r="A441">
        <v>440</v>
      </c>
      <c r="B441" t="s">
        <v>5684</v>
      </c>
      <c r="C441" t="s">
        <v>5229</v>
      </c>
      <c r="D441" t="s">
        <v>2612</v>
      </c>
      <c r="E441" t="s">
        <v>1063</v>
      </c>
      <c r="F441" s="3" t="s">
        <v>2574</v>
      </c>
      <c r="G441" s="3"/>
      <c r="H441" t="s">
        <v>3781</v>
      </c>
    </row>
    <row r="442" spans="1:8" hidden="1" x14ac:dyDescent="0.25">
      <c r="A442">
        <v>441</v>
      </c>
      <c r="B442" t="s">
        <v>5685</v>
      </c>
      <c r="C442" t="s">
        <v>5229</v>
      </c>
      <c r="D442" t="s">
        <v>2612</v>
      </c>
      <c r="E442" t="s">
        <v>1064</v>
      </c>
      <c r="F442" s="3" t="s">
        <v>2574</v>
      </c>
      <c r="G442" s="3"/>
      <c r="H442" t="s">
        <v>3782</v>
      </c>
    </row>
    <row r="443" spans="1:8" hidden="1" x14ac:dyDescent="0.25">
      <c r="A443">
        <v>442</v>
      </c>
      <c r="B443" t="s">
        <v>5686</v>
      </c>
      <c r="C443" t="s">
        <v>5229</v>
      </c>
      <c r="D443" t="s">
        <v>2612</v>
      </c>
      <c r="E443" t="s">
        <v>1065</v>
      </c>
      <c r="F443" s="3" t="s">
        <v>2574</v>
      </c>
      <c r="G443" s="3"/>
      <c r="H443" t="s">
        <v>3783</v>
      </c>
    </row>
    <row r="444" spans="1:8" hidden="1" x14ac:dyDescent="0.25">
      <c r="A444">
        <v>443</v>
      </c>
      <c r="B444" t="s">
        <v>5687</v>
      </c>
      <c r="C444" t="s">
        <v>5229</v>
      </c>
      <c r="D444" t="s">
        <v>2612</v>
      </c>
      <c r="E444" t="s">
        <v>1066</v>
      </c>
      <c r="F444" s="3" t="s">
        <v>2574</v>
      </c>
      <c r="G444" s="3"/>
      <c r="H444" t="s">
        <v>3784</v>
      </c>
    </row>
    <row r="445" spans="1:8" hidden="1" x14ac:dyDescent="0.25">
      <c r="A445">
        <v>444</v>
      </c>
      <c r="B445" t="s">
        <v>5688</v>
      </c>
      <c r="C445" t="s">
        <v>5229</v>
      </c>
      <c r="D445" t="s">
        <v>2612</v>
      </c>
      <c r="E445" t="s">
        <v>1067</v>
      </c>
      <c r="F445" s="3" t="s">
        <v>2574</v>
      </c>
      <c r="G445" s="3"/>
      <c r="H445" t="s">
        <v>3785</v>
      </c>
    </row>
    <row r="446" spans="1:8" hidden="1" x14ac:dyDescent="0.25">
      <c r="A446">
        <v>445</v>
      </c>
      <c r="B446" t="s">
        <v>5689</v>
      </c>
      <c r="C446" t="s">
        <v>5229</v>
      </c>
      <c r="D446" t="s">
        <v>2612</v>
      </c>
      <c r="E446" t="s">
        <v>1068</v>
      </c>
      <c r="F446" s="3" t="s">
        <v>2574</v>
      </c>
      <c r="G446" s="3"/>
      <c r="H446" t="s">
        <v>3786</v>
      </c>
    </row>
    <row r="447" spans="1:8" hidden="1" x14ac:dyDescent="0.25">
      <c r="A447">
        <v>446</v>
      </c>
      <c r="B447" t="s">
        <v>5690</v>
      </c>
      <c r="C447" t="s">
        <v>5229</v>
      </c>
      <c r="D447" t="s">
        <v>2612</v>
      </c>
      <c r="E447" t="s">
        <v>1069</v>
      </c>
      <c r="F447" s="3" t="s">
        <v>2574</v>
      </c>
      <c r="G447" s="3"/>
      <c r="H447" t="s">
        <v>3787</v>
      </c>
    </row>
    <row r="448" spans="1:8" hidden="1" x14ac:dyDescent="0.25">
      <c r="A448">
        <v>447</v>
      </c>
      <c r="B448" t="s">
        <v>5691</v>
      </c>
      <c r="C448" t="s">
        <v>5229</v>
      </c>
      <c r="D448" t="s">
        <v>2612</v>
      </c>
      <c r="E448" t="s">
        <v>1070</v>
      </c>
      <c r="F448" s="3" t="s">
        <v>2574</v>
      </c>
      <c r="G448" s="3"/>
      <c r="H448" t="s">
        <v>3788</v>
      </c>
    </row>
    <row r="449" spans="1:8" hidden="1" x14ac:dyDescent="0.25">
      <c r="A449">
        <v>448</v>
      </c>
      <c r="B449" t="s">
        <v>5692</v>
      </c>
      <c r="C449" t="s">
        <v>5229</v>
      </c>
      <c r="D449" t="s">
        <v>2612</v>
      </c>
      <c r="E449" t="s">
        <v>1071</v>
      </c>
      <c r="F449" s="3" t="s">
        <v>2574</v>
      </c>
      <c r="G449" s="3"/>
      <c r="H449" t="s">
        <v>3789</v>
      </c>
    </row>
    <row r="450" spans="1:8" hidden="1" x14ac:dyDescent="0.25">
      <c r="A450">
        <v>449</v>
      </c>
      <c r="B450" t="s">
        <v>5693</v>
      </c>
      <c r="C450" t="s">
        <v>5229</v>
      </c>
      <c r="D450" t="s">
        <v>2612</v>
      </c>
      <c r="E450" t="s">
        <v>1072</v>
      </c>
      <c r="F450" s="3" t="s">
        <v>2574</v>
      </c>
      <c r="G450" s="3"/>
      <c r="H450" t="s">
        <v>3790</v>
      </c>
    </row>
    <row r="451" spans="1:8" hidden="1" x14ac:dyDescent="0.25">
      <c r="A451">
        <v>450</v>
      </c>
      <c r="B451" t="s">
        <v>5694</v>
      </c>
      <c r="C451" t="s">
        <v>5229</v>
      </c>
      <c r="D451" t="s">
        <v>2612</v>
      </c>
      <c r="E451" t="s">
        <v>1073</v>
      </c>
      <c r="F451" s="3" t="s">
        <v>2574</v>
      </c>
      <c r="G451" s="3"/>
      <c r="H451" t="s">
        <v>3791</v>
      </c>
    </row>
    <row r="452" spans="1:8" hidden="1" x14ac:dyDescent="0.25">
      <c r="A452">
        <v>451</v>
      </c>
      <c r="B452" t="s">
        <v>5695</v>
      </c>
      <c r="C452" t="s">
        <v>5229</v>
      </c>
      <c r="D452" t="s">
        <v>2612</v>
      </c>
      <c r="E452" t="s">
        <v>1074</v>
      </c>
      <c r="F452" s="3" t="s">
        <v>2574</v>
      </c>
      <c r="G452" s="3"/>
      <c r="H452" t="s">
        <v>3792</v>
      </c>
    </row>
    <row r="453" spans="1:8" hidden="1" x14ac:dyDescent="0.25">
      <c r="A453">
        <v>452</v>
      </c>
      <c r="B453" t="s">
        <v>5696</v>
      </c>
      <c r="C453" t="s">
        <v>5229</v>
      </c>
      <c r="D453" t="s">
        <v>2612</v>
      </c>
      <c r="E453" t="s">
        <v>1075</v>
      </c>
      <c r="F453" s="3" t="s">
        <v>2574</v>
      </c>
      <c r="G453" s="3"/>
      <c r="H453" t="s">
        <v>3793</v>
      </c>
    </row>
    <row r="454" spans="1:8" hidden="1" x14ac:dyDescent="0.25">
      <c r="A454">
        <v>453</v>
      </c>
      <c r="B454" t="s">
        <v>5697</v>
      </c>
      <c r="C454" t="s">
        <v>5229</v>
      </c>
      <c r="D454" t="s">
        <v>2612</v>
      </c>
      <c r="E454" t="s">
        <v>1076</v>
      </c>
      <c r="F454" s="3" t="s">
        <v>2574</v>
      </c>
      <c r="G454" s="3"/>
      <c r="H454" t="s">
        <v>3794</v>
      </c>
    </row>
    <row r="455" spans="1:8" hidden="1" x14ac:dyDescent="0.25">
      <c r="A455">
        <v>454</v>
      </c>
      <c r="B455" t="s">
        <v>5698</v>
      </c>
      <c r="C455" t="s">
        <v>5229</v>
      </c>
      <c r="D455" t="s">
        <v>2612</v>
      </c>
      <c r="E455" t="s">
        <v>1077</v>
      </c>
      <c r="F455" s="3" t="s">
        <v>2574</v>
      </c>
      <c r="G455" s="3"/>
      <c r="H455" t="s">
        <v>3795</v>
      </c>
    </row>
    <row r="456" spans="1:8" hidden="1" x14ac:dyDescent="0.25">
      <c r="A456">
        <v>455</v>
      </c>
      <c r="B456" t="s">
        <v>5699</v>
      </c>
      <c r="C456" t="s">
        <v>5229</v>
      </c>
      <c r="D456" t="s">
        <v>2612</v>
      </c>
      <c r="E456" t="s">
        <v>2363</v>
      </c>
      <c r="F456" s="3" t="s">
        <v>2574</v>
      </c>
      <c r="G456" s="3"/>
      <c r="H456" t="s">
        <v>3796</v>
      </c>
    </row>
    <row r="457" spans="1:8" hidden="1" x14ac:dyDescent="0.25">
      <c r="A457">
        <v>456</v>
      </c>
      <c r="B457" t="s">
        <v>5700</v>
      </c>
      <c r="C457" t="s">
        <v>5229</v>
      </c>
      <c r="D457" t="s">
        <v>2612</v>
      </c>
      <c r="E457" t="s">
        <v>1078</v>
      </c>
      <c r="F457" s="3" t="s">
        <v>2574</v>
      </c>
      <c r="G457" s="3"/>
      <c r="H457" t="s">
        <v>3797</v>
      </c>
    </row>
    <row r="458" spans="1:8" hidden="1" x14ac:dyDescent="0.25">
      <c r="A458">
        <v>457</v>
      </c>
      <c r="B458" t="s">
        <v>5701</v>
      </c>
      <c r="C458" t="s">
        <v>5229</v>
      </c>
      <c r="D458" t="s">
        <v>2612</v>
      </c>
      <c r="E458" t="s">
        <v>1079</v>
      </c>
      <c r="F458" s="3" t="s">
        <v>2574</v>
      </c>
      <c r="G458" s="3"/>
      <c r="H458" t="s">
        <v>3798</v>
      </c>
    </row>
    <row r="459" spans="1:8" hidden="1" x14ac:dyDescent="0.25">
      <c r="A459">
        <v>458</v>
      </c>
      <c r="B459" t="s">
        <v>5702</v>
      </c>
      <c r="C459" t="s">
        <v>5229</v>
      </c>
      <c r="D459" t="s">
        <v>2612</v>
      </c>
      <c r="E459" t="s">
        <v>1080</v>
      </c>
      <c r="F459" s="3" t="s">
        <v>2574</v>
      </c>
      <c r="G459" s="3"/>
      <c r="H459" t="s">
        <v>3799</v>
      </c>
    </row>
    <row r="460" spans="1:8" hidden="1" x14ac:dyDescent="0.25">
      <c r="A460">
        <v>459</v>
      </c>
      <c r="B460" t="s">
        <v>5703</v>
      </c>
      <c r="C460" t="s">
        <v>5229</v>
      </c>
      <c r="D460" t="s">
        <v>2612</v>
      </c>
      <c r="E460" t="s">
        <v>1081</v>
      </c>
      <c r="F460" s="3" t="s">
        <v>2574</v>
      </c>
      <c r="G460" s="3"/>
      <c r="H460" t="s">
        <v>3800</v>
      </c>
    </row>
    <row r="461" spans="1:8" hidden="1" x14ac:dyDescent="0.25">
      <c r="A461">
        <v>460</v>
      </c>
      <c r="B461" t="s">
        <v>5704</v>
      </c>
      <c r="C461" t="s">
        <v>5229</v>
      </c>
      <c r="D461" t="s">
        <v>2612</v>
      </c>
      <c r="E461" t="s">
        <v>1082</v>
      </c>
      <c r="F461" s="3" t="s">
        <v>2574</v>
      </c>
      <c r="G461" s="3"/>
      <c r="H461" t="s">
        <v>3801</v>
      </c>
    </row>
    <row r="462" spans="1:8" hidden="1" x14ac:dyDescent="0.25">
      <c r="A462">
        <v>461</v>
      </c>
      <c r="B462" t="s">
        <v>5705</v>
      </c>
      <c r="C462" t="s">
        <v>5229</v>
      </c>
      <c r="D462" t="s">
        <v>2612</v>
      </c>
      <c r="E462" t="s">
        <v>1083</v>
      </c>
      <c r="F462" s="3" t="s">
        <v>2574</v>
      </c>
      <c r="G462" s="3"/>
      <c r="H462" t="s">
        <v>3802</v>
      </c>
    </row>
    <row r="463" spans="1:8" hidden="1" x14ac:dyDescent="0.25">
      <c r="A463">
        <v>462</v>
      </c>
      <c r="B463" t="s">
        <v>5706</v>
      </c>
      <c r="C463" t="s">
        <v>5229</v>
      </c>
      <c r="D463" t="s">
        <v>2612</v>
      </c>
      <c r="E463" t="s">
        <v>1084</v>
      </c>
      <c r="F463" s="3" t="s">
        <v>2574</v>
      </c>
      <c r="G463" s="3"/>
      <c r="H463" t="s">
        <v>3803</v>
      </c>
    </row>
    <row r="464" spans="1:8" hidden="1" x14ac:dyDescent="0.25">
      <c r="A464">
        <v>463</v>
      </c>
      <c r="B464" t="s">
        <v>5707</v>
      </c>
      <c r="C464" t="s">
        <v>5229</v>
      </c>
      <c r="D464" t="s">
        <v>2612</v>
      </c>
      <c r="E464" t="s">
        <v>1085</v>
      </c>
      <c r="F464" s="3" t="s">
        <v>2574</v>
      </c>
      <c r="G464" s="3"/>
      <c r="H464" t="s">
        <v>3804</v>
      </c>
    </row>
    <row r="465" spans="1:8" hidden="1" x14ac:dyDescent="0.25">
      <c r="A465">
        <v>464</v>
      </c>
      <c r="B465" t="s">
        <v>5708</v>
      </c>
      <c r="C465" t="s">
        <v>5229</v>
      </c>
      <c r="D465" t="s">
        <v>2612</v>
      </c>
      <c r="E465" t="s">
        <v>1086</v>
      </c>
      <c r="F465" s="3" t="s">
        <v>2574</v>
      </c>
      <c r="G465" s="3"/>
      <c r="H465" t="s">
        <v>3805</v>
      </c>
    </row>
    <row r="466" spans="1:8" hidden="1" x14ac:dyDescent="0.25">
      <c r="A466">
        <v>465</v>
      </c>
      <c r="B466" t="s">
        <v>5709</v>
      </c>
      <c r="C466" t="s">
        <v>5229</v>
      </c>
      <c r="D466" t="s">
        <v>2612</v>
      </c>
      <c r="E466" t="s">
        <v>26</v>
      </c>
      <c r="F466" s="3" t="s">
        <v>2574</v>
      </c>
      <c r="G466" s="3"/>
      <c r="H466" t="s">
        <v>2689</v>
      </c>
    </row>
    <row r="467" spans="1:8" hidden="1" x14ac:dyDescent="0.25">
      <c r="A467">
        <v>466</v>
      </c>
      <c r="B467" t="s">
        <v>5710</v>
      </c>
      <c r="C467" t="s">
        <v>5229</v>
      </c>
      <c r="D467" t="s">
        <v>2612</v>
      </c>
      <c r="E467" t="s">
        <v>2364</v>
      </c>
      <c r="F467" s="3" t="s">
        <v>2574</v>
      </c>
      <c r="G467" s="3"/>
      <c r="H467" t="s">
        <v>3806</v>
      </c>
    </row>
    <row r="468" spans="1:8" hidden="1" x14ac:dyDescent="0.25">
      <c r="A468">
        <v>467</v>
      </c>
      <c r="B468" t="s">
        <v>5711</v>
      </c>
      <c r="C468" t="s">
        <v>5229</v>
      </c>
      <c r="D468" t="s">
        <v>2612</v>
      </c>
      <c r="E468" t="s">
        <v>1087</v>
      </c>
      <c r="F468" s="3" t="s">
        <v>2574</v>
      </c>
      <c r="G468" s="3"/>
      <c r="H468" t="s">
        <v>3807</v>
      </c>
    </row>
    <row r="469" spans="1:8" hidden="1" x14ac:dyDescent="0.25">
      <c r="A469">
        <v>468</v>
      </c>
      <c r="B469" t="s">
        <v>5712</v>
      </c>
      <c r="C469" t="s">
        <v>5229</v>
      </c>
      <c r="D469" t="s">
        <v>2612</v>
      </c>
      <c r="E469" t="s">
        <v>1088</v>
      </c>
      <c r="F469" s="3" t="s">
        <v>2574</v>
      </c>
      <c r="G469" s="3"/>
      <c r="H469" t="s">
        <v>3808</v>
      </c>
    </row>
    <row r="470" spans="1:8" hidden="1" x14ac:dyDescent="0.25">
      <c r="A470">
        <v>469</v>
      </c>
      <c r="B470" t="s">
        <v>5713</v>
      </c>
      <c r="C470" t="s">
        <v>5229</v>
      </c>
      <c r="D470" t="s">
        <v>2612</v>
      </c>
      <c r="E470" t="s">
        <v>1089</v>
      </c>
      <c r="F470" s="3" t="s">
        <v>2574</v>
      </c>
      <c r="G470" s="3"/>
      <c r="H470" t="s">
        <v>3809</v>
      </c>
    </row>
    <row r="471" spans="1:8" hidden="1" x14ac:dyDescent="0.25">
      <c r="A471">
        <v>470</v>
      </c>
      <c r="B471" t="s">
        <v>5714</v>
      </c>
      <c r="C471" t="s">
        <v>5229</v>
      </c>
      <c r="D471" t="s">
        <v>2612</v>
      </c>
      <c r="E471" t="s">
        <v>1090</v>
      </c>
      <c r="F471" s="3" t="s">
        <v>2574</v>
      </c>
      <c r="G471" s="3"/>
      <c r="H471" t="s">
        <v>3810</v>
      </c>
    </row>
    <row r="472" spans="1:8" hidden="1" x14ac:dyDescent="0.25">
      <c r="A472">
        <v>471</v>
      </c>
      <c r="B472" t="s">
        <v>5715</v>
      </c>
      <c r="C472" t="s">
        <v>5229</v>
      </c>
      <c r="D472" t="s">
        <v>2612</v>
      </c>
      <c r="E472" t="s">
        <v>1091</v>
      </c>
      <c r="F472" s="3" t="s">
        <v>2574</v>
      </c>
      <c r="G472" s="3"/>
      <c r="H472" t="s">
        <v>3811</v>
      </c>
    </row>
    <row r="473" spans="1:8" hidden="1" x14ac:dyDescent="0.25">
      <c r="A473">
        <v>472</v>
      </c>
      <c r="B473" t="s">
        <v>5716</v>
      </c>
      <c r="C473" t="s">
        <v>5229</v>
      </c>
      <c r="D473" t="s">
        <v>2612</v>
      </c>
      <c r="E473" t="s">
        <v>1092</v>
      </c>
      <c r="F473" s="3" t="s">
        <v>2574</v>
      </c>
      <c r="G473" s="3"/>
      <c r="H473" t="s">
        <v>3812</v>
      </c>
    </row>
    <row r="474" spans="1:8" hidden="1" x14ac:dyDescent="0.25">
      <c r="A474">
        <v>473</v>
      </c>
      <c r="B474" t="s">
        <v>5717</v>
      </c>
      <c r="C474" t="s">
        <v>5229</v>
      </c>
      <c r="D474" t="s">
        <v>2612</v>
      </c>
      <c r="E474" t="s">
        <v>1093</v>
      </c>
      <c r="F474" s="3" t="s">
        <v>2574</v>
      </c>
      <c r="G474" s="3"/>
      <c r="H474" t="s">
        <v>3813</v>
      </c>
    </row>
    <row r="475" spans="1:8" hidden="1" x14ac:dyDescent="0.25">
      <c r="A475">
        <v>474</v>
      </c>
      <c r="B475" t="s">
        <v>5718</v>
      </c>
      <c r="C475" t="s">
        <v>5229</v>
      </c>
      <c r="D475" t="s">
        <v>2612</v>
      </c>
      <c r="E475" t="s">
        <v>1094</v>
      </c>
      <c r="F475" s="3" t="s">
        <v>2574</v>
      </c>
      <c r="G475" s="3"/>
      <c r="H475" t="s">
        <v>3814</v>
      </c>
    </row>
    <row r="476" spans="1:8" hidden="1" x14ac:dyDescent="0.25">
      <c r="A476">
        <v>475</v>
      </c>
      <c r="B476" t="s">
        <v>5719</v>
      </c>
      <c r="C476" t="s">
        <v>5229</v>
      </c>
      <c r="D476" t="s">
        <v>2612</v>
      </c>
      <c r="E476" t="s">
        <v>1095</v>
      </c>
      <c r="F476" s="3" t="s">
        <v>2574</v>
      </c>
      <c r="G476" s="3"/>
      <c r="H476" t="s">
        <v>3815</v>
      </c>
    </row>
    <row r="477" spans="1:8" hidden="1" x14ac:dyDescent="0.25">
      <c r="A477">
        <v>476</v>
      </c>
      <c r="B477" t="s">
        <v>5720</v>
      </c>
      <c r="C477" t="s">
        <v>5229</v>
      </c>
      <c r="D477" t="s">
        <v>2612</v>
      </c>
      <c r="E477" t="s">
        <v>1096</v>
      </c>
      <c r="F477" s="3" t="s">
        <v>2574</v>
      </c>
      <c r="G477" s="3"/>
      <c r="H477" t="s">
        <v>3816</v>
      </c>
    </row>
    <row r="478" spans="1:8" hidden="1" x14ac:dyDescent="0.25">
      <c r="A478">
        <v>477</v>
      </c>
      <c r="B478" t="s">
        <v>5721</v>
      </c>
      <c r="C478" t="s">
        <v>5229</v>
      </c>
      <c r="D478" t="s">
        <v>2612</v>
      </c>
      <c r="E478" t="s">
        <v>3</v>
      </c>
      <c r="F478" s="3" t="s">
        <v>2574</v>
      </c>
      <c r="G478" s="3"/>
      <c r="H478" t="s">
        <v>2665</v>
      </c>
    </row>
    <row r="479" spans="1:8" hidden="1" x14ac:dyDescent="0.25">
      <c r="A479">
        <v>478</v>
      </c>
      <c r="B479" t="s">
        <v>5722</v>
      </c>
      <c r="C479" t="s">
        <v>5229</v>
      </c>
      <c r="D479" t="s">
        <v>2612</v>
      </c>
      <c r="E479" t="s">
        <v>1097</v>
      </c>
      <c r="F479" s="3" t="s">
        <v>2574</v>
      </c>
      <c r="G479" s="3"/>
      <c r="H479" t="s">
        <v>3817</v>
      </c>
    </row>
    <row r="480" spans="1:8" hidden="1" x14ac:dyDescent="0.25">
      <c r="A480">
        <v>479</v>
      </c>
      <c r="B480" t="s">
        <v>5723</v>
      </c>
      <c r="C480" t="s">
        <v>5229</v>
      </c>
      <c r="D480" t="s">
        <v>2612</v>
      </c>
      <c r="E480" t="s">
        <v>1098</v>
      </c>
      <c r="F480" s="3" t="s">
        <v>2574</v>
      </c>
      <c r="G480" s="3"/>
      <c r="H480" t="s">
        <v>3818</v>
      </c>
    </row>
    <row r="481" spans="1:8" hidden="1" x14ac:dyDescent="0.25">
      <c r="A481">
        <v>480</v>
      </c>
      <c r="B481" t="s">
        <v>5724</v>
      </c>
      <c r="C481" t="s">
        <v>5229</v>
      </c>
      <c r="D481" t="s">
        <v>2612</v>
      </c>
      <c r="E481" t="s">
        <v>1099</v>
      </c>
      <c r="F481" s="3" t="s">
        <v>2574</v>
      </c>
      <c r="G481" s="3"/>
      <c r="H481" t="s">
        <v>3819</v>
      </c>
    </row>
    <row r="482" spans="1:8" hidden="1" x14ac:dyDescent="0.25">
      <c r="A482">
        <v>481</v>
      </c>
      <c r="B482" t="s">
        <v>5725</v>
      </c>
      <c r="C482" t="s">
        <v>5229</v>
      </c>
      <c r="D482" t="s">
        <v>2612</v>
      </c>
      <c r="E482" t="s">
        <v>1100</v>
      </c>
      <c r="F482" s="3" t="s">
        <v>2574</v>
      </c>
      <c r="G482" s="3"/>
      <c r="H482" t="s">
        <v>3820</v>
      </c>
    </row>
    <row r="483" spans="1:8" hidden="1" x14ac:dyDescent="0.25">
      <c r="A483">
        <v>482</v>
      </c>
      <c r="B483" t="s">
        <v>5726</v>
      </c>
      <c r="C483" t="s">
        <v>5229</v>
      </c>
      <c r="D483" t="s">
        <v>2612</v>
      </c>
      <c r="E483" t="s">
        <v>1101</v>
      </c>
      <c r="F483" s="3" t="s">
        <v>2574</v>
      </c>
      <c r="G483" s="3"/>
      <c r="H483" t="s">
        <v>3821</v>
      </c>
    </row>
    <row r="484" spans="1:8" hidden="1" x14ac:dyDescent="0.25">
      <c r="A484">
        <v>483</v>
      </c>
      <c r="B484" t="s">
        <v>5727</v>
      </c>
      <c r="C484" t="s">
        <v>5229</v>
      </c>
      <c r="D484" t="s">
        <v>2612</v>
      </c>
      <c r="E484" t="s">
        <v>1102</v>
      </c>
      <c r="F484" s="3" t="s">
        <v>2574</v>
      </c>
      <c r="G484" s="3"/>
      <c r="H484" t="s">
        <v>3822</v>
      </c>
    </row>
    <row r="485" spans="1:8" hidden="1" x14ac:dyDescent="0.25">
      <c r="A485">
        <v>484</v>
      </c>
      <c r="B485" t="s">
        <v>5728</v>
      </c>
      <c r="C485" t="s">
        <v>5229</v>
      </c>
      <c r="D485" t="s">
        <v>2612</v>
      </c>
      <c r="E485" t="s">
        <v>1103</v>
      </c>
      <c r="F485" s="3" t="s">
        <v>2574</v>
      </c>
      <c r="G485" s="3"/>
      <c r="H485" t="s">
        <v>3823</v>
      </c>
    </row>
    <row r="486" spans="1:8" hidden="1" x14ac:dyDescent="0.25">
      <c r="A486">
        <v>485</v>
      </c>
      <c r="B486" t="s">
        <v>5729</v>
      </c>
      <c r="C486" t="s">
        <v>5229</v>
      </c>
      <c r="D486" t="s">
        <v>2612</v>
      </c>
      <c r="E486" t="s">
        <v>1104</v>
      </c>
      <c r="F486" s="3" t="s">
        <v>2574</v>
      </c>
      <c r="G486" s="3"/>
      <c r="H486" t="s">
        <v>3824</v>
      </c>
    </row>
    <row r="487" spans="1:8" hidden="1" x14ac:dyDescent="0.25">
      <c r="A487">
        <v>486</v>
      </c>
      <c r="B487" t="s">
        <v>5730</v>
      </c>
      <c r="C487" t="s">
        <v>5229</v>
      </c>
      <c r="D487" t="s">
        <v>2612</v>
      </c>
      <c r="E487" t="s">
        <v>1105</v>
      </c>
      <c r="F487" s="3" t="s">
        <v>2574</v>
      </c>
      <c r="G487" s="3"/>
      <c r="H487" t="s">
        <v>3825</v>
      </c>
    </row>
    <row r="488" spans="1:8" hidden="1" x14ac:dyDescent="0.25">
      <c r="A488">
        <v>487</v>
      </c>
      <c r="B488" t="s">
        <v>5731</v>
      </c>
      <c r="C488" t="s">
        <v>5229</v>
      </c>
      <c r="D488" t="s">
        <v>2612</v>
      </c>
      <c r="E488" t="s">
        <v>2365</v>
      </c>
      <c r="F488" s="3" t="s">
        <v>2574</v>
      </c>
      <c r="G488" s="3"/>
      <c r="H488" t="s">
        <v>3826</v>
      </c>
    </row>
    <row r="489" spans="1:8" hidden="1" x14ac:dyDescent="0.25">
      <c r="A489">
        <v>488</v>
      </c>
      <c r="B489" t="s">
        <v>5732</v>
      </c>
      <c r="C489" t="s">
        <v>5229</v>
      </c>
      <c r="D489" t="s">
        <v>2612</v>
      </c>
      <c r="E489" t="s">
        <v>1106</v>
      </c>
      <c r="F489" s="3" t="s">
        <v>2574</v>
      </c>
      <c r="G489" s="3"/>
      <c r="H489" t="s">
        <v>3827</v>
      </c>
    </row>
    <row r="490" spans="1:8" hidden="1" x14ac:dyDescent="0.25">
      <c r="A490">
        <v>489</v>
      </c>
      <c r="B490" t="s">
        <v>5733</v>
      </c>
      <c r="C490" t="s">
        <v>5229</v>
      </c>
      <c r="D490" t="s">
        <v>2612</v>
      </c>
      <c r="E490" t="s">
        <v>1107</v>
      </c>
      <c r="F490" s="3" t="s">
        <v>2574</v>
      </c>
      <c r="G490" s="3"/>
      <c r="H490" t="s">
        <v>3828</v>
      </c>
    </row>
    <row r="491" spans="1:8" hidden="1" x14ac:dyDescent="0.25">
      <c r="A491">
        <v>490</v>
      </c>
      <c r="B491" t="s">
        <v>5734</v>
      </c>
      <c r="C491" t="s">
        <v>5229</v>
      </c>
      <c r="D491" t="s">
        <v>2612</v>
      </c>
      <c r="E491" t="s">
        <v>1108</v>
      </c>
      <c r="F491" s="3" t="s">
        <v>2574</v>
      </c>
      <c r="G491" s="3"/>
      <c r="H491" t="s">
        <v>3829</v>
      </c>
    </row>
    <row r="492" spans="1:8" hidden="1" x14ac:dyDescent="0.25">
      <c r="A492">
        <v>491</v>
      </c>
      <c r="B492" t="s">
        <v>5735</v>
      </c>
      <c r="C492" t="s">
        <v>5229</v>
      </c>
      <c r="D492" t="s">
        <v>2612</v>
      </c>
      <c r="E492" t="s">
        <v>1109</v>
      </c>
      <c r="F492" s="3" t="s">
        <v>2574</v>
      </c>
      <c r="G492" s="3"/>
      <c r="H492" t="s">
        <v>3830</v>
      </c>
    </row>
    <row r="493" spans="1:8" hidden="1" x14ac:dyDescent="0.25">
      <c r="A493">
        <v>492</v>
      </c>
      <c r="B493" t="s">
        <v>5736</v>
      </c>
      <c r="C493" t="s">
        <v>5229</v>
      </c>
      <c r="D493" t="s">
        <v>2612</v>
      </c>
      <c r="E493" t="s">
        <v>1110</v>
      </c>
      <c r="F493" s="3" t="s">
        <v>2574</v>
      </c>
      <c r="G493" s="3"/>
      <c r="H493" t="s">
        <v>3831</v>
      </c>
    </row>
    <row r="494" spans="1:8" hidden="1" x14ac:dyDescent="0.25">
      <c r="A494">
        <v>493</v>
      </c>
      <c r="B494" t="s">
        <v>5737</v>
      </c>
      <c r="C494" t="s">
        <v>5229</v>
      </c>
      <c r="D494" t="s">
        <v>2612</v>
      </c>
      <c r="E494" t="s">
        <v>1111</v>
      </c>
      <c r="F494" s="3" t="s">
        <v>2574</v>
      </c>
      <c r="G494" s="3"/>
      <c r="H494" t="s">
        <v>3832</v>
      </c>
    </row>
    <row r="495" spans="1:8" hidden="1" x14ac:dyDescent="0.25">
      <c r="A495">
        <v>494</v>
      </c>
      <c r="B495" t="s">
        <v>5738</v>
      </c>
      <c r="C495" t="s">
        <v>5229</v>
      </c>
      <c r="D495" t="s">
        <v>2612</v>
      </c>
      <c r="E495" t="s">
        <v>1112</v>
      </c>
      <c r="F495" s="3" t="s">
        <v>2574</v>
      </c>
      <c r="G495" s="3"/>
      <c r="H495" t="s">
        <v>3833</v>
      </c>
    </row>
    <row r="496" spans="1:8" hidden="1" x14ac:dyDescent="0.25">
      <c r="A496">
        <v>495</v>
      </c>
      <c r="B496" t="s">
        <v>5739</v>
      </c>
      <c r="C496" t="s">
        <v>5229</v>
      </c>
      <c r="D496" t="s">
        <v>2612</v>
      </c>
      <c r="E496" t="s">
        <v>1113</v>
      </c>
      <c r="F496" s="3" t="s">
        <v>2574</v>
      </c>
      <c r="G496" s="3"/>
      <c r="H496" t="s">
        <v>3834</v>
      </c>
    </row>
    <row r="497" spans="1:8" hidden="1" x14ac:dyDescent="0.25">
      <c r="A497">
        <v>496</v>
      </c>
      <c r="B497" t="s">
        <v>5740</v>
      </c>
      <c r="C497" t="s">
        <v>5229</v>
      </c>
      <c r="D497" t="s">
        <v>2612</v>
      </c>
      <c r="E497" t="s">
        <v>1114</v>
      </c>
      <c r="F497" s="3" t="s">
        <v>2574</v>
      </c>
      <c r="G497" s="3"/>
      <c r="H497" t="s">
        <v>3835</v>
      </c>
    </row>
    <row r="498" spans="1:8" hidden="1" x14ac:dyDescent="0.25">
      <c r="A498">
        <v>497</v>
      </c>
      <c r="B498" t="s">
        <v>5741</v>
      </c>
      <c r="C498" t="s">
        <v>5229</v>
      </c>
      <c r="D498" t="s">
        <v>2612</v>
      </c>
      <c r="E498" t="s">
        <v>1115</v>
      </c>
      <c r="F498" s="3" t="s">
        <v>2574</v>
      </c>
      <c r="G498" s="3"/>
      <c r="H498" t="s">
        <v>3836</v>
      </c>
    </row>
    <row r="499" spans="1:8" hidden="1" x14ac:dyDescent="0.25">
      <c r="A499">
        <v>498</v>
      </c>
      <c r="B499" t="s">
        <v>5742</v>
      </c>
      <c r="C499" t="s">
        <v>5229</v>
      </c>
      <c r="D499" t="s">
        <v>2612</v>
      </c>
      <c r="E499" t="s">
        <v>1116</v>
      </c>
      <c r="F499" s="3" t="s">
        <v>2574</v>
      </c>
      <c r="G499" s="3"/>
      <c r="H499" t="s">
        <v>3837</v>
      </c>
    </row>
    <row r="500" spans="1:8" hidden="1" x14ac:dyDescent="0.25">
      <c r="A500">
        <v>499</v>
      </c>
      <c r="B500" t="s">
        <v>5743</v>
      </c>
      <c r="C500" t="s">
        <v>5229</v>
      </c>
      <c r="D500" t="s">
        <v>2612</v>
      </c>
      <c r="E500" t="s">
        <v>1117</v>
      </c>
      <c r="F500" s="3" t="s">
        <v>2574</v>
      </c>
      <c r="G500" s="3"/>
      <c r="H500" t="s">
        <v>3838</v>
      </c>
    </row>
    <row r="501" spans="1:8" hidden="1" x14ac:dyDescent="0.25">
      <c r="A501">
        <v>500</v>
      </c>
      <c r="B501" t="s">
        <v>5744</v>
      </c>
      <c r="C501" t="s">
        <v>5229</v>
      </c>
      <c r="D501" t="s">
        <v>2612</v>
      </c>
      <c r="E501" t="s">
        <v>1118</v>
      </c>
      <c r="F501" s="3" t="s">
        <v>2574</v>
      </c>
      <c r="G501" s="3"/>
      <c r="H501" t="s">
        <v>3839</v>
      </c>
    </row>
    <row r="502" spans="1:8" hidden="1" x14ac:dyDescent="0.25">
      <c r="A502">
        <v>501</v>
      </c>
      <c r="B502" t="s">
        <v>5745</v>
      </c>
      <c r="C502" t="s">
        <v>5229</v>
      </c>
      <c r="D502" t="s">
        <v>2612</v>
      </c>
      <c r="E502" t="s">
        <v>1119</v>
      </c>
      <c r="F502" s="3" t="s">
        <v>2574</v>
      </c>
      <c r="G502" s="3"/>
      <c r="H502" t="s">
        <v>3840</v>
      </c>
    </row>
    <row r="503" spans="1:8" hidden="1" x14ac:dyDescent="0.25">
      <c r="A503">
        <v>502</v>
      </c>
      <c r="B503" t="s">
        <v>5746</v>
      </c>
      <c r="C503" t="s">
        <v>5229</v>
      </c>
      <c r="D503" t="s">
        <v>2612</v>
      </c>
      <c r="E503" t="s">
        <v>1120</v>
      </c>
      <c r="F503" s="3" t="s">
        <v>2574</v>
      </c>
      <c r="G503" s="3"/>
      <c r="H503" t="s">
        <v>3841</v>
      </c>
    </row>
    <row r="504" spans="1:8" hidden="1" x14ac:dyDescent="0.25">
      <c r="A504">
        <v>503</v>
      </c>
      <c r="B504" t="s">
        <v>5747</v>
      </c>
      <c r="C504" t="s">
        <v>5229</v>
      </c>
      <c r="D504" t="s">
        <v>2612</v>
      </c>
      <c r="E504" t="s">
        <v>1121</v>
      </c>
      <c r="F504" s="3" t="s">
        <v>2574</v>
      </c>
      <c r="G504" s="3"/>
      <c r="H504" t="s">
        <v>3842</v>
      </c>
    </row>
    <row r="505" spans="1:8" hidden="1" x14ac:dyDescent="0.25">
      <c r="A505">
        <v>504</v>
      </c>
      <c r="B505" t="s">
        <v>5748</v>
      </c>
      <c r="C505" t="s">
        <v>5229</v>
      </c>
      <c r="D505" t="s">
        <v>2612</v>
      </c>
      <c r="E505" t="s">
        <v>2366</v>
      </c>
      <c r="F505" s="3" t="s">
        <v>2574</v>
      </c>
      <c r="G505" s="3"/>
      <c r="H505" t="s">
        <v>3843</v>
      </c>
    </row>
    <row r="506" spans="1:8" hidden="1" x14ac:dyDescent="0.25">
      <c r="A506">
        <v>505</v>
      </c>
      <c r="B506" t="s">
        <v>5749</v>
      </c>
      <c r="C506" t="s">
        <v>5229</v>
      </c>
      <c r="D506" t="s">
        <v>2612</v>
      </c>
      <c r="E506" t="s">
        <v>1122</v>
      </c>
      <c r="F506" s="3" t="s">
        <v>2574</v>
      </c>
      <c r="G506" s="3"/>
      <c r="H506" t="s">
        <v>3844</v>
      </c>
    </row>
    <row r="507" spans="1:8" hidden="1" x14ac:dyDescent="0.25">
      <c r="A507">
        <v>506</v>
      </c>
      <c r="B507" t="s">
        <v>5750</v>
      </c>
      <c r="C507" t="s">
        <v>5229</v>
      </c>
      <c r="D507" t="s">
        <v>2612</v>
      </c>
      <c r="E507" t="s">
        <v>1123</v>
      </c>
      <c r="F507" s="3" t="s">
        <v>2574</v>
      </c>
      <c r="G507" s="3"/>
      <c r="H507" t="s">
        <v>3845</v>
      </c>
    </row>
    <row r="508" spans="1:8" hidden="1" x14ac:dyDescent="0.25">
      <c r="A508">
        <v>507</v>
      </c>
      <c r="B508" t="s">
        <v>5751</v>
      </c>
      <c r="C508" t="s">
        <v>5229</v>
      </c>
      <c r="D508" t="s">
        <v>2612</v>
      </c>
      <c r="E508" t="s">
        <v>1124</v>
      </c>
      <c r="F508" s="3" t="s">
        <v>2574</v>
      </c>
      <c r="G508" s="3"/>
      <c r="H508" t="s">
        <v>3846</v>
      </c>
    </row>
    <row r="509" spans="1:8" hidden="1" x14ac:dyDescent="0.25">
      <c r="A509">
        <v>508</v>
      </c>
      <c r="B509" t="s">
        <v>5752</v>
      </c>
      <c r="C509" t="s">
        <v>5229</v>
      </c>
      <c r="D509" t="s">
        <v>2612</v>
      </c>
      <c r="E509" t="s">
        <v>1125</v>
      </c>
      <c r="F509" s="3" t="s">
        <v>2574</v>
      </c>
      <c r="G509" s="3"/>
      <c r="H509" t="s">
        <v>3847</v>
      </c>
    </row>
    <row r="510" spans="1:8" hidden="1" x14ac:dyDescent="0.25">
      <c r="A510">
        <v>509</v>
      </c>
      <c r="B510" t="s">
        <v>5753</v>
      </c>
      <c r="C510" t="s">
        <v>5229</v>
      </c>
      <c r="D510" t="s">
        <v>2612</v>
      </c>
      <c r="E510" t="s">
        <v>42</v>
      </c>
      <c r="F510" s="3" t="s">
        <v>2574</v>
      </c>
      <c r="G510" s="3"/>
      <c r="H510" t="s">
        <v>2708</v>
      </c>
    </row>
    <row r="511" spans="1:8" hidden="1" x14ac:dyDescent="0.25">
      <c r="A511">
        <v>510</v>
      </c>
      <c r="B511" t="s">
        <v>5754</v>
      </c>
      <c r="C511" t="s">
        <v>5229</v>
      </c>
      <c r="D511" t="s">
        <v>2612</v>
      </c>
      <c r="E511" t="s">
        <v>1126</v>
      </c>
      <c r="F511" s="3" t="s">
        <v>2574</v>
      </c>
      <c r="G511" s="3"/>
      <c r="H511" t="s">
        <v>3848</v>
      </c>
    </row>
    <row r="512" spans="1:8" hidden="1" x14ac:dyDescent="0.25">
      <c r="A512">
        <v>511</v>
      </c>
      <c r="B512" t="s">
        <v>5755</v>
      </c>
      <c r="C512" t="s">
        <v>5229</v>
      </c>
      <c r="D512" t="s">
        <v>2612</v>
      </c>
      <c r="E512" t="s">
        <v>1127</v>
      </c>
      <c r="F512" s="3" t="s">
        <v>2574</v>
      </c>
      <c r="G512" s="3"/>
      <c r="H512" t="s">
        <v>3849</v>
      </c>
    </row>
    <row r="513" spans="1:8" hidden="1" x14ac:dyDescent="0.25">
      <c r="A513">
        <v>512</v>
      </c>
      <c r="B513" t="s">
        <v>5756</v>
      </c>
      <c r="C513" t="s">
        <v>5229</v>
      </c>
      <c r="D513" t="s">
        <v>2612</v>
      </c>
      <c r="E513" t="s">
        <v>48</v>
      </c>
      <c r="F513" s="3" t="s">
        <v>2574</v>
      </c>
      <c r="G513" s="3"/>
      <c r="H513" t="s">
        <v>2714</v>
      </c>
    </row>
    <row r="514" spans="1:8" hidden="1" x14ac:dyDescent="0.25">
      <c r="A514">
        <v>513</v>
      </c>
      <c r="B514" t="s">
        <v>5757</v>
      </c>
      <c r="C514" t="s">
        <v>5229</v>
      </c>
      <c r="D514" t="s">
        <v>2612</v>
      </c>
      <c r="E514" t="s">
        <v>2367</v>
      </c>
      <c r="F514" s="3" t="s">
        <v>2574</v>
      </c>
      <c r="G514" s="3"/>
      <c r="H514" t="s">
        <v>3850</v>
      </c>
    </row>
    <row r="515" spans="1:8" hidden="1" x14ac:dyDescent="0.25">
      <c r="A515">
        <v>514</v>
      </c>
      <c r="B515" t="s">
        <v>5758</v>
      </c>
      <c r="C515" t="s">
        <v>5229</v>
      </c>
      <c r="D515" t="s">
        <v>2612</v>
      </c>
      <c r="E515" t="s">
        <v>1128</v>
      </c>
      <c r="F515" s="3" t="s">
        <v>2574</v>
      </c>
      <c r="G515" s="3"/>
      <c r="H515" t="s">
        <v>3851</v>
      </c>
    </row>
    <row r="516" spans="1:8" hidden="1" x14ac:dyDescent="0.25">
      <c r="A516">
        <v>515</v>
      </c>
      <c r="B516" t="s">
        <v>5759</v>
      </c>
      <c r="C516" t="s">
        <v>5229</v>
      </c>
      <c r="D516" t="s">
        <v>2612</v>
      </c>
      <c r="E516" t="s">
        <v>1129</v>
      </c>
      <c r="F516" s="3" t="s">
        <v>2574</v>
      </c>
      <c r="G516" s="3"/>
      <c r="H516" t="s">
        <v>3852</v>
      </c>
    </row>
    <row r="517" spans="1:8" hidden="1" x14ac:dyDescent="0.25">
      <c r="A517">
        <v>516</v>
      </c>
      <c r="B517" t="s">
        <v>5760</v>
      </c>
      <c r="C517" t="s">
        <v>5229</v>
      </c>
      <c r="D517" t="s">
        <v>2612</v>
      </c>
      <c r="E517" t="s">
        <v>1130</v>
      </c>
      <c r="F517" s="3" t="s">
        <v>2574</v>
      </c>
      <c r="G517" s="3"/>
      <c r="H517" t="s">
        <v>3853</v>
      </c>
    </row>
    <row r="518" spans="1:8" hidden="1" x14ac:dyDescent="0.25">
      <c r="A518">
        <v>517</v>
      </c>
      <c r="B518" t="s">
        <v>5761</v>
      </c>
      <c r="C518" t="s">
        <v>5229</v>
      </c>
      <c r="D518" t="s">
        <v>2612</v>
      </c>
      <c r="E518" t="s">
        <v>1131</v>
      </c>
      <c r="F518" s="3" t="s">
        <v>2574</v>
      </c>
      <c r="G518" s="3"/>
      <c r="H518" t="s">
        <v>3854</v>
      </c>
    </row>
    <row r="519" spans="1:8" hidden="1" x14ac:dyDescent="0.25">
      <c r="A519">
        <v>518</v>
      </c>
      <c r="B519" t="s">
        <v>5762</v>
      </c>
      <c r="C519" t="s">
        <v>5229</v>
      </c>
      <c r="D519" t="s">
        <v>2612</v>
      </c>
      <c r="E519" t="s">
        <v>1132</v>
      </c>
      <c r="F519" s="3" t="s">
        <v>2574</v>
      </c>
      <c r="G519" s="3"/>
      <c r="H519" t="s">
        <v>3855</v>
      </c>
    </row>
    <row r="520" spans="1:8" hidden="1" x14ac:dyDescent="0.25">
      <c r="A520">
        <v>519</v>
      </c>
      <c r="B520" t="s">
        <v>5763</v>
      </c>
      <c r="C520" t="s">
        <v>5229</v>
      </c>
      <c r="D520" t="s">
        <v>2612</v>
      </c>
      <c r="E520" t="s">
        <v>1133</v>
      </c>
      <c r="F520" s="3" t="s">
        <v>2574</v>
      </c>
      <c r="G520" s="3"/>
      <c r="H520" t="s">
        <v>3856</v>
      </c>
    </row>
    <row r="521" spans="1:8" hidden="1" x14ac:dyDescent="0.25">
      <c r="A521">
        <v>520</v>
      </c>
      <c r="B521" t="s">
        <v>5764</v>
      </c>
      <c r="C521" t="s">
        <v>5229</v>
      </c>
      <c r="D521" t="s">
        <v>2612</v>
      </c>
      <c r="E521" t="s">
        <v>1134</v>
      </c>
      <c r="F521" s="3" t="s">
        <v>2574</v>
      </c>
      <c r="G521" s="3"/>
      <c r="H521" t="s">
        <v>3857</v>
      </c>
    </row>
    <row r="522" spans="1:8" hidden="1" x14ac:dyDescent="0.25">
      <c r="A522">
        <v>521</v>
      </c>
      <c r="B522" t="s">
        <v>5765</v>
      </c>
      <c r="C522" t="s">
        <v>5229</v>
      </c>
      <c r="D522" t="s">
        <v>2612</v>
      </c>
      <c r="E522" t="s">
        <v>1135</v>
      </c>
      <c r="F522" s="3" t="s">
        <v>2574</v>
      </c>
      <c r="G522" s="3"/>
      <c r="H522" t="s">
        <v>3858</v>
      </c>
    </row>
    <row r="523" spans="1:8" hidden="1" x14ac:dyDescent="0.25">
      <c r="A523">
        <v>522</v>
      </c>
      <c r="B523" t="s">
        <v>5766</v>
      </c>
      <c r="C523" t="s">
        <v>5229</v>
      </c>
      <c r="D523" t="s">
        <v>2612</v>
      </c>
      <c r="E523" t="s">
        <v>1136</v>
      </c>
      <c r="F523" s="3" t="s">
        <v>2574</v>
      </c>
      <c r="G523" s="3"/>
      <c r="H523" t="s">
        <v>3859</v>
      </c>
    </row>
    <row r="524" spans="1:8" hidden="1" x14ac:dyDescent="0.25">
      <c r="A524">
        <v>523</v>
      </c>
      <c r="B524" t="s">
        <v>5767</v>
      </c>
      <c r="C524" t="s">
        <v>5229</v>
      </c>
      <c r="D524" t="s">
        <v>2612</v>
      </c>
      <c r="E524" t="s">
        <v>1137</v>
      </c>
      <c r="F524" s="3" t="s">
        <v>2574</v>
      </c>
      <c r="G524" s="3"/>
      <c r="H524" t="s">
        <v>3860</v>
      </c>
    </row>
    <row r="525" spans="1:8" hidden="1" x14ac:dyDescent="0.25">
      <c r="A525">
        <v>524</v>
      </c>
      <c r="B525" t="s">
        <v>5768</v>
      </c>
      <c r="C525" t="s">
        <v>5229</v>
      </c>
      <c r="D525" t="s">
        <v>2612</v>
      </c>
      <c r="E525" t="s">
        <v>1138</v>
      </c>
      <c r="F525" s="3" t="s">
        <v>2574</v>
      </c>
      <c r="G525" s="3"/>
      <c r="H525" t="s">
        <v>3861</v>
      </c>
    </row>
    <row r="526" spans="1:8" hidden="1" x14ac:dyDescent="0.25">
      <c r="A526">
        <v>525</v>
      </c>
      <c r="B526" t="s">
        <v>5769</v>
      </c>
      <c r="C526" t="s">
        <v>5229</v>
      </c>
      <c r="D526" t="s">
        <v>2612</v>
      </c>
      <c r="E526" t="s">
        <v>1139</v>
      </c>
      <c r="F526" s="3" t="s">
        <v>2574</v>
      </c>
      <c r="G526" s="3"/>
      <c r="H526" t="s">
        <v>3862</v>
      </c>
    </row>
    <row r="527" spans="1:8" hidden="1" x14ac:dyDescent="0.25">
      <c r="A527">
        <v>526</v>
      </c>
      <c r="B527" t="s">
        <v>5770</v>
      </c>
      <c r="C527" t="s">
        <v>5229</v>
      </c>
      <c r="D527" t="s">
        <v>2612</v>
      </c>
      <c r="E527" t="s">
        <v>1140</v>
      </c>
      <c r="F527" s="3" t="s">
        <v>2574</v>
      </c>
      <c r="G527" s="3"/>
      <c r="H527" t="s">
        <v>3863</v>
      </c>
    </row>
    <row r="528" spans="1:8" hidden="1" x14ac:dyDescent="0.25">
      <c r="A528">
        <v>527</v>
      </c>
      <c r="B528" t="s">
        <v>5771</v>
      </c>
      <c r="C528" t="s">
        <v>5229</v>
      </c>
      <c r="D528" t="s">
        <v>2612</v>
      </c>
      <c r="E528" t="s">
        <v>1141</v>
      </c>
      <c r="F528" s="3" t="s">
        <v>2574</v>
      </c>
      <c r="G528" s="3"/>
      <c r="H528" t="s">
        <v>3864</v>
      </c>
    </row>
    <row r="529" spans="1:8" hidden="1" x14ac:dyDescent="0.25">
      <c r="A529">
        <v>528</v>
      </c>
      <c r="B529" t="s">
        <v>5772</v>
      </c>
      <c r="C529" t="s">
        <v>5229</v>
      </c>
      <c r="D529" t="s">
        <v>2612</v>
      </c>
      <c r="E529" t="s">
        <v>1142</v>
      </c>
      <c r="F529" s="3" t="s">
        <v>2574</v>
      </c>
      <c r="G529" s="3"/>
      <c r="H529" t="s">
        <v>3865</v>
      </c>
    </row>
    <row r="530" spans="1:8" hidden="1" x14ac:dyDescent="0.25">
      <c r="A530">
        <v>529</v>
      </c>
      <c r="B530" t="s">
        <v>5773</v>
      </c>
      <c r="C530" t="s">
        <v>5229</v>
      </c>
      <c r="D530" t="s">
        <v>2612</v>
      </c>
      <c r="E530" t="s">
        <v>2368</v>
      </c>
      <c r="F530" s="3" t="s">
        <v>2574</v>
      </c>
      <c r="G530" s="3"/>
      <c r="H530" t="s">
        <v>3866</v>
      </c>
    </row>
    <row r="531" spans="1:8" hidden="1" x14ac:dyDescent="0.25">
      <c r="A531">
        <v>530</v>
      </c>
      <c r="B531" t="s">
        <v>5774</v>
      </c>
      <c r="C531" t="s">
        <v>5229</v>
      </c>
      <c r="D531" t="s">
        <v>2612</v>
      </c>
      <c r="E531" t="s">
        <v>1143</v>
      </c>
      <c r="F531" s="3" t="s">
        <v>2574</v>
      </c>
      <c r="G531" s="3"/>
      <c r="H531" t="s">
        <v>3867</v>
      </c>
    </row>
    <row r="532" spans="1:8" hidden="1" x14ac:dyDescent="0.25">
      <c r="A532">
        <v>531</v>
      </c>
      <c r="B532" t="s">
        <v>5775</v>
      </c>
      <c r="C532" t="s">
        <v>5229</v>
      </c>
      <c r="D532" t="s">
        <v>2612</v>
      </c>
      <c r="E532" t="s">
        <v>1144</v>
      </c>
      <c r="F532" s="3" t="s">
        <v>2574</v>
      </c>
      <c r="G532" s="3"/>
      <c r="H532" t="s">
        <v>3868</v>
      </c>
    </row>
    <row r="533" spans="1:8" hidden="1" x14ac:dyDescent="0.25">
      <c r="A533">
        <v>532</v>
      </c>
      <c r="B533" t="s">
        <v>5776</v>
      </c>
      <c r="C533" t="s">
        <v>5229</v>
      </c>
      <c r="D533" t="s">
        <v>2612</v>
      </c>
      <c r="E533" t="s">
        <v>1145</v>
      </c>
      <c r="F533" s="3" t="s">
        <v>2574</v>
      </c>
      <c r="G533" s="3"/>
      <c r="H533" t="s">
        <v>3869</v>
      </c>
    </row>
    <row r="534" spans="1:8" hidden="1" x14ac:dyDescent="0.25">
      <c r="A534">
        <v>533</v>
      </c>
      <c r="B534" t="s">
        <v>5777</v>
      </c>
      <c r="C534" t="s">
        <v>5229</v>
      </c>
      <c r="D534" t="s">
        <v>2612</v>
      </c>
      <c r="E534" t="s">
        <v>1146</v>
      </c>
      <c r="F534" s="3" t="s">
        <v>2574</v>
      </c>
      <c r="G534" s="3"/>
      <c r="H534" t="s">
        <v>3870</v>
      </c>
    </row>
    <row r="535" spans="1:8" hidden="1" x14ac:dyDescent="0.25">
      <c r="A535">
        <v>534</v>
      </c>
      <c r="B535" t="s">
        <v>5778</v>
      </c>
      <c r="C535" t="s">
        <v>5229</v>
      </c>
      <c r="D535" t="s">
        <v>2612</v>
      </c>
      <c r="E535" t="s">
        <v>1147</v>
      </c>
      <c r="F535" s="3" t="s">
        <v>2574</v>
      </c>
      <c r="G535" s="3"/>
      <c r="H535" t="s">
        <v>3871</v>
      </c>
    </row>
    <row r="536" spans="1:8" hidden="1" x14ac:dyDescent="0.25">
      <c r="A536">
        <v>535</v>
      </c>
      <c r="B536" t="s">
        <v>5779</v>
      </c>
      <c r="C536" t="s">
        <v>5229</v>
      </c>
      <c r="D536" t="s">
        <v>2612</v>
      </c>
      <c r="E536" t="s">
        <v>1148</v>
      </c>
      <c r="F536" s="3" t="s">
        <v>2574</v>
      </c>
      <c r="G536" s="3"/>
      <c r="H536" t="s">
        <v>3872</v>
      </c>
    </row>
    <row r="537" spans="1:8" hidden="1" x14ac:dyDescent="0.25">
      <c r="A537">
        <v>536</v>
      </c>
      <c r="B537" t="s">
        <v>5780</v>
      </c>
      <c r="C537" t="s">
        <v>5229</v>
      </c>
      <c r="D537" t="s">
        <v>2612</v>
      </c>
      <c r="E537" t="s">
        <v>1149</v>
      </c>
      <c r="F537" s="3" t="s">
        <v>2574</v>
      </c>
      <c r="G537" s="3"/>
      <c r="H537" t="s">
        <v>3873</v>
      </c>
    </row>
    <row r="538" spans="1:8" hidden="1" x14ac:dyDescent="0.25">
      <c r="A538">
        <v>537</v>
      </c>
      <c r="B538" t="s">
        <v>5781</v>
      </c>
      <c r="C538" t="s">
        <v>5229</v>
      </c>
      <c r="D538" t="s">
        <v>2612</v>
      </c>
      <c r="E538" t="s">
        <v>1150</v>
      </c>
      <c r="F538" s="3" t="s">
        <v>2574</v>
      </c>
      <c r="G538" s="3"/>
      <c r="H538" t="s">
        <v>3874</v>
      </c>
    </row>
    <row r="539" spans="1:8" hidden="1" x14ac:dyDescent="0.25">
      <c r="A539">
        <v>538</v>
      </c>
      <c r="B539" t="s">
        <v>5782</v>
      </c>
      <c r="C539" t="s">
        <v>5229</v>
      </c>
      <c r="D539" t="s">
        <v>2612</v>
      </c>
      <c r="E539" t="s">
        <v>1151</v>
      </c>
      <c r="F539" s="3" t="s">
        <v>2574</v>
      </c>
      <c r="G539" s="3"/>
      <c r="H539" t="s">
        <v>3875</v>
      </c>
    </row>
    <row r="540" spans="1:8" hidden="1" x14ac:dyDescent="0.25">
      <c r="A540">
        <v>539</v>
      </c>
      <c r="B540" t="s">
        <v>5783</v>
      </c>
      <c r="C540" t="s">
        <v>5229</v>
      </c>
      <c r="D540" t="s">
        <v>2612</v>
      </c>
      <c r="E540" t="s">
        <v>1152</v>
      </c>
      <c r="F540" s="3" t="s">
        <v>2574</v>
      </c>
      <c r="G540" s="3"/>
      <c r="H540" t="s">
        <v>3876</v>
      </c>
    </row>
    <row r="541" spans="1:8" hidden="1" x14ac:dyDescent="0.25">
      <c r="A541">
        <v>540</v>
      </c>
      <c r="B541" t="s">
        <v>5784</v>
      </c>
      <c r="C541" t="s">
        <v>5229</v>
      </c>
      <c r="D541" t="s">
        <v>2612</v>
      </c>
      <c r="E541" t="s">
        <v>1153</v>
      </c>
      <c r="F541" s="3" t="s">
        <v>2574</v>
      </c>
      <c r="G541" s="3"/>
      <c r="H541" t="s">
        <v>3877</v>
      </c>
    </row>
    <row r="542" spans="1:8" hidden="1" x14ac:dyDescent="0.25">
      <c r="A542">
        <v>541</v>
      </c>
      <c r="B542" t="s">
        <v>5785</v>
      </c>
      <c r="C542" t="s">
        <v>5229</v>
      </c>
      <c r="D542" t="s">
        <v>2612</v>
      </c>
      <c r="E542" t="s">
        <v>1154</v>
      </c>
      <c r="F542" s="3" t="s">
        <v>2574</v>
      </c>
      <c r="G542" s="3"/>
      <c r="H542" t="s">
        <v>3878</v>
      </c>
    </row>
    <row r="543" spans="1:8" hidden="1" x14ac:dyDescent="0.25">
      <c r="A543">
        <v>542</v>
      </c>
      <c r="B543" t="s">
        <v>5786</v>
      </c>
      <c r="C543" t="s">
        <v>5229</v>
      </c>
      <c r="D543" t="s">
        <v>2612</v>
      </c>
      <c r="E543" t="s">
        <v>1155</v>
      </c>
      <c r="F543" s="3" t="s">
        <v>2574</v>
      </c>
      <c r="G543" s="3"/>
      <c r="H543" t="s">
        <v>3879</v>
      </c>
    </row>
    <row r="544" spans="1:8" hidden="1" x14ac:dyDescent="0.25">
      <c r="A544">
        <v>543</v>
      </c>
      <c r="B544" t="s">
        <v>5787</v>
      </c>
      <c r="C544" t="s">
        <v>5229</v>
      </c>
      <c r="D544" t="s">
        <v>2612</v>
      </c>
      <c r="E544" t="s">
        <v>1156</v>
      </c>
      <c r="F544" s="3" t="s">
        <v>2574</v>
      </c>
      <c r="G544" s="3"/>
      <c r="H544" t="s">
        <v>3880</v>
      </c>
    </row>
    <row r="545" spans="1:8" hidden="1" x14ac:dyDescent="0.25">
      <c r="A545">
        <v>544</v>
      </c>
      <c r="B545" t="s">
        <v>5788</v>
      </c>
      <c r="C545" t="s">
        <v>5229</v>
      </c>
      <c r="D545" t="s">
        <v>2612</v>
      </c>
      <c r="E545" t="s">
        <v>2369</v>
      </c>
      <c r="F545" s="3" t="s">
        <v>2574</v>
      </c>
      <c r="G545" s="3"/>
      <c r="H545" t="s">
        <v>3881</v>
      </c>
    </row>
    <row r="546" spans="1:8" hidden="1" x14ac:dyDescent="0.25">
      <c r="A546">
        <v>545</v>
      </c>
      <c r="B546" t="s">
        <v>5789</v>
      </c>
      <c r="C546" t="s">
        <v>5229</v>
      </c>
      <c r="D546" t="s">
        <v>2612</v>
      </c>
      <c r="E546" t="s">
        <v>1157</v>
      </c>
      <c r="F546" s="3" t="s">
        <v>2574</v>
      </c>
      <c r="G546" s="3"/>
      <c r="H546" t="s">
        <v>3882</v>
      </c>
    </row>
    <row r="547" spans="1:8" hidden="1" x14ac:dyDescent="0.25">
      <c r="A547">
        <v>546</v>
      </c>
      <c r="B547" t="s">
        <v>5790</v>
      </c>
      <c r="C547" t="s">
        <v>5229</v>
      </c>
      <c r="D547" t="s">
        <v>2612</v>
      </c>
      <c r="E547" t="s">
        <v>1158</v>
      </c>
      <c r="F547" s="3" t="s">
        <v>2574</v>
      </c>
      <c r="G547" s="3"/>
      <c r="H547" t="s">
        <v>3883</v>
      </c>
    </row>
    <row r="548" spans="1:8" hidden="1" x14ac:dyDescent="0.25">
      <c r="A548">
        <v>547</v>
      </c>
      <c r="B548" t="s">
        <v>5791</v>
      </c>
      <c r="C548" t="s">
        <v>5229</v>
      </c>
      <c r="D548" t="s">
        <v>2612</v>
      </c>
      <c r="E548" t="s">
        <v>1159</v>
      </c>
      <c r="F548" s="3" t="s">
        <v>2574</v>
      </c>
      <c r="G548" s="3"/>
      <c r="H548" t="s">
        <v>3884</v>
      </c>
    </row>
    <row r="549" spans="1:8" hidden="1" x14ac:dyDescent="0.25">
      <c r="A549">
        <v>548</v>
      </c>
      <c r="B549" t="s">
        <v>5792</v>
      </c>
      <c r="C549" t="s">
        <v>5229</v>
      </c>
      <c r="D549" t="s">
        <v>2612</v>
      </c>
      <c r="E549" t="s">
        <v>1160</v>
      </c>
      <c r="F549" s="3" t="s">
        <v>2574</v>
      </c>
      <c r="G549" s="3"/>
      <c r="H549" t="s">
        <v>3885</v>
      </c>
    </row>
    <row r="550" spans="1:8" hidden="1" x14ac:dyDescent="0.25">
      <c r="A550">
        <v>549</v>
      </c>
      <c r="B550" t="s">
        <v>5793</v>
      </c>
      <c r="C550" t="s">
        <v>5229</v>
      </c>
      <c r="D550" t="s">
        <v>2612</v>
      </c>
      <c r="E550" t="s">
        <v>1161</v>
      </c>
      <c r="F550" s="3" t="s">
        <v>2574</v>
      </c>
      <c r="G550" s="3"/>
      <c r="H550" t="s">
        <v>3886</v>
      </c>
    </row>
    <row r="551" spans="1:8" hidden="1" x14ac:dyDescent="0.25">
      <c r="A551">
        <v>550</v>
      </c>
      <c r="B551" t="s">
        <v>5794</v>
      </c>
      <c r="C551" t="s">
        <v>5229</v>
      </c>
      <c r="D551" t="s">
        <v>2612</v>
      </c>
      <c r="E551" t="s">
        <v>1162</v>
      </c>
      <c r="F551" s="3" t="s">
        <v>2574</v>
      </c>
      <c r="G551" s="3"/>
      <c r="H551" t="s">
        <v>3887</v>
      </c>
    </row>
    <row r="552" spans="1:8" hidden="1" x14ac:dyDescent="0.25">
      <c r="A552">
        <v>551</v>
      </c>
      <c r="B552" t="s">
        <v>5795</v>
      </c>
      <c r="C552" t="s">
        <v>5229</v>
      </c>
      <c r="D552" t="s">
        <v>2612</v>
      </c>
      <c r="E552" t="s">
        <v>1163</v>
      </c>
      <c r="F552" s="3" t="s">
        <v>2574</v>
      </c>
      <c r="G552" s="3"/>
      <c r="H552" t="s">
        <v>3888</v>
      </c>
    </row>
    <row r="553" spans="1:8" hidden="1" x14ac:dyDescent="0.25">
      <c r="A553">
        <v>552</v>
      </c>
      <c r="B553" t="s">
        <v>5796</v>
      </c>
      <c r="C553" t="s">
        <v>5229</v>
      </c>
      <c r="D553" t="s">
        <v>2612</v>
      </c>
      <c r="E553" t="s">
        <v>1164</v>
      </c>
      <c r="F553" s="3" t="s">
        <v>2574</v>
      </c>
      <c r="G553" s="3"/>
      <c r="H553" t="s">
        <v>3889</v>
      </c>
    </row>
    <row r="554" spans="1:8" hidden="1" x14ac:dyDescent="0.25">
      <c r="A554">
        <v>553</v>
      </c>
      <c r="B554" t="s">
        <v>5797</v>
      </c>
      <c r="C554" t="s">
        <v>5229</v>
      </c>
      <c r="D554" t="s">
        <v>2612</v>
      </c>
      <c r="E554" t="s">
        <v>63</v>
      </c>
      <c r="F554" s="3" t="s">
        <v>2574</v>
      </c>
      <c r="G554" s="3"/>
      <c r="H554" t="s">
        <v>2731</v>
      </c>
    </row>
    <row r="555" spans="1:8" hidden="1" x14ac:dyDescent="0.25">
      <c r="A555">
        <v>554</v>
      </c>
      <c r="B555" t="s">
        <v>5798</v>
      </c>
      <c r="C555" t="s">
        <v>5229</v>
      </c>
      <c r="D555" t="s">
        <v>2612</v>
      </c>
      <c r="E555" t="s">
        <v>1165</v>
      </c>
      <c r="F555" s="3" t="s">
        <v>2574</v>
      </c>
      <c r="G555" s="3"/>
      <c r="H555" t="s">
        <v>3890</v>
      </c>
    </row>
    <row r="556" spans="1:8" hidden="1" x14ac:dyDescent="0.25">
      <c r="A556">
        <v>555</v>
      </c>
      <c r="B556" t="s">
        <v>5799</v>
      </c>
      <c r="C556" t="s">
        <v>5229</v>
      </c>
      <c r="D556" t="s">
        <v>2612</v>
      </c>
      <c r="E556" t="s">
        <v>1166</v>
      </c>
      <c r="F556" s="3" t="s">
        <v>2574</v>
      </c>
      <c r="G556" s="3"/>
      <c r="H556" t="s">
        <v>3891</v>
      </c>
    </row>
    <row r="557" spans="1:8" hidden="1" x14ac:dyDescent="0.25">
      <c r="A557">
        <v>556</v>
      </c>
      <c r="B557" t="s">
        <v>5800</v>
      </c>
      <c r="C557" t="s">
        <v>5229</v>
      </c>
      <c r="D557" t="s">
        <v>2612</v>
      </c>
      <c r="E557" t="s">
        <v>79</v>
      </c>
      <c r="F557" s="3" t="s">
        <v>2574</v>
      </c>
      <c r="G557" s="3"/>
      <c r="H557" t="s">
        <v>2747</v>
      </c>
    </row>
    <row r="558" spans="1:8" hidden="1" x14ac:dyDescent="0.25">
      <c r="A558">
        <v>557</v>
      </c>
      <c r="B558" t="s">
        <v>5801</v>
      </c>
      <c r="C558" t="s">
        <v>5229</v>
      </c>
      <c r="D558" t="s">
        <v>2612</v>
      </c>
      <c r="E558" t="s">
        <v>2370</v>
      </c>
      <c r="F558" s="3" t="s">
        <v>2574</v>
      </c>
      <c r="G558" s="3"/>
      <c r="H558" t="s">
        <v>3892</v>
      </c>
    </row>
    <row r="559" spans="1:8" hidden="1" x14ac:dyDescent="0.25">
      <c r="A559">
        <v>558</v>
      </c>
      <c r="B559" t="s">
        <v>5802</v>
      </c>
      <c r="C559" t="s">
        <v>5229</v>
      </c>
      <c r="D559" t="s">
        <v>2612</v>
      </c>
      <c r="E559" t="s">
        <v>1167</v>
      </c>
      <c r="F559" s="3" t="s">
        <v>2574</v>
      </c>
      <c r="G559" s="3"/>
      <c r="H559" t="s">
        <v>3893</v>
      </c>
    </row>
    <row r="560" spans="1:8" hidden="1" x14ac:dyDescent="0.25">
      <c r="A560">
        <v>559</v>
      </c>
      <c r="B560" t="s">
        <v>5803</v>
      </c>
      <c r="C560" t="s">
        <v>5229</v>
      </c>
      <c r="D560" t="s">
        <v>2612</v>
      </c>
      <c r="E560" t="s">
        <v>1168</v>
      </c>
      <c r="F560" s="3" t="s">
        <v>2574</v>
      </c>
      <c r="G560" s="3"/>
      <c r="H560" t="s">
        <v>3894</v>
      </c>
    </row>
    <row r="561" spans="1:8" hidden="1" x14ac:dyDescent="0.25">
      <c r="A561">
        <v>560</v>
      </c>
      <c r="B561" t="s">
        <v>5804</v>
      </c>
      <c r="C561" t="s">
        <v>5229</v>
      </c>
      <c r="D561" t="s">
        <v>2612</v>
      </c>
      <c r="E561" t="s">
        <v>1169</v>
      </c>
      <c r="F561" s="3" t="s">
        <v>2574</v>
      </c>
      <c r="G561" s="3"/>
      <c r="H561" t="s">
        <v>3895</v>
      </c>
    </row>
    <row r="562" spans="1:8" hidden="1" x14ac:dyDescent="0.25">
      <c r="A562">
        <v>561</v>
      </c>
      <c r="B562" t="s">
        <v>5805</v>
      </c>
      <c r="C562" t="s">
        <v>5229</v>
      </c>
      <c r="D562" t="s">
        <v>2612</v>
      </c>
      <c r="E562" t="s">
        <v>1170</v>
      </c>
      <c r="F562" s="3" t="s">
        <v>2574</v>
      </c>
      <c r="G562" s="3"/>
      <c r="H562" t="s">
        <v>3896</v>
      </c>
    </row>
    <row r="563" spans="1:8" hidden="1" x14ac:dyDescent="0.25">
      <c r="A563">
        <v>562</v>
      </c>
      <c r="B563" t="s">
        <v>5806</v>
      </c>
      <c r="C563" t="s">
        <v>5229</v>
      </c>
      <c r="D563" t="s">
        <v>2612</v>
      </c>
      <c r="E563" t="s">
        <v>1171</v>
      </c>
      <c r="F563" s="3" t="s">
        <v>2574</v>
      </c>
      <c r="G563" s="3"/>
      <c r="H563" t="s">
        <v>3897</v>
      </c>
    </row>
    <row r="564" spans="1:8" hidden="1" x14ac:dyDescent="0.25">
      <c r="A564">
        <v>563</v>
      </c>
      <c r="B564" t="s">
        <v>5807</v>
      </c>
      <c r="C564" t="s">
        <v>5229</v>
      </c>
      <c r="D564" t="s">
        <v>2612</v>
      </c>
      <c r="E564" t="s">
        <v>1172</v>
      </c>
      <c r="F564" s="3" t="s">
        <v>2574</v>
      </c>
      <c r="G564" s="3"/>
      <c r="H564" t="s">
        <v>3898</v>
      </c>
    </row>
    <row r="565" spans="1:8" hidden="1" x14ac:dyDescent="0.25">
      <c r="A565">
        <v>564</v>
      </c>
      <c r="B565" t="s">
        <v>5808</v>
      </c>
      <c r="C565" t="s">
        <v>5229</v>
      </c>
      <c r="D565" t="s">
        <v>2612</v>
      </c>
      <c r="E565" t="s">
        <v>1173</v>
      </c>
      <c r="F565" s="3" t="s">
        <v>2574</v>
      </c>
      <c r="G565" s="3"/>
      <c r="H565" t="s">
        <v>3899</v>
      </c>
    </row>
    <row r="566" spans="1:8" hidden="1" x14ac:dyDescent="0.25">
      <c r="A566">
        <v>565</v>
      </c>
      <c r="B566" t="s">
        <v>5809</v>
      </c>
      <c r="C566" t="s">
        <v>5229</v>
      </c>
      <c r="D566" t="s">
        <v>2612</v>
      </c>
      <c r="E566" t="s">
        <v>1174</v>
      </c>
      <c r="F566" s="3" t="s">
        <v>2574</v>
      </c>
      <c r="G566" s="3"/>
      <c r="H566" t="s">
        <v>3900</v>
      </c>
    </row>
    <row r="567" spans="1:8" hidden="1" x14ac:dyDescent="0.25">
      <c r="A567">
        <v>566</v>
      </c>
      <c r="B567" t="s">
        <v>5810</v>
      </c>
      <c r="C567" t="s">
        <v>5229</v>
      </c>
      <c r="D567" t="s">
        <v>2612</v>
      </c>
      <c r="E567" t="s">
        <v>1175</v>
      </c>
      <c r="F567" s="3" t="s">
        <v>2574</v>
      </c>
      <c r="G567" s="3"/>
      <c r="H567" t="s">
        <v>3901</v>
      </c>
    </row>
    <row r="568" spans="1:8" hidden="1" x14ac:dyDescent="0.25">
      <c r="A568">
        <v>567</v>
      </c>
      <c r="B568" t="s">
        <v>5811</v>
      </c>
      <c r="C568" t="s">
        <v>5229</v>
      </c>
      <c r="D568" t="s">
        <v>2612</v>
      </c>
      <c r="E568" t="s">
        <v>1176</v>
      </c>
      <c r="F568" s="3" t="s">
        <v>2574</v>
      </c>
      <c r="G568" s="3"/>
      <c r="H568" t="s">
        <v>3902</v>
      </c>
    </row>
    <row r="569" spans="1:8" hidden="1" x14ac:dyDescent="0.25">
      <c r="A569">
        <v>568</v>
      </c>
      <c r="B569" t="s">
        <v>5812</v>
      </c>
      <c r="C569" t="s">
        <v>5229</v>
      </c>
      <c r="D569" t="s">
        <v>2612</v>
      </c>
      <c r="E569" t="s">
        <v>1177</v>
      </c>
      <c r="F569" s="3" t="s">
        <v>2574</v>
      </c>
      <c r="G569" s="3"/>
      <c r="H569" t="s">
        <v>3903</v>
      </c>
    </row>
    <row r="570" spans="1:8" hidden="1" x14ac:dyDescent="0.25">
      <c r="A570">
        <v>569</v>
      </c>
      <c r="B570" t="s">
        <v>5813</v>
      </c>
      <c r="C570" t="s">
        <v>5229</v>
      </c>
      <c r="D570" t="s">
        <v>2612</v>
      </c>
      <c r="E570" t="s">
        <v>1178</v>
      </c>
      <c r="F570" s="3" t="s">
        <v>2574</v>
      </c>
      <c r="G570" s="3"/>
      <c r="H570" t="s">
        <v>3904</v>
      </c>
    </row>
    <row r="571" spans="1:8" hidden="1" x14ac:dyDescent="0.25">
      <c r="A571">
        <v>570</v>
      </c>
      <c r="B571" t="s">
        <v>5814</v>
      </c>
      <c r="C571" t="s">
        <v>5229</v>
      </c>
      <c r="D571" t="s">
        <v>2612</v>
      </c>
      <c r="E571" t="s">
        <v>1179</v>
      </c>
      <c r="F571" s="3" t="s">
        <v>2574</v>
      </c>
      <c r="G571" s="3"/>
      <c r="H571" t="s">
        <v>3905</v>
      </c>
    </row>
    <row r="572" spans="1:8" hidden="1" x14ac:dyDescent="0.25">
      <c r="A572">
        <v>571</v>
      </c>
      <c r="B572" t="s">
        <v>5815</v>
      </c>
      <c r="C572" t="s">
        <v>5229</v>
      </c>
      <c r="D572" t="s">
        <v>2612</v>
      </c>
      <c r="E572" t="s">
        <v>7</v>
      </c>
      <c r="F572" s="3" t="s">
        <v>2574</v>
      </c>
      <c r="G572" s="3"/>
      <c r="H572" t="s">
        <v>2669</v>
      </c>
    </row>
    <row r="573" spans="1:8" hidden="1" x14ac:dyDescent="0.25">
      <c r="A573">
        <v>572</v>
      </c>
      <c r="B573" t="s">
        <v>5816</v>
      </c>
      <c r="C573" t="s">
        <v>5229</v>
      </c>
      <c r="D573" t="s">
        <v>2612</v>
      </c>
      <c r="E573" t="s">
        <v>1180</v>
      </c>
      <c r="F573" s="3" t="s">
        <v>2574</v>
      </c>
      <c r="G573" s="3"/>
      <c r="H573" t="s">
        <v>3906</v>
      </c>
    </row>
    <row r="574" spans="1:8" hidden="1" x14ac:dyDescent="0.25">
      <c r="A574">
        <v>573</v>
      </c>
      <c r="B574" t="s">
        <v>5817</v>
      </c>
      <c r="C574" t="s">
        <v>5229</v>
      </c>
      <c r="D574" t="s">
        <v>2612</v>
      </c>
      <c r="E574" t="s">
        <v>1181</v>
      </c>
      <c r="F574" s="3" t="s">
        <v>2574</v>
      </c>
      <c r="G574" s="3"/>
      <c r="H574" t="s">
        <v>3907</v>
      </c>
    </row>
    <row r="575" spans="1:8" hidden="1" x14ac:dyDescent="0.25">
      <c r="A575">
        <v>574</v>
      </c>
      <c r="B575" t="s">
        <v>5818</v>
      </c>
      <c r="C575" t="s">
        <v>5229</v>
      </c>
      <c r="D575" t="s">
        <v>2612</v>
      </c>
      <c r="E575" t="s">
        <v>1182</v>
      </c>
      <c r="F575" s="3" t="s">
        <v>2574</v>
      </c>
      <c r="G575" s="3"/>
      <c r="H575" t="s">
        <v>3908</v>
      </c>
    </row>
    <row r="576" spans="1:8" hidden="1" x14ac:dyDescent="0.25">
      <c r="A576">
        <v>575</v>
      </c>
      <c r="B576" t="s">
        <v>5819</v>
      </c>
      <c r="C576" t="s">
        <v>5229</v>
      </c>
      <c r="D576" t="s">
        <v>2612</v>
      </c>
      <c r="E576" t="s">
        <v>1183</v>
      </c>
      <c r="F576" s="3" t="s">
        <v>2574</v>
      </c>
      <c r="G576" s="3"/>
      <c r="H576" t="s">
        <v>3909</v>
      </c>
    </row>
    <row r="577" spans="1:8" hidden="1" x14ac:dyDescent="0.25">
      <c r="A577">
        <v>576</v>
      </c>
      <c r="B577" t="s">
        <v>5820</v>
      </c>
      <c r="C577" t="s">
        <v>5229</v>
      </c>
      <c r="D577" t="s">
        <v>2612</v>
      </c>
      <c r="E577" t="s">
        <v>1184</v>
      </c>
      <c r="F577" s="3" t="s">
        <v>2574</v>
      </c>
      <c r="G577" s="3"/>
      <c r="H577" t="s">
        <v>3910</v>
      </c>
    </row>
    <row r="578" spans="1:8" hidden="1" x14ac:dyDescent="0.25">
      <c r="A578">
        <v>577</v>
      </c>
      <c r="B578" t="s">
        <v>5821</v>
      </c>
      <c r="C578" t="s">
        <v>5229</v>
      </c>
      <c r="D578" t="s">
        <v>2612</v>
      </c>
      <c r="E578" t="s">
        <v>1185</v>
      </c>
      <c r="F578" s="3" t="s">
        <v>2574</v>
      </c>
      <c r="G578" s="3"/>
      <c r="H578" t="s">
        <v>3911</v>
      </c>
    </row>
    <row r="579" spans="1:8" hidden="1" x14ac:dyDescent="0.25">
      <c r="A579">
        <v>578</v>
      </c>
      <c r="B579" t="s">
        <v>5822</v>
      </c>
      <c r="C579" t="s">
        <v>5229</v>
      </c>
      <c r="D579" t="s">
        <v>2612</v>
      </c>
      <c r="E579" t="s">
        <v>1186</v>
      </c>
      <c r="F579" s="3" t="s">
        <v>2574</v>
      </c>
      <c r="G579" s="3"/>
      <c r="H579" t="s">
        <v>3912</v>
      </c>
    </row>
    <row r="580" spans="1:8" hidden="1" x14ac:dyDescent="0.25">
      <c r="A580">
        <v>579</v>
      </c>
      <c r="B580" t="s">
        <v>5823</v>
      </c>
      <c r="C580" t="s">
        <v>5229</v>
      </c>
      <c r="D580" t="s">
        <v>2612</v>
      </c>
      <c r="E580" t="s">
        <v>1187</v>
      </c>
      <c r="F580" s="3" t="s">
        <v>2574</v>
      </c>
      <c r="G580" s="3"/>
      <c r="H580" t="s">
        <v>3913</v>
      </c>
    </row>
    <row r="581" spans="1:8" hidden="1" x14ac:dyDescent="0.25">
      <c r="A581">
        <v>580</v>
      </c>
      <c r="B581" t="s">
        <v>5824</v>
      </c>
      <c r="C581" t="s">
        <v>5229</v>
      </c>
      <c r="D581" t="s">
        <v>2612</v>
      </c>
      <c r="E581" t="s">
        <v>1188</v>
      </c>
      <c r="F581" s="3" t="s">
        <v>2574</v>
      </c>
      <c r="G581" s="3"/>
      <c r="H581" t="s">
        <v>3914</v>
      </c>
    </row>
    <row r="582" spans="1:8" hidden="1" x14ac:dyDescent="0.25">
      <c r="A582">
        <v>581</v>
      </c>
      <c r="B582" t="s">
        <v>5825</v>
      </c>
      <c r="C582" t="s">
        <v>5229</v>
      </c>
      <c r="D582" t="s">
        <v>2612</v>
      </c>
      <c r="E582" t="s">
        <v>1189</v>
      </c>
      <c r="F582" s="3" t="s">
        <v>2574</v>
      </c>
      <c r="G582" s="3"/>
      <c r="H582" t="s">
        <v>3915</v>
      </c>
    </row>
    <row r="583" spans="1:8" hidden="1" x14ac:dyDescent="0.25">
      <c r="A583">
        <v>582</v>
      </c>
      <c r="B583" t="s">
        <v>5826</v>
      </c>
      <c r="C583" t="s">
        <v>5229</v>
      </c>
      <c r="D583" t="s">
        <v>2612</v>
      </c>
      <c r="E583" t="s">
        <v>1190</v>
      </c>
      <c r="F583" s="3" t="s">
        <v>2574</v>
      </c>
      <c r="G583" s="3"/>
      <c r="H583" t="s">
        <v>3916</v>
      </c>
    </row>
    <row r="584" spans="1:8" hidden="1" x14ac:dyDescent="0.25">
      <c r="A584">
        <v>583</v>
      </c>
      <c r="B584" t="s">
        <v>5827</v>
      </c>
      <c r="C584" t="s">
        <v>5229</v>
      </c>
      <c r="D584" t="s">
        <v>2612</v>
      </c>
      <c r="E584" t="s">
        <v>2371</v>
      </c>
      <c r="F584" s="3" t="s">
        <v>2574</v>
      </c>
      <c r="G584" s="3"/>
      <c r="H584" t="s">
        <v>3917</v>
      </c>
    </row>
    <row r="585" spans="1:8" hidden="1" x14ac:dyDescent="0.25">
      <c r="A585">
        <v>584</v>
      </c>
      <c r="B585" t="s">
        <v>5828</v>
      </c>
      <c r="C585" t="s">
        <v>5229</v>
      </c>
      <c r="D585" t="s">
        <v>2612</v>
      </c>
      <c r="E585" t="s">
        <v>1191</v>
      </c>
      <c r="F585" s="3" t="s">
        <v>2574</v>
      </c>
      <c r="G585" s="3"/>
      <c r="H585" t="s">
        <v>3918</v>
      </c>
    </row>
    <row r="586" spans="1:8" hidden="1" x14ac:dyDescent="0.25">
      <c r="A586">
        <v>585</v>
      </c>
      <c r="B586" t="s">
        <v>5829</v>
      </c>
      <c r="C586" t="s">
        <v>5229</v>
      </c>
      <c r="D586" t="s">
        <v>2612</v>
      </c>
      <c r="E586" t="s">
        <v>1192</v>
      </c>
      <c r="F586" s="3" t="s">
        <v>2574</v>
      </c>
      <c r="G586" s="3"/>
      <c r="H586" t="s">
        <v>3919</v>
      </c>
    </row>
    <row r="587" spans="1:8" hidden="1" x14ac:dyDescent="0.25">
      <c r="A587">
        <v>586</v>
      </c>
      <c r="B587" t="s">
        <v>5830</v>
      </c>
      <c r="C587" t="s">
        <v>5229</v>
      </c>
      <c r="D587" t="s">
        <v>2612</v>
      </c>
      <c r="E587" t="s">
        <v>1193</v>
      </c>
      <c r="F587" s="3" t="s">
        <v>2574</v>
      </c>
      <c r="G587" s="3"/>
      <c r="H587" t="s">
        <v>3920</v>
      </c>
    </row>
    <row r="588" spans="1:8" hidden="1" x14ac:dyDescent="0.25">
      <c r="A588">
        <v>587</v>
      </c>
      <c r="B588" t="s">
        <v>5831</v>
      </c>
      <c r="C588" t="s">
        <v>5229</v>
      </c>
      <c r="D588" t="s">
        <v>2612</v>
      </c>
      <c r="E588" t="s">
        <v>1194</v>
      </c>
      <c r="F588" s="3" t="s">
        <v>2574</v>
      </c>
      <c r="G588" s="3"/>
      <c r="H588" t="s">
        <v>3921</v>
      </c>
    </row>
    <row r="589" spans="1:8" hidden="1" x14ac:dyDescent="0.25">
      <c r="A589">
        <v>588</v>
      </c>
      <c r="B589" t="s">
        <v>5832</v>
      </c>
      <c r="C589" t="s">
        <v>5229</v>
      </c>
      <c r="D589" t="s">
        <v>2612</v>
      </c>
      <c r="E589" t="s">
        <v>97</v>
      </c>
      <c r="F589" s="3" t="s">
        <v>2574</v>
      </c>
      <c r="G589" s="3"/>
      <c r="H589" t="s">
        <v>2767</v>
      </c>
    </row>
    <row r="590" spans="1:8" hidden="1" x14ac:dyDescent="0.25">
      <c r="A590">
        <v>589</v>
      </c>
      <c r="B590" t="s">
        <v>5833</v>
      </c>
      <c r="C590" t="s">
        <v>5229</v>
      </c>
      <c r="D590" t="s">
        <v>2612</v>
      </c>
      <c r="E590" t="s">
        <v>1195</v>
      </c>
      <c r="F590" s="3" t="s">
        <v>2574</v>
      </c>
      <c r="G590" s="3"/>
      <c r="H590" t="s">
        <v>3922</v>
      </c>
    </row>
    <row r="591" spans="1:8" hidden="1" x14ac:dyDescent="0.25">
      <c r="A591">
        <v>590</v>
      </c>
      <c r="B591" t="s">
        <v>5834</v>
      </c>
      <c r="C591" t="s">
        <v>5229</v>
      </c>
      <c r="D591" t="s">
        <v>2612</v>
      </c>
      <c r="E591" t="s">
        <v>1196</v>
      </c>
      <c r="F591" s="3" t="s">
        <v>2574</v>
      </c>
      <c r="G591" s="3"/>
      <c r="H591" t="s">
        <v>3923</v>
      </c>
    </row>
    <row r="592" spans="1:8" hidden="1" x14ac:dyDescent="0.25">
      <c r="A592">
        <v>591</v>
      </c>
      <c r="B592" t="s">
        <v>5835</v>
      </c>
      <c r="C592" t="s">
        <v>5229</v>
      </c>
      <c r="D592" t="s">
        <v>2612</v>
      </c>
      <c r="E592" t="s">
        <v>104</v>
      </c>
      <c r="F592" s="3" t="s">
        <v>2574</v>
      </c>
      <c r="G592" s="3"/>
      <c r="H592" t="s">
        <v>2774</v>
      </c>
    </row>
    <row r="593" spans="1:8" hidden="1" x14ac:dyDescent="0.25">
      <c r="A593">
        <v>592</v>
      </c>
      <c r="B593" t="s">
        <v>5836</v>
      </c>
      <c r="C593" t="s">
        <v>5229</v>
      </c>
      <c r="D593" t="s">
        <v>2612</v>
      </c>
      <c r="E593" t="s">
        <v>2372</v>
      </c>
      <c r="F593" s="3" t="s">
        <v>2574</v>
      </c>
      <c r="G593" s="3"/>
      <c r="H593" t="s">
        <v>3924</v>
      </c>
    </row>
    <row r="594" spans="1:8" hidden="1" x14ac:dyDescent="0.25">
      <c r="A594">
        <v>593</v>
      </c>
      <c r="B594" t="s">
        <v>5837</v>
      </c>
      <c r="C594" t="s">
        <v>5229</v>
      </c>
      <c r="D594" t="s">
        <v>2612</v>
      </c>
      <c r="E594" t="s">
        <v>1197</v>
      </c>
      <c r="F594" s="3" t="s">
        <v>2574</v>
      </c>
      <c r="G594" s="3"/>
      <c r="H594" t="s">
        <v>3925</v>
      </c>
    </row>
    <row r="595" spans="1:8" hidden="1" x14ac:dyDescent="0.25">
      <c r="A595">
        <v>594</v>
      </c>
      <c r="B595" t="s">
        <v>5838</v>
      </c>
      <c r="C595" t="s">
        <v>5229</v>
      </c>
      <c r="D595" t="s">
        <v>2612</v>
      </c>
      <c r="E595" t="s">
        <v>1198</v>
      </c>
      <c r="F595" s="3" t="s">
        <v>2574</v>
      </c>
      <c r="G595" s="3"/>
      <c r="H595" t="s">
        <v>3926</v>
      </c>
    </row>
    <row r="596" spans="1:8" hidden="1" x14ac:dyDescent="0.25">
      <c r="A596">
        <v>595</v>
      </c>
      <c r="B596" t="s">
        <v>5839</v>
      </c>
      <c r="C596" t="s">
        <v>5229</v>
      </c>
      <c r="D596" t="s">
        <v>2612</v>
      </c>
      <c r="E596" t="s">
        <v>1199</v>
      </c>
      <c r="F596" s="3" t="s">
        <v>2574</v>
      </c>
      <c r="G596" s="3"/>
      <c r="H596" t="s">
        <v>3927</v>
      </c>
    </row>
    <row r="597" spans="1:8" hidden="1" x14ac:dyDescent="0.25">
      <c r="A597">
        <v>596</v>
      </c>
      <c r="B597" t="s">
        <v>5840</v>
      </c>
      <c r="C597" t="s">
        <v>5229</v>
      </c>
      <c r="D597" t="s">
        <v>2612</v>
      </c>
      <c r="E597" t="s">
        <v>1200</v>
      </c>
      <c r="F597" s="3" t="s">
        <v>2574</v>
      </c>
      <c r="G597" s="3"/>
      <c r="H597" t="s">
        <v>3928</v>
      </c>
    </row>
    <row r="598" spans="1:8" hidden="1" x14ac:dyDescent="0.25">
      <c r="A598">
        <v>597</v>
      </c>
      <c r="B598" t="s">
        <v>5841</v>
      </c>
      <c r="C598" t="s">
        <v>5229</v>
      </c>
      <c r="D598" t="s">
        <v>2612</v>
      </c>
      <c r="E598" t="s">
        <v>1201</v>
      </c>
      <c r="F598" s="3" t="s">
        <v>2574</v>
      </c>
      <c r="G598" s="3"/>
      <c r="H598" t="s">
        <v>3929</v>
      </c>
    </row>
    <row r="599" spans="1:8" hidden="1" x14ac:dyDescent="0.25">
      <c r="A599">
        <v>598</v>
      </c>
      <c r="B599" t="s">
        <v>5842</v>
      </c>
      <c r="C599" t="s">
        <v>5229</v>
      </c>
      <c r="D599" t="s">
        <v>2612</v>
      </c>
      <c r="E599" t="s">
        <v>1202</v>
      </c>
      <c r="F599" s="3" t="s">
        <v>2574</v>
      </c>
      <c r="G599" s="3"/>
      <c r="H599" t="s">
        <v>3930</v>
      </c>
    </row>
    <row r="600" spans="1:8" hidden="1" x14ac:dyDescent="0.25">
      <c r="A600">
        <v>599</v>
      </c>
      <c r="B600" t="s">
        <v>5843</v>
      </c>
      <c r="C600" t="s">
        <v>5229</v>
      </c>
      <c r="D600" t="s">
        <v>2612</v>
      </c>
      <c r="E600" t="s">
        <v>1203</v>
      </c>
      <c r="F600" s="3" t="s">
        <v>2574</v>
      </c>
      <c r="G600" s="3"/>
      <c r="H600" t="s">
        <v>3931</v>
      </c>
    </row>
    <row r="601" spans="1:8" hidden="1" x14ac:dyDescent="0.25">
      <c r="A601">
        <v>600</v>
      </c>
      <c r="B601" t="s">
        <v>5844</v>
      </c>
      <c r="C601" t="s">
        <v>5229</v>
      </c>
      <c r="D601" t="s">
        <v>2612</v>
      </c>
      <c r="E601" t="s">
        <v>1204</v>
      </c>
      <c r="F601" s="3" t="s">
        <v>2574</v>
      </c>
      <c r="G601" s="3"/>
      <c r="H601" t="s">
        <v>3932</v>
      </c>
    </row>
    <row r="602" spans="1:8" hidden="1" x14ac:dyDescent="0.25">
      <c r="A602">
        <v>601</v>
      </c>
      <c r="B602" t="s">
        <v>5845</v>
      </c>
      <c r="C602" t="s">
        <v>5229</v>
      </c>
      <c r="D602" t="s">
        <v>2612</v>
      </c>
      <c r="E602" t="s">
        <v>1205</v>
      </c>
      <c r="F602" s="3" t="s">
        <v>2574</v>
      </c>
      <c r="G602" s="3"/>
      <c r="H602" t="s">
        <v>3933</v>
      </c>
    </row>
    <row r="603" spans="1:8" hidden="1" x14ac:dyDescent="0.25">
      <c r="A603">
        <v>602</v>
      </c>
      <c r="B603" t="s">
        <v>5846</v>
      </c>
      <c r="C603" t="s">
        <v>5229</v>
      </c>
      <c r="D603" t="s">
        <v>2612</v>
      </c>
      <c r="E603" t="s">
        <v>1206</v>
      </c>
      <c r="F603" s="3" t="s">
        <v>2574</v>
      </c>
      <c r="G603" s="3"/>
      <c r="H603" t="s">
        <v>3934</v>
      </c>
    </row>
    <row r="604" spans="1:8" hidden="1" x14ac:dyDescent="0.25">
      <c r="A604">
        <v>603</v>
      </c>
      <c r="B604" t="s">
        <v>5847</v>
      </c>
      <c r="C604" t="s">
        <v>5229</v>
      </c>
      <c r="D604" t="s">
        <v>2612</v>
      </c>
      <c r="E604" t="s">
        <v>1207</v>
      </c>
      <c r="F604" s="3" t="s">
        <v>2574</v>
      </c>
      <c r="G604" s="3"/>
      <c r="H604" t="s">
        <v>3935</v>
      </c>
    </row>
    <row r="605" spans="1:8" hidden="1" x14ac:dyDescent="0.25">
      <c r="A605">
        <v>604</v>
      </c>
      <c r="B605" t="s">
        <v>5848</v>
      </c>
      <c r="C605" t="s">
        <v>5229</v>
      </c>
      <c r="D605" t="s">
        <v>2612</v>
      </c>
      <c r="E605" t="s">
        <v>1208</v>
      </c>
      <c r="F605" s="3" t="s">
        <v>2574</v>
      </c>
      <c r="G605" s="3"/>
      <c r="H605" t="s">
        <v>3936</v>
      </c>
    </row>
    <row r="606" spans="1:8" hidden="1" x14ac:dyDescent="0.25">
      <c r="A606">
        <v>605</v>
      </c>
      <c r="B606" t="s">
        <v>5849</v>
      </c>
      <c r="C606" t="s">
        <v>5229</v>
      </c>
      <c r="D606" t="s">
        <v>2612</v>
      </c>
      <c r="E606" t="s">
        <v>1209</v>
      </c>
      <c r="F606" s="3" t="s">
        <v>2574</v>
      </c>
      <c r="G606" s="3"/>
      <c r="H606" t="s">
        <v>3937</v>
      </c>
    </row>
    <row r="607" spans="1:8" hidden="1" x14ac:dyDescent="0.25">
      <c r="A607">
        <v>606</v>
      </c>
      <c r="B607" t="s">
        <v>5850</v>
      </c>
      <c r="C607" t="s">
        <v>5229</v>
      </c>
      <c r="D607" t="s">
        <v>2614</v>
      </c>
      <c r="E607" t="s">
        <v>1220</v>
      </c>
      <c r="F607" s="3" t="s">
        <v>2576</v>
      </c>
      <c r="G607" s="3"/>
      <c r="H607" t="s">
        <v>3948</v>
      </c>
    </row>
    <row r="608" spans="1:8" hidden="1" x14ac:dyDescent="0.25">
      <c r="A608">
        <v>607</v>
      </c>
      <c r="B608" t="s">
        <v>5851</v>
      </c>
      <c r="C608" t="s">
        <v>5229</v>
      </c>
      <c r="D608" t="s">
        <v>2614</v>
      </c>
      <c r="E608" t="s">
        <v>1221</v>
      </c>
      <c r="F608" s="3" t="s">
        <v>2576</v>
      </c>
      <c r="G608" s="3"/>
      <c r="H608" t="s">
        <v>3949</v>
      </c>
    </row>
    <row r="609" spans="1:8" hidden="1" x14ac:dyDescent="0.25">
      <c r="A609">
        <v>608</v>
      </c>
      <c r="B609" t="s">
        <v>5852</v>
      </c>
      <c r="C609" t="s">
        <v>5229</v>
      </c>
      <c r="D609" t="s">
        <v>2614</v>
      </c>
      <c r="E609" t="s">
        <v>1222</v>
      </c>
      <c r="F609" s="3" t="s">
        <v>2576</v>
      </c>
      <c r="G609" s="3"/>
      <c r="H609" t="s">
        <v>3950</v>
      </c>
    </row>
    <row r="610" spans="1:8" hidden="1" x14ac:dyDescent="0.25">
      <c r="A610">
        <v>609</v>
      </c>
      <c r="B610" t="s">
        <v>5853</v>
      </c>
      <c r="C610" t="s">
        <v>5229</v>
      </c>
      <c r="D610" t="s">
        <v>2614</v>
      </c>
      <c r="E610" t="s">
        <v>1223</v>
      </c>
      <c r="F610" s="3" t="s">
        <v>2576</v>
      </c>
      <c r="G610" s="3"/>
      <c r="H610" t="s">
        <v>3951</v>
      </c>
    </row>
    <row r="611" spans="1:8" hidden="1" x14ac:dyDescent="0.25">
      <c r="A611">
        <v>610</v>
      </c>
      <c r="B611" t="s">
        <v>5854</v>
      </c>
      <c r="C611" t="s">
        <v>5229</v>
      </c>
      <c r="D611" t="s">
        <v>2614</v>
      </c>
      <c r="E611" t="s">
        <v>1224</v>
      </c>
      <c r="F611" s="3" t="s">
        <v>2576</v>
      </c>
      <c r="G611" s="3"/>
      <c r="H611" t="s">
        <v>3952</v>
      </c>
    </row>
    <row r="612" spans="1:8" hidden="1" x14ac:dyDescent="0.25">
      <c r="A612">
        <v>611</v>
      </c>
      <c r="B612" t="s">
        <v>5855</v>
      </c>
      <c r="C612" t="s">
        <v>5229</v>
      </c>
      <c r="D612" t="s">
        <v>2614</v>
      </c>
      <c r="E612" t="s">
        <v>1225</v>
      </c>
      <c r="F612" s="3" t="s">
        <v>2576</v>
      </c>
      <c r="G612" s="3"/>
      <c r="H612" t="s">
        <v>3953</v>
      </c>
    </row>
    <row r="613" spans="1:8" hidden="1" x14ac:dyDescent="0.25">
      <c r="A613">
        <v>612</v>
      </c>
      <c r="B613" t="s">
        <v>5856</v>
      </c>
      <c r="C613" t="s">
        <v>5229</v>
      </c>
      <c r="D613" t="s">
        <v>2614</v>
      </c>
      <c r="E613" t="s">
        <v>1226</v>
      </c>
      <c r="F613" s="3" t="s">
        <v>2576</v>
      </c>
      <c r="G613" s="3"/>
      <c r="H613" t="s">
        <v>3954</v>
      </c>
    </row>
    <row r="614" spans="1:8" hidden="1" x14ac:dyDescent="0.25">
      <c r="A614">
        <v>613</v>
      </c>
      <c r="B614" t="s">
        <v>5857</v>
      </c>
      <c r="C614" t="s">
        <v>5229</v>
      </c>
      <c r="D614" t="s">
        <v>2614</v>
      </c>
      <c r="E614" t="s">
        <v>1227</v>
      </c>
      <c r="F614" s="3" t="s">
        <v>2576</v>
      </c>
      <c r="G614" s="3"/>
      <c r="H614" t="s">
        <v>3955</v>
      </c>
    </row>
    <row r="615" spans="1:8" hidden="1" x14ac:dyDescent="0.25">
      <c r="A615">
        <v>614</v>
      </c>
      <c r="B615" t="s">
        <v>5858</v>
      </c>
      <c r="C615" t="s">
        <v>5229</v>
      </c>
      <c r="D615" t="s">
        <v>2614</v>
      </c>
      <c r="E615" t="s">
        <v>1228</v>
      </c>
      <c r="F615" s="3" t="s">
        <v>2576</v>
      </c>
      <c r="G615" s="3"/>
      <c r="H615" t="s">
        <v>3956</v>
      </c>
    </row>
    <row r="616" spans="1:8" hidden="1" x14ac:dyDescent="0.25">
      <c r="A616">
        <v>615</v>
      </c>
      <c r="B616" t="s">
        <v>5859</v>
      </c>
      <c r="C616" t="s">
        <v>5229</v>
      </c>
      <c r="D616" t="s">
        <v>2614</v>
      </c>
      <c r="E616" t="s">
        <v>1229</v>
      </c>
      <c r="F616" s="3" t="s">
        <v>2576</v>
      </c>
      <c r="G616" s="3"/>
      <c r="H616" t="s">
        <v>3957</v>
      </c>
    </row>
    <row r="617" spans="1:8" hidden="1" x14ac:dyDescent="0.25">
      <c r="A617">
        <v>616</v>
      </c>
      <c r="B617" t="s">
        <v>5860</v>
      </c>
      <c r="C617" t="s">
        <v>5229</v>
      </c>
      <c r="D617" t="s">
        <v>2614</v>
      </c>
      <c r="E617" t="s">
        <v>1230</v>
      </c>
      <c r="F617" s="3" t="s">
        <v>2576</v>
      </c>
      <c r="G617" s="3"/>
      <c r="H617" t="s">
        <v>3958</v>
      </c>
    </row>
    <row r="618" spans="1:8" hidden="1" x14ac:dyDescent="0.25">
      <c r="A618">
        <v>617</v>
      </c>
      <c r="B618" t="s">
        <v>5861</v>
      </c>
      <c r="C618" t="s">
        <v>5229</v>
      </c>
      <c r="D618" t="s">
        <v>2614</v>
      </c>
      <c r="E618" t="s">
        <v>1231</v>
      </c>
      <c r="F618" s="3" t="s">
        <v>2576</v>
      </c>
      <c r="G618" s="3"/>
      <c r="H618" t="s">
        <v>3959</v>
      </c>
    </row>
    <row r="619" spans="1:8" hidden="1" x14ac:dyDescent="0.25">
      <c r="A619">
        <v>618</v>
      </c>
      <c r="B619" t="s">
        <v>5862</v>
      </c>
      <c r="C619" t="s">
        <v>5229</v>
      </c>
      <c r="D619" t="s">
        <v>2614</v>
      </c>
      <c r="E619" t="s">
        <v>1232</v>
      </c>
      <c r="F619" s="3" t="s">
        <v>2576</v>
      </c>
      <c r="G619" s="3"/>
      <c r="H619" t="s">
        <v>3960</v>
      </c>
    </row>
    <row r="620" spans="1:8" hidden="1" x14ac:dyDescent="0.25">
      <c r="A620">
        <v>619</v>
      </c>
      <c r="B620" t="s">
        <v>5863</v>
      </c>
      <c r="C620" t="s">
        <v>5229</v>
      </c>
      <c r="D620" t="s">
        <v>2614</v>
      </c>
      <c r="E620" t="s">
        <v>1233</v>
      </c>
      <c r="F620" s="3" t="s">
        <v>2576</v>
      </c>
      <c r="G620" s="3"/>
      <c r="H620" t="s">
        <v>3961</v>
      </c>
    </row>
    <row r="621" spans="1:8" hidden="1" x14ac:dyDescent="0.25">
      <c r="A621">
        <v>620</v>
      </c>
      <c r="B621" t="s">
        <v>5864</v>
      </c>
      <c r="C621" t="s">
        <v>5229</v>
      </c>
      <c r="D621" t="s">
        <v>2614</v>
      </c>
      <c r="E621" t="s">
        <v>1234</v>
      </c>
      <c r="F621" s="3" t="s">
        <v>2576</v>
      </c>
      <c r="G621" s="3"/>
      <c r="H621" t="s">
        <v>3962</v>
      </c>
    </row>
    <row r="622" spans="1:8" hidden="1" x14ac:dyDescent="0.25">
      <c r="A622">
        <v>621</v>
      </c>
      <c r="B622" t="s">
        <v>5865</v>
      </c>
      <c r="C622" t="s">
        <v>5229</v>
      </c>
      <c r="D622" t="s">
        <v>2614</v>
      </c>
      <c r="E622" t="s">
        <v>1235</v>
      </c>
      <c r="F622" s="3" t="s">
        <v>2576</v>
      </c>
      <c r="G622" s="3"/>
      <c r="H622" t="s">
        <v>3963</v>
      </c>
    </row>
    <row r="623" spans="1:8" hidden="1" x14ac:dyDescent="0.25">
      <c r="A623">
        <v>622</v>
      </c>
      <c r="B623" t="s">
        <v>5866</v>
      </c>
      <c r="C623" t="s">
        <v>5229</v>
      </c>
      <c r="D623" t="s">
        <v>2614</v>
      </c>
      <c r="E623" t="s">
        <v>1236</v>
      </c>
      <c r="F623" s="3" t="s">
        <v>2576</v>
      </c>
      <c r="G623" s="3"/>
      <c r="H623" t="s">
        <v>3964</v>
      </c>
    </row>
    <row r="624" spans="1:8" hidden="1" x14ac:dyDescent="0.25">
      <c r="A624">
        <v>623</v>
      </c>
      <c r="B624" t="s">
        <v>5867</v>
      </c>
      <c r="C624" t="s">
        <v>5229</v>
      </c>
      <c r="D624" t="s">
        <v>2614</v>
      </c>
      <c r="E624" t="s">
        <v>1237</v>
      </c>
      <c r="F624" s="3" t="s">
        <v>2576</v>
      </c>
      <c r="G624" s="3"/>
      <c r="H624" t="s">
        <v>3965</v>
      </c>
    </row>
    <row r="625" spans="1:8" hidden="1" x14ac:dyDescent="0.25">
      <c r="A625">
        <v>624</v>
      </c>
      <c r="B625" t="s">
        <v>5868</v>
      </c>
      <c r="C625" t="s">
        <v>5229</v>
      </c>
      <c r="D625" t="s">
        <v>2614</v>
      </c>
      <c r="E625" t="s">
        <v>1238</v>
      </c>
      <c r="F625" s="3" t="s">
        <v>2576</v>
      </c>
      <c r="G625" s="3"/>
      <c r="H625" t="s">
        <v>3966</v>
      </c>
    </row>
    <row r="626" spans="1:8" hidden="1" x14ac:dyDescent="0.25">
      <c r="A626">
        <v>625</v>
      </c>
      <c r="B626" t="s">
        <v>5869</v>
      </c>
      <c r="C626" t="s">
        <v>5229</v>
      </c>
      <c r="D626" t="s">
        <v>2614</v>
      </c>
      <c r="E626" t="s">
        <v>1239</v>
      </c>
      <c r="F626" s="3" t="s">
        <v>2576</v>
      </c>
      <c r="G626" s="3"/>
      <c r="H626" t="s">
        <v>3967</v>
      </c>
    </row>
    <row r="627" spans="1:8" hidden="1" x14ac:dyDescent="0.25">
      <c r="A627">
        <v>626</v>
      </c>
      <c r="B627" t="s">
        <v>5870</v>
      </c>
      <c r="C627" t="s">
        <v>5229</v>
      </c>
      <c r="D627" t="s">
        <v>2614</v>
      </c>
      <c r="E627" t="s">
        <v>1240</v>
      </c>
      <c r="F627" s="3" t="s">
        <v>2576</v>
      </c>
      <c r="G627" s="3"/>
      <c r="H627" t="s">
        <v>3968</v>
      </c>
    </row>
    <row r="628" spans="1:8" hidden="1" x14ac:dyDescent="0.25">
      <c r="A628">
        <v>627</v>
      </c>
      <c r="B628" t="s">
        <v>5871</v>
      </c>
      <c r="C628" t="s">
        <v>5229</v>
      </c>
      <c r="D628" t="s">
        <v>2614</v>
      </c>
      <c r="E628" t="s">
        <v>1241</v>
      </c>
      <c r="F628" s="3" t="s">
        <v>2576</v>
      </c>
      <c r="G628" s="3"/>
      <c r="H628" t="s">
        <v>3969</v>
      </c>
    </row>
    <row r="629" spans="1:8" hidden="1" x14ac:dyDescent="0.25">
      <c r="A629">
        <v>628</v>
      </c>
      <c r="B629" t="s">
        <v>5872</v>
      </c>
      <c r="C629" t="s">
        <v>5229</v>
      </c>
      <c r="D629" t="s">
        <v>2614</v>
      </c>
      <c r="E629" t="s">
        <v>1242</v>
      </c>
      <c r="F629" s="3" t="s">
        <v>2576</v>
      </c>
      <c r="G629" s="3"/>
      <c r="H629" t="s">
        <v>3970</v>
      </c>
    </row>
    <row r="630" spans="1:8" hidden="1" x14ac:dyDescent="0.25">
      <c r="A630">
        <v>629</v>
      </c>
      <c r="B630" t="s">
        <v>5873</v>
      </c>
      <c r="C630" t="s">
        <v>5229</v>
      </c>
      <c r="D630" t="s">
        <v>2614</v>
      </c>
      <c r="E630" t="s">
        <v>1243</v>
      </c>
      <c r="F630" s="3" t="s">
        <v>2576</v>
      </c>
      <c r="G630" s="3"/>
      <c r="H630" t="s">
        <v>3971</v>
      </c>
    </row>
    <row r="631" spans="1:8" hidden="1" x14ac:dyDescent="0.25">
      <c r="A631">
        <v>630</v>
      </c>
      <c r="B631" t="s">
        <v>5874</v>
      </c>
      <c r="C631" t="s">
        <v>5229</v>
      </c>
      <c r="D631" t="s">
        <v>2614</v>
      </c>
      <c r="E631" t="s">
        <v>1244</v>
      </c>
      <c r="F631" s="3" t="s">
        <v>2576</v>
      </c>
      <c r="G631" s="3"/>
      <c r="H631" t="s">
        <v>3972</v>
      </c>
    </row>
    <row r="632" spans="1:8" hidden="1" x14ac:dyDescent="0.25">
      <c r="A632">
        <v>631</v>
      </c>
      <c r="B632" t="s">
        <v>5875</v>
      </c>
      <c r="C632" t="s">
        <v>5229</v>
      </c>
      <c r="D632" t="s">
        <v>2614</v>
      </c>
      <c r="E632" t="s">
        <v>1245</v>
      </c>
      <c r="F632" s="3" t="s">
        <v>2576</v>
      </c>
      <c r="G632" s="3"/>
      <c r="H632" t="s">
        <v>3973</v>
      </c>
    </row>
    <row r="633" spans="1:8" hidden="1" x14ac:dyDescent="0.25">
      <c r="A633">
        <v>632</v>
      </c>
      <c r="B633" t="s">
        <v>5876</v>
      </c>
      <c r="C633" t="s">
        <v>5229</v>
      </c>
      <c r="D633" t="s">
        <v>2614</v>
      </c>
      <c r="E633" t="s">
        <v>1246</v>
      </c>
      <c r="F633" s="3" t="s">
        <v>2576</v>
      </c>
      <c r="G633" s="3"/>
      <c r="H633" t="s">
        <v>3974</v>
      </c>
    </row>
    <row r="634" spans="1:8" hidden="1" x14ac:dyDescent="0.25">
      <c r="A634">
        <v>633</v>
      </c>
      <c r="B634" t="s">
        <v>5877</v>
      </c>
      <c r="C634" t="s">
        <v>5229</v>
      </c>
      <c r="D634" t="s">
        <v>2614</v>
      </c>
      <c r="E634" t="s">
        <v>1247</v>
      </c>
      <c r="F634" s="3" t="s">
        <v>2576</v>
      </c>
      <c r="G634" s="3"/>
      <c r="H634" t="s">
        <v>3975</v>
      </c>
    </row>
    <row r="635" spans="1:8" hidden="1" x14ac:dyDescent="0.25">
      <c r="A635">
        <v>634</v>
      </c>
      <c r="B635" t="s">
        <v>5878</v>
      </c>
      <c r="C635" t="s">
        <v>5229</v>
      </c>
      <c r="D635" t="s">
        <v>2614</v>
      </c>
      <c r="E635" t="s">
        <v>1248</v>
      </c>
      <c r="F635" s="3" t="s">
        <v>2576</v>
      </c>
      <c r="G635" s="3"/>
      <c r="H635" t="s">
        <v>3976</v>
      </c>
    </row>
    <row r="636" spans="1:8" hidden="1" x14ac:dyDescent="0.25">
      <c r="A636">
        <v>635</v>
      </c>
      <c r="B636" t="s">
        <v>5879</v>
      </c>
      <c r="C636" t="s">
        <v>5229</v>
      </c>
      <c r="D636" t="s">
        <v>2614</v>
      </c>
      <c r="E636" t="s">
        <v>1249</v>
      </c>
      <c r="F636" s="3" t="s">
        <v>2576</v>
      </c>
      <c r="G636" s="3"/>
      <c r="H636" t="s">
        <v>3977</v>
      </c>
    </row>
    <row r="637" spans="1:8" hidden="1" x14ac:dyDescent="0.25">
      <c r="A637">
        <v>636</v>
      </c>
      <c r="B637" t="s">
        <v>5880</v>
      </c>
      <c r="C637" t="s">
        <v>5229</v>
      </c>
      <c r="D637" t="s">
        <v>2614</v>
      </c>
      <c r="E637" t="s">
        <v>2373</v>
      </c>
      <c r="F637" s="3" t="s">
        <v>2576</v>
      </c>
      <c r="G637" s="3"/>
      <c r="H637" t="s">
        <v>3978</v>
      </c>
    </row>
    <row r="638" spans="1:8" hidden="1" x14ac:dyDescent="0.25">
      <c r="A638">
        <v>637</v>
      </c>
      <c r="B638" t="s">
        <v>5881</v>
      </c>
      <c r="C638" t="s">
        <v>5229</v>
      </c>
      <c r="D638" t="s">
        <v>2614</v>
      </c>
      <c r="E638" t="s">
        <v>1250</v>
      </c>
      <c r="F638" s="3" t="s">
        <v>2576</v>
      </c>
      <c r="G638" s="3"/>
      <c r="H638" t="s">
        <v>3979</v>
      </c>
    </row>
    <row r="639" spans="1:8" hidden="1" x14ac:dyDescent="0.25">
      <c r="A639">
        <v>638</v>
      </c>
      <c r="B639" t="s">
        <v>5882</v>
      </c>
      <c r="C639" t="s">
        <v>5229</v>
      </c>
      <c r="D639" t="s">
        <v>2614</v>
      </c>
      <c r="E639" t="s">
        <v>1251</v>
      </c>
      <c r="F639" s="3" t="s">
        <v>2576</v>
      </c>
      <c r="G639" s="3"/>
      <c r="H639" t="s">
        <v>3980</v>
      </c>
    </row>
    <row r="640" spans="1:8" hidden="1" x14ac:dyDescent="0.25">
      <c r="A640">
        <v>639</v>
      </c>
      <c r="B640" t="s">
        <v>5883</v>
      </c>
      <c r="C640" t="s">
        <v>5229</v>
      </c>
      <c r="D640" t="s">
        <v>2614</v>
      </c>
      <c r="E640" t="s">
        <v>1252</v>
      </c>
      <c r="F640" s="3" t="s">
        <v>2576</v>
      </c>
      <c r="G640" s="3"/>
      <c r="H640" t="s">
        <v>3981</v>
      </c>
    </row>
    <row r="641" spans="1:8" hidden="1" x14ac:dyDescent="0.25">
      <c r="A641">
        <v>640</v>
      </c>
      <c r="B641" t="s">
        <v>5884</v>
      </c>
      <c r="C641" t="s">
        <v>5229</v>
      </c>
      <c r="D641" t="s">
        <v>2614</v>
      </c>
      <c r="E641" t="s">
        <v>1253</v>
      </c>
      <c r="F641" s="3" t="s">
        <v>2576</v>
      </c>
      <c r="G641" s="3"/>
      <c r="H641" t="s">
        <v>3982</v>
      </c>
    </row>
    <row r="642" spans="1:8" hidden="1" x14ac:dyDescent="0.25">
      <c r="A642">
        <v>641</v>
      </c>
      <c r="B642" t="s">
        <v>5885</v>
      </c>
      <c r="C642" t="s">
        <v>5229</v>
      </c>
      <c r="D642" t="s">
        <v>2614</v>
      </c>
      <c r="E642" t="s">
        <v>1254</v>
      </c>
      <c r="F642" s="3" t="s">
        <v>2576</v>
      </c>
      <c r="G642" s="3"/>
      <c r="H642" t="s">
        <v>3983</v>
      </c>
    </row>
    <row r="643" spans="1:8" hidden="1" x14ac:dyDescent="0.25">
      <c r="A643">
        <v>642</v>
      </c>
      <c r="B643" t="s">
        <v>5886</v>
      </c>
      <c r="C643" t="s">
        <v>5229</v>
      </c>
      <c r="D643" t="s">
        <v>2614</v>
      </c>
      <c r="E643" t="s">
        <v>1255</v>
      </c>
      <c r="F643" s="3" t="s">
        <v>2576</v>
      </c>
      <c r="G643" s="3"/>
      <c r="H643" t="s">
        <v>3984</v>
      </c>
    </row>
    <row r="644" spans="1:8" hidden="1" x14ac:dyDescent="0.25">
      <c r="A644">
        <v>643</v>
      </c>
      <c r="B644" t="s">
        <v>5887</v>
      </c>
      <c r="C644" t="s">
        <v>5229</v>
      </c>
      <c r="D644" t="s">
        <v>2614</v>
      </c>
      <c r="E644" t="s">
        <v>1256</v>
      </c>
      <c r="F644" s="3" t="s">
        <v>2576</v>
      </c>
      <c r="G644" s="3"/>
      <c r="H644" t="s">
        <v>3985</v>
      </c>
    </row>
    <row r="645" spans="1:8" hidden="1" x14ac:dyDescent="0.25">
      <c r="A645">
        <v>644</v>
      </c>
      <c r="B645" t="s">
        <v>5888</v>
      </c>
      <c r="C645" t="s">
        <v>5229</v>
      </c>
      <c r="D645" t="s">
        <v>2614</v>
      </c>
      <c r="E645" t="s">
        <v>1257</v>
      </c>
      <c r="F645" s="3" t="s">
        <v>2576</v>
      </c>
      <c r="G645" s="3"/>
      <c r="H645" t="s">
        <v>3986</v>
      </c>
    </row>
    <row r="646" spans="1:8" hidden="1" x14ac:dyDescent="0.25">
      <c r="A646">
        <v>645</v>
      </c>
      <c r="B646" t="s">
        <v>5889</v>
      </c>
      <c r="C646" t="s">
        <v>5229</v>
      </c>
      <c r="D646" t="s">
        <v>2614</v>
      </c>
      <c r="E646" t="s">
        <v>1258</v>
      </c>
      <c r="F646" s="3" t="s">
        <v>2576</v>
      </c>
      <c r="G646" s="3"/>
      <c r="H646" t="s">
        <v>3987</v>
      </c>
    </row>
    <row r="647" spans="1:8" hidden="1" x14ac:dyDescent="0.25">
      <c r="A647">
        <v>646</v>
      </c>
      <c r="B647" t="s">
        <v>5890</v>
      </c>
      <c r="C647" t="s">
        <v>5229</v>
      </c>
      <c r="D647" t="s">
        <v>2614</v>
      </c>
      <c r="E647" t="s">
        <v>1259</v>
      </c>
      <c r="F647" s="3" t="s">
        <v>2576</v>
      </c>
      <c r="G647" s="3"/>
      <c r="H647" t="s">
        <v>3988</v>
      </c>
    </row>
    <row r="648" spans="1:8" hidden="1" x14ac:dyDescent="0.25">
      <c r="A648">
        <v>647</v>
      </c>
      <c r="B648" t="s">
        <v>5891</v>
      </c>
      <c r="C648" t="s">
        <v>5229</v>
      </c>
      <c r="D648" t="s">
        <v>2614</v>
      </c>
      <c r="E648" t="s">
        <v>1260</v>
      </c>
      <c r="F648" s="3" t="s">
        <v>2576</v>
      </c>
      <c r="G648" s="3"/>
      <c r="H648" t="s">
        <v>3989</v>
      </c>
    </row>
    <row r="649" spans="1:8" hidden="1" x14ac:dyDescent="0.25">
      <c r="A649">
        <v>648</v>
      </c>
      <c r="B649" t="s">
        <v>5892</v>
      </c>
      <c r="C649" t="s">
        <v>5229</v>
      </c>
      <c r="D649" t="s">
        <v>2614</v>
      </c>
      <c r="E649" t="s">
        <v>1261</v>
      </c>
      <c r="F649" s="3" t="s">
        <v>2576</v>
      </c>
      <c r="G649" s="3"/>
      <c r="H649" t="s">
        <v>3990</v>
      </c>
    </row>
    <row r="650" spans="1:8" hidden="1" x14ac:dyDescent="0.25">
      <c r="A650">
        <v>649</v>
      </c>
      <c r="B650" t="s">
        <v>5893</v>
      </c>
      <c r="C650" t="s">
        <v>5229</v>
      </c>
      <c r="D650" t="s">
        <v>2614</v>
      </c>
      <c r="E650" t="s">
        <v>1262</v>
      </c>
      <c r="F650" s="3" t="s">
        <v>2576</v>
      </c>
      <c r="G650" s="3"/>
      <c r="H650" t="s">
        <v>3991</v>
      </c>
    </row>
    <row r="651" spans="1:8" hidden="1" x14ac:dyDescent="0.25">
      <c r="A651">
        <v>650</v>
      </c>
      <c r="B651" t="s">
        <v>5894</v>
      </c>
      <c r="C651" t="s">
        <v>5229</v>
      </c>
      <c r="D651" t="s">
        <v>2614</v>
      </c>
      <c r="E651" t="s">
        <v>1263</v>
      </c>
      <c r="F651" s="3" t="s">
        <v>2576</v>
      </c>
      <c r="G651" s="3"/>
      <c r="H651" t="s">
        <v>3992</v>
      </c>
    </row>
    <row r="652" spans="1:8" hidden="1" x14ac:dyDescent="0.25">
      <c r="A652">
        <v>651</v>
      </c>
      <c r="B652" t="s">
        <v>5895</v>
      </c>
      <c r="C652" t="s">
        <v>5229</v>
      </c>
      <c r="D652" t="s">
        <v>2614</v>
      </c>
      <c r="E652" t="s">
        <v>1264</v>
      </c>
      <c r="F652" s="3" t="s">
        <v>2576</v>
      </c>
      <c r="G652" s="3"/>
      <c r="H652" t="s">
        <v>3993</v>
      </c>
    </row>
    <row r="653" spans="1:8" hidden="1" x14ac:dyDescent="0.25">
      <c r="A653">
        <v>652</v>
      </c>
      <c r="B653" t="s">
        <v>5896</v>
      </c>
      <c r="C653" t="s">
        <v>5229</v>
      </c>
      <c r="D653" t="s">
        <v>2614</v>
      </c>
      <c r="E653" t="s">
        <v>1265</v>
      </c>
      <c r="F653" s="3" t="s">
        <v>2576</v>
      </c>
      <c r="G653" s="3"/>
      <c r="H653" t="s">
        <v>3994</v>
      </c>
    </row>
    <row r="654" spans="1:8" hidden="1" x14ac:dyDescent="0.25">
      <c r="A654">
        <v>653</v>
      </c>
      <c r="B654" t="s">
        <v>5897</v>
      </c>
      <c r="C654" t="s">
        <v>5229</v>
      </c>
      <c r="D654" t="s">
        <v>2614</v>
      </c>
      <c r="E654" t="s">
        <v>1266</v>
      </c>
      <c r="F654" s="3" t="s">
        <v>2576</v>
      </c>
      <c r="G654" s="3"/>
      <c r="H654" t="s">
        <v>3995</v>
      </c>
    </row>
    <row r="655" spans="1:8" hidden="1" x14ac:dyDescent="0.25">
      <c r="A655">
        <v>654</v>
      </c>
      <c r="B655" t="s">
        <v>5898</v>
      </c>
      <c r="C655" t="s">
        <v>5229</v>
      </c>
      <c r="D655" t="s">
        <v>2614</v>
      </c>
      <c r="E655" t="s">
        <v>1267</v>
      </c>
      <c r="F655" s="3" t="s">
        <v>2576</v>
      </c>
      <c r="G655" s="3"/>
      <c r="H655" t="s">
        <v>3996</v>
      </c>
    </row>
    <row r="656" spans="1:8" hidden="1" x14ac:dyDescent="0.25">
      <c r="A656">
        <v>655</v>
      </c>
      <c r="B656" t="s">
        <v>5899</v>
      </c>
      <c r="C656" t="s">
        <v>5229</v>
      </c>
      <c r="D656" t="s">
        <v>2614</v>
      </c>
      <c r="E656" t="s">
        <v>1268</v>
      </c>
      <c r="F656" s="3" t="s">
        <v>2576</v>
      </c>
      <c r="G656" s="3"/>
      <c r="H656" t="s">
        <v>3997</v>
      </c>
    </row>
    <row r="657" spans="1:8" hidden="1" x14ac:dyDescent="0.25">
      <c r="A657">
        <v>656</v>
      </c>
      <c r="B657" t="s">
        <v>5900</v>
      </c>
      <c r="C657" t="s">
        <v>5229</v>
      </c>
      <c r="D657" t="s">
        <v>2614</v>
      </c>
      <c r="E657" t="s">
        <v>1269</v>
      </c>
      <c r="F657" s="3" t="s">
        <v>2576</v>
      </c>
      <c r="G657" s="3"/>
      <c r="H657" t="s">
        <v>3998</v>
      </c>
    </row>
    <row r="658" spans="1:8" hidden="1" x14ac:dyDescent="0.25">
      <c r="A658">
        <v>657</v>
      </c>
      <c r="B658" t="s">
        <v>5901</v>
      </c>
      <c r="C658" t="s">
        <v>5229</v>
      </c>
      <c r="D658" t="s">
        <v>2614</v>
      </c>
      <c r="E658" t="s">
        <v>1270</v>
      </c>
      <c r="F658" s="3" t="s">
        <v>2576</v>
      </c>
      <c r="G658" s="3"/>
      <c r="H658" t="s">
        <v>3999</v>
      </c>
    </row>
    <row r="659" spans="1:8" hidden="1" x14ac:dyDescent="0.25">
      <c r="A659">
        <v>658</v>
      </c>
      <c r="B659" t="s">
        <v>5902</v>
      </c>
      <c r="C659" t="s">
        <v>5229</v>
      </c>
      <c r="D659" t="s">
        <v>2614</v>
      </c>
      <c r="E659" t="s">
        <v>1271</v>
      </c>
      <c r="F659" s="3" t="s">
        <v>2576</v>
      </c>
      <c r="G659" s="3"/>
      <c r="H659" t="s">
        <v>4000</v>
      </c>
    </row>
    <row r="660" spans="1:8" hidden="1" x14ac:dyDescent="0.25">
      <c r="A660">
        <v>659</v>
      </c>
      <c r="B660" t="s">
        <v>5903</v>
      </c>
      <c r="C660" t="s">
        <v>5229</v>
      </c>
      <c r="D660" t="s">
        <v>2614</v>
      </c>
      <c r="E660" t="s">
        <v>1272</v>
      </c>
      <c r="F660" s="3" t="s">
        <v>2576</v>
      </c>
      <c r="G660" s="3"/>
      <c r="H660" t="s">
        <v>4001</v>
      </c>
    </row>
    <row r="661" spans="1:8" hidden="1" x14ac:dyDescent="0.25">
      <c r="A661">
        <v>660</v>
      </c>
      <c r="B661" t="s">
        <v>5904</v>
      </c>
      <c r="C661" t="s">
        <v>5229</v>
      </c>
      <c r="D661" t="s">
        <v>2614</v>
      </c>
      <c r="E661" t="s">
        <v>1273</v>
      </c>
      <c r="F661" s="3" t="s">
        <v>2576</v>
      </c>
      <c r="G661" s="3"/>
      <c r="H661" t="s">
        <v>4002</v>
      </c>
    </row>
    <row r="662" spans="1:8" hidden="1" x14ac:dyDescent="0.25">
      <c r="A662">
        <v>661</v>
      </c>
      <c r="B662" t="s">
        <v>5905</v>
      </c>
      <c r="C662" t="s">
        <v>5229</v>
      </c>
      <c r="D662" t="s">
        <v>2614</v>
      </c>
      <c r="E662" t="s">
        <v>1274</v>
      </c>
      <c r="F662" s="3" t="s">
        <v>2576</v>
      </c>
      <c r="G662" s="3"/>
      <c r="H662" t="s">
        <v>4003</v>
      </c>
    </row>
    <row r="663" spans="1:8" hidden="1" x14ac:dyDescent="0.25">
      <c r="A663">
        <v>662</v>
      </c>
      <c r="B663" t="s">
        <v>5906</v>
      </c>
      <c r="C663" t="s">
        <v>5229</v>
      </c>
      <c r="D663" t="s">
        <v>2614</v>
      </c>
      <c r="E663" t="s">
        <v>1275</v>
      </c>
      <c r="F663" s="3" t="s">
        <v>2576</v>
      </c>
      <c r="G663" s="3"/>
      <c r="H663" t="s">
        <v>4004</v>
      </c>
    </row>
    <row r="664" spans="1:8" hidden="1" x14ac:dyDescent="0.25">
      <c r="A664">
        <v>663</v>
      </c>
      <c r="B664" t="s">
        <v>5907</v>
      </c>
      <c r="C664" t="s">
        <v>5229</v>
      </c>
      <c r="D664" t="s">
        <v>2614</v>
      </c>
      <c r="E664" t="s">
        <v>1276</v>
      </c>
      <c r="F664" s="3" t="s">
        <v>2576</v>
      </c>
      <c r="G664" s="3"/>
      <c r="H664" t="s">
        <v>4005</v>
      </c>
    </row>
    <row r="665" spans="1:8" hidden="1" x14ac:dyDescent="0.25">
      <c r="A665">
        <v>664</v>
      </c>
      <c r="B665" t="s">
        <v>5908</v>
      </c>
      <c r="C665" t="s">
        <v>5229</v>
      </c>
      <c r="D665" t="s">
        <v>2614</v>
      </c>
      <c r="E665" t="s">
        <v>1277</v>
      </c>
      <c r="F665" s="3" t="s">
        <v>2576</v>
      </c>
      <c r="G665" s="3"/>
      <c r="H665" t="s">
        <v>4006</v>
      </c>
    </row>
    <row r="666" spans="1:8" hidden="1" x14ac:dyDescent="0.25">
      <c r="A666">
        <v>665</v>
      </c>
      <c r="B666" t="s">
        <v>5909</v>
      </c>
      <c r="C666" t="s">
        <v>5229</v>
      </c>
      <c r="D666" t="s">
        <v>2614</v>
      </c>
      <c r="E666" t="s">
        <v>1278</v>
      </c>
      <c r="F666" s="3" t="s">
        <v>2576</v>
      </c>
      <c r="G666" s="3"/>
      <c r="H666" t="s">
        <v>4007</v>
      </c>
    </row>
    <row r="667" spans="1:8" hidden="1" x14ac:dyDescent="0.25">
      <c r="A667">
        <v>666</v>
      </c>
      <c r="B667" t="s">
        <v>5910</v>
      </c>
      <c r="C667" t="s">
        <v>5229</v>
      </c>
      <c r="D667" t="s">
        <v>2614</v>
      </c>
      <c r="E667" t="s">
        <v>1279</v>
      </c>
      <c r="F667" s="3" t="s">
        <v>2576</v>
      </c>
      <c r="G667" s="3"/>
      <c r="H667" t="s">
        <v>4008</v>
      </c>
    </row>
    <row r="668" spans="1:8" hidden="1" x14ac:dyDescent="0.25">
      <c r="A668">
        <v>667</v>
      </c>
      <c r="B668" t="s">
        <v>5911</v>
      </c>
      <c r="C668" t="s">
        <v>5229</v>
      </c>
      <c r="D668" t="s">
        <v>2614</v>
      </c>
      <c r="E668" t="s">
        <v>1280</v>
      </c>
      <c r="F668" s="3" t="s">
        <v>2576</v>
      </c>
      <c r="G668" s="3"/>
      <c r="H668" t="s">
        <v>4009</v>
      </c>
    </row>
    <row r="669" spans="1:8" hidden="1" x14ac:dyDescent="0.25">
      <c r="A669">
        <v>668</v>
      </c>
      <c r="B669" t="s">
        <v>5912</v>
      </c>
      <c r="C669" t="s">
        <v>5229</v>
      </c>
      <c r="D669" t="s">
        <v>2614</v>
      </c>
      <c r="E669" t="s">
        <v>1281</v>
      </c>
      <c r="F669" s="3" t="s">
        <v>2576</v>
      </c>
      <c r="G669" s="3"/>
      <c r="H669" t="s">
        <v>4010</v>
      </c>
    </row>
    <row r="670" spans="1:8" hidden="1" x14ac:dyDescent="0.25">
      <c r="A670">
        <v>669</v>
      </c>
      <c r="B670" t="s">
        <v>5913</v>
      </c>
      <c r="C670" t="s">
        <v>5229</v>
      </c>
      <c r="D670" t="s">
        <v>2614</v>
      </c>
      <c r="E670" t="s">
        <v>1282</v>
      </c>
      <c r="F670" s="3" t="s">
        <v>2576</v>
      </c>
      <c r="G670" s="3"/>
      <c r="H670" t="s">
        <v>4011</v>
      </c>
    </row>
    <row r="671" spans="1:8" hidden="1" x14ac:dyDescent="0.25">
      <c r="A671">
        <v>670</v>
      </c>
      <c r="B671" t="s">
        <v>5914</v>
      </c>
      <c r="C671" t="s">
        <v>5229</v>
      </c>
      <c r="D671" t="s">
        <v>2614</v>
      </c>
      <c r="E671" t="s">
        <v>1283</v>
      </c>
      <c r="F671" s="3" t="s">
        <v>2576</v>
      </c>
      <c r="G671" s="3"/>
      <c r="H671" t="s">
        <v>4012</v>
      </c>
    </row>
    <row r="672" spans="1:8" hidden="1" x14ac:dyDescent="0.25">
      <c r="A672">
        <v>671</v>
      </c>
      <c r="B672" t="s">
        <v>5915</v>
      </c>
      <c r="C672" t="s">
        <v>5229</v>
      </c>
      <c r="D672" t="s">
        <v>2614</v>
      </c>
      <c r="E672" t="s">
        <v>1284</v>
      </c>
      <c r="F672" s="3" t="s">
        <v>2576</v>
      </c>
      <c r="G672" s="3"/>
      <c r="H672" t="s">
        <v>4013</v>
      </c>
    </row>
    <row r="673" spans="1:8" hidden="1" x14ac:dyDescent="0.25">
      <c r="A673">
        <v>672</v>
      </c>
      <c r="B673" t="s">
        <v>5916</v>
      </c>
      <c r="C673" t="s">
        <v>5229</v>
      </c>
      <c r="D673" t="s">
        <v>2614</v>
      </c>
      <c r="E673" t="s">
        <v>1285</v>
      </c>
      <c r="F673" s="3" t="s">
        <v>2576</v>
      </c>
      <c r="G673" s="3"/>
      <c r="H673" t="s">
        <v>4014</v>
      </c>
    </row>
    <row r="674" spans="1:8" hidden="1" x14ac:dyDescent="0.25">
      <c r="A674">
        <v>673</v>
      </c>
      <c r="B674" t="s">
        <v>5917</v>
      </c>
      <c r="C674" t="s">
        <v>5229</v>
      </c>
      <c r="D674" t="s">
        <v>2614</v>
      </c>
      <c r="E674" t="s">
        <v>1286</v>
      </c>
      <c r="F674" s="3" t="s">
        <v>2576</v>
      </c>
      <c r="G674" s="3"/>
      <c r="H674" t="s">
        <v>4015</v>
      </c>
    </row>
    <row r="675" spans="1:8" hidden="1" x14ac:dyDescent="0.25">
      <c r="A675">
        <v>674</v>
      </c>
      <c r="B675" t="s">
        <v>5918</v>
      </c>
      <c r="C675" t="s">
        <v>5229</v>
      </c>
      <c r="D675" t="s">
        <v>2614</v>
      </c>
      <c r="E675" t="s">
        <v>1287</v>
      </c>
      <c r="F675" s="3" t="s">
        <v>2576</v>
      </c>
      <c r="G675" s="3"/>
      <c r="H675" t="s">
        <v>4016</v>
      </c>
    </row>
    <row r="676" spans="1:8" hidden="1" x14ac:dyDescent="0.25">
      <c r="A676">
        <v>675</v>
      </c>
      <c r="B676" t="s">
        <v>5919</v>
      </c>
      <c r="C676" t="s">
        <v>5229</v>
      </c>
      <c r="D676" t="s">
        <v>2614</v>
      </c>
      <c r="E676" t="s">
        <v>1288</v>
      </c>
      <c r="F676" s="3" t="s">
        <v>2576</v>
      </c>
      <c r="G676" s="3"/>
      <c r="H676" t="s">
        <v>4017</v>
      </c>
    </row>
    <row r="677" spans="1:8" hidden="1" x14ac:dyDescent="0.25">
      <c r="A677">
        <v>676</v>
      </c>
      <c r="B677" t="s">
        <v>5920</v>
      </c>
      <c r="C677" t="s">
        <v>5229</v>
      </c>
      <c r="D677" t="s">
        <v>2614</v>
      </c>
      <c r="E677" t="s">
        <v>1289</v>
      </c>
      <c r="F677" s="3" t="s">
        <v>2576</v>
      </c>
      <c r="G677" s="3"/>
      <c r="H677" t="s">
        <v>4018</v>
      </c>
    </row>
    <row r="678" spans="1:8" hidden="1" x14ac:dyDescent="0.25">
      <c r="A678">
        <v>677</v>
      </c>
      <c r="B678" t="s">
        <v>5921</v>
      </c>
      <c r="C678" t="s">
        <v>5229</v>
      </c>
      <c r="D678" t="s">
        <v>2614</v>
      </c>
      <c r="E678" t="s">
        <v>1290</v>
      </c>
      <c r="F678" s="3" t="s">
        <v>2576</v>
      </c>
      <c r="G678" s="3"/>
      <c r="H678" t="s">
        <v>4019</v>
      </c>
    </row>
    <row r="679" spans="1:8" hidden="1" x14ac:dyDescent="0.25">
      <c r="A679">
        <v>678</v>
      </c>
      <c r="B679" t="s">
        <v>5922</v>
      </c>
      <c r="C679" t="s">
        <v>5229</v>
      </c>
      <c r="D679" t="s">
        <v>2614</v>
      </c>
      <c r="E679" t="s">
        <v>1291</v>
      </c>
      <c r="F679" s="3" t="s">
        <v>2576</v>
      </c>
      <c r="G679" s="3"/>
      <c r="H679" t="s">
        <v>4020</v>
      </c>
    </row>
    <row r="680" spans="1:8" hidden="1" x14ac:dyDescent="0.25">
      <c r="A680">
        <v>679</v>
      </c>
      <c r="B680" t="s">
        <v>5923</v>
      </c>
      <c r="C680" t="s">
        <v>5229</v>
      </c>
      <c r="D680" t="s">
        <v>2614</v>
      </c>
      <c r="E680" t="s">
        <v>1292</v>
      </c>
      <c r="F680" s="3" t="s">
        <v>2576</v>
      </c>
      <c r="G680" s="3"/>
      <c r="H680" t="s">
        <v>4021</v>
      </c>
    </row>
    <row r="681" spans="1:8" hidden="1" x14ac:dyDescent="0.25">
      <c r="A681">
        <v>680</v>
      </c>
      <c r="B681" t="s">
        <v>5924</v>
      </c>
      <c r="C681" t="s">
        <v>5229</v>
      </c>
      <c r="D681" t="s">
        <v>2614</v>
      </c>
      <c r="E681" t="s">
        <v>1293</v>
      </c>
      <c r="F681" s="3" t="s">
        <v>2576</v>
      </c>
      <c r="G681" s="3"/>
      <c r="H681" t="s">
        <v>4022</v>
      </c>
    </row>
    <row r="682" spans="1:8" hidden="1" x14ac:dyDescent="0.25">
      <c r="A682">
        <v>681</v>
      </c>
      <c r="B682" t="s">
        <v>5925</v>
      </c>
      <c r="C682" t="s">
        <v>5229</v>
      </c>
      <c r="D682" t="s">
        <v>2614</v>
      </c>
      <c r="E682" t="s">
        <v>1294</v>
      </c>
      <c r="F682" s="3" t="s">
        <v>2576</v>
      </c>
      <c r="G682" s="3"/>
      <c r="H682" t="s">
        <v>4023</v>
      </c>
    </row>
    <row r="683" spans="1:8" hidden="1" x14ac:dyDescent="0.25">
      <c r="A683">
        <v>682</v>
      </c>
      <c r="B683" t="s">
        <v>5926</v>
      </c>
      <c r="C683" t="s">
        <v>5229</v>
      </c>
      <c r="D683" t="s">
        <v>2614</v>
      </c>
      <c r="E683" t="s">
        <v>1295</v>
      </c>
      <c r="F683" s="3" t="s">
        <v>2576</v>
      </c>
      <c r="G683" s="3"/>
      <c r="H683" t="s">
        <v>4024</v>
      </c>
    </row>
    <row r="684" spans="1:8" hidden="1" x14ac:dyDescent="0.25">
      <c r="A684">
        <v>683</v>
      </c>
      <c r="B684" t="s">
        <v>5927</v>
      </c>
      <c r="C684" t="s">
        <v>5229</v>
      </c>
      <c r="D684" t="s">
        <v>2614</v>
      </c>
      <c r="E684" t="s">
        <v>1296</v>
      </c>
      <c r="F684" s="3" t="s">
        <v>2576</v>
      </c>
      <c r="G684" s="3"/>
      <c r="H684" t="s">
        <v>4025</v>
      </c>
    </row>
    <row r="685" spans="1:8" hidden="1" x14ac:dyDescent="0.25">
      <c r="A685">
        <v>684</v>
      </c>
      <c r="B685" t="s">
        <v>5928</v>
      </c>
      <c r="C685" t="s">
        <v>5229</v>
      </c>
      <c r="D685" t="s">
        <v>2614</v>
      </c>
      <c r="E685" t="s">
        <v>1297</v>
      </c>
      <c r="F685" s="3" t="s">
        <v>2576</v>
      </c>
      <c r="G685" s="3"/>
      <c r="H685" t="s">
        <v>4026</v>
      </c>
    </row>
    <row r="686" spans="1:8" hidden="1" x14ac:dyDescent="0.25">
      <c r="A686">
        <v>685</v>
      </c>
      <c r="B686" t="s">
        <v>5929</v>
      </c>
      <c r="C686" t="s">
        <v>5229</v>
      </c>
      <c r="D686" t="s">
        <v>2614</v>
      </c>
      <c r="E686" t="s">
        <v>1298</v>
      </c>
      <c r="F686" s="3" t="s">
        <v>2576</v>
      </c>
      <c r="G686" s="3"/>
      <c r="H686" t="s">
        <v>4027</v>
      </c>
    </row>
    <row r="687" spans="1:8" hidden="1" x14ac:dyDescent="0.25">
      <c r="A687">
        <v>686</v>
      </c>
      <c r="B687" t="s">
        <v>5930</v>
      </c>
      <c r="C687" t="s">
        <v>5229</v>
      </c>
      <c r="D687" t="s">
        <v>2614</v>
      </c>
      <c r="E687" t="s">
        <v>1299</v>
      </c>
      <c r="F687" s="3" t="s">
        <v>2576</v>
      </c>
      <c r="G687" s="3"/>
      <c r="H687" t="s">
        <v>4028</v>
      </c>
    </row>
    <row r="688" spans="1:8" hidden="1" x14ac:dyDescent="0.25">
      <c r="A688">
        <v>687</v>
      </c>
      <c r="B688" t="s">
        <v>5931</v>
      </c>
      <c r="C688" t="s">
        <v>5229</v>
      </c>
      <c r="D688" t="s">
        <v>2614</v>
      </c>
      <c r="E688" t="s">
        <v>1300</v>
      </c>
      <c r="F688" s="3" t="s">
        <v>2576</v>
      </c>
      <c r="G688" s="3"/>
      <c r="H688" t="s">
        <v>4029</v>
      </c>
    </row>
    <row r="689" spans="1:8" hidden="1" x14ac:dyDescent="0.25">
      <c r="A689">
        <v>688</v>
      </c>
      <c r="B689" t="s">
        <v>5932</v>
      </c>
      <c r="C689" t="s">
        <v>5229</v>
      </c>
      <c r="D689" t="s">
        <v>2614</v>
      </c>
      <c r="E689" t="s">
        <v>1301</v>
      </c>
      <c r="F689" s="3" t="s">
        <v>2576</v>
      </c>
      <c r="G689" s="3"/>
      <c r="H689" t="s">
        <v>4030</v>
      </c>
    </row>
    <row r="690" spans="1:8" hidden="1" x14ac:dyDescent="0.25">
      <c r="A690">
        <v>689</v>
      </c>
      <c r="B690" t="s">
        <v>5933</v>
      </c>
      <c r="C690" t="s">
        <v>5229</v>
      </c>
      <c r="D690" t="s">
        <v>2614</v>
      </c>
      <c r="E690" t="s">
        <v>1302</v>
      </c>
      <c r="F690" s="3" t="s">
        <v>2576</v>
      </c>
      <c r="G690" s="3"/>
      <c r="H690" t="s">
        <v>4031</v>
      </c>
    </row>
    <row r="691" spans="1:8" hidden="1" x14ac:dyDescent="0.25">
      <c r="A691">
        <v>690</v>
      </c>
      <c r="B691" t="s">
        <v>5934</v>
      </c>
      <c r="C691" t="s">
        <v>5229</v>
      </c>
      <c r="D691" t="s">
        <v>2614</v>
      </c>
      <c r="E691" t="s">
        <v>1303</v>
      </c>
      <c r="F691" s="3" t="s">
        <v>2576</v>
      </c>
      <c r="G691" s="3"/>
      <c r="H691" t="s">
        <v>4032</v>
      </c>
    </row>
    <row r="692" spans="1:8" hidden="1" x14ac:dyDescent="0.25">
      <c r="A692">
        <v>691</v>
      </c>
      <c r="B692" t="s">
        <v>5935</v>
      </c>
      <c r="C692" t="s">
        <v>5229</v>
      </c>
      <c r="D692" t="s">
        <v>2614</v>
      </c>
      <c r="E692" t="s">
        <v>1304</v>
      </c>
      <c r="F692" s="3" t="s">
        <v>2576</v>
      </c>
      <c r="G692" s="3"/>
      <c r="H692" t="s">
        <v>4033</v>
      </c>
    </row>
    <row r="693" spans="1:8" hidden="1" x14ac:dyDescent="0.25">
      <c r="A693">
        <v>692</v>
      </c>
      <c r="B693" t="s">
        <v>5936</v>
      </c>
      <c r="C693" t="s">
        <v>5229</v>
      </c>
      <c r="D693" t="s">
        <v>2614</v>
      </c>
      <c r="E693" t="s">
        <v>1305</v>
      </c>
      <c r="F693" s="3" t="s">
        <v>2576</v>
      </c>
      <c r="G693" s="3"/>
      <c r="H693" t="s">
        <v>4034</v>
      </c>
    </row>
    <row r="694" spans="1:8" hidden="1" x14ac:dyDescent="0.25">
      <c r="A694">
        <v>693</v>
      </c>
      <c r="B694" t="s">
        <v>5937</v>
      </c>
      <c r="C694" t="s">
        <v>5229</v>
      </c>
      <c r="D694" t="s">
        <v>2614</v>
      </c>
      <c r="E694" t="s">
        <v>1306</v>
      </c>
      <c r="F694" s="3" t="s">
        <v>2576</v>
      </c>
      <c r="G694" s="3"/>
      <c r="H694" t="s">
        <v>4035</v>
      </c>
    </row>
    <row r="695" spans="1:8" hidden="1" x14ac:dyDescent="0.25">
      <c r="A695">
        <v>694</v>
      </c>
      <c r="B695" t="s">
        <v>5938</v>
      </c>
      <c r="C695" t="s">
        <v>5229</v>
      </c>
      <c r="D695" t="s">
        <v>2614</v>
      </c>
      <c r="E695" t="s">
        <v>1307</v>
      </c>
      <c r="F695" s="3" t="s">
        <v>2576</v>
      </c>
      <c r="G695" s="3"/>
      <c r="H695" t="s">
        <v>4036</v>
      </c>
    </row>
    <row r="696" spans="1:8" hidden="1" x14ac:dyDescent="0.25">
      <c r="A696">
        <v>695</v>
      </c>
      <c r="B696" t="s">
        <v>5939</v>
      </c>
      <c r="C696" t="s">
        <v>5229</v>
      </c>
      <c r="D696" t="s">
        <v>2614</v>
      </c>
      <c r="E696" t="s">
        <v>1308</v>
      </c>
      <c r="F696" s="3" t="s">
        <v>2576</v>
      </c>
      <c r="G696" s="3"/>
      <c r="H696" t="s">
        <v>4037</v>
      </c>
    </row>
    <row r="697" spans="1:8" hidden="1" x14ac:dyDescent="0.25">
      <c r="A697">
        <v>696</v>
      </c>
      <c r="B697" t="s">
        <v>5940</v>
      </c>
      <c r="C697" t="s">
        <v>5229</v>
      </c>
      <c r="D697" t="s">
        <v>2614</v>
      </c>
      <c r="E697" t="s">
        <v>1309</v>
      </c>
      <c r="F697" s="3" t="s">
        <v>2576</v>
      </c>
      <c r="G697" s="3"/>
      <c r="H697" t="s">
        <v>4038</v>
      </c>
    </row>
    <row r="698" spans="1:8" hidden="1" x14ac:dyDescent="0.25">
      <c r="A698">
        <v>697</v>
      </c>
      <c r="B698" t="s">
        <v>5941</v>
      </c>
      <c r="C698" t="s">
        <v>5229</v>
      </c>
      <c r="D698" t="s">
        <v>2614</v>
      </c>
      <c r="E698" t="s">
        <v>1310</v>
      </c>
      <c r="F698" s="3" t="s">
        <v>2576</v>
      </c>
      <c r="G698" s="3"/>
      <c r="H698" t="s">
        <v>4039</v>
      </c>
    </row>
    <row r="699" spans="1:8" hidden="1" x14ac:dyDescent="0.25">
      <c r="A699">
        <v>698</v>
      </c>
      <c r="B699" t="s">
        <v>5942</v>
      </c>
      <c r="C699" t="s">
        <v>5229</v>
      </c>
      <c r="D699" t="s">
        <v>2614</v>
      </c>
      <c r="E699" t="s">
        <v>1311</v>
      </c>
      <c r="F699" s="3" t="s">
        <v>2576</v>
      </c>
      <c r="G699" s="3"/>
      <c r="H699" t="s">
        <v>4040</v>
      </c>
    </row>
    <row r="700" spans="1:8" hidden="1" x14ac:dyDescent="0.25">
      <c r="A700">
        <v>699</v>
      </c>
      <c r="B700" t="s">
        <v>5943</v>
      </c>
      <c r="C700" t="s">
        <v>5229</v>
      </c>
      <c r="D700" t="s">
        <v>2614</v>
      </c>
      <c r="E700" t="s">
        <v>1312</v>
      </c>
      <c r="F700" s="3" t="s">
        <v>2576</v>
      </c>
      <c r="G700" s="3"/>
      <c r="H700" t="s">
        <v>4041</v>
      </c>
    </row>
    <row r="701" spans="1:8" hidden="1" x14ac:dyDescent="0.25">
      <c r="A701">
        <v>700</v>
      </c>
      <c r="B701" t="s">
        <v>5944</v>
      </c>
      <c r="C701" t="s">
        <v>5229</v>
      </c>
      <c r="D701" t="s">
        <v>2614</v>
      </c>
      <c r="E701" t="s">
        <v>1313</v>
      </c>
      <c r="F701" s="3" t="s">
        <v>2576</v>
      </c>
      <c r="G701" s="3"/>
      <c r="H701" t="s">
        <v>4042</v>
      </c>
    </row>
    <row r="702" spans="1:8" hidden="1" x14ac:dyDescent="0.25">
      <c r="A702">
        <v>701</v>
      </c>
      <c r="B702" t="s">
        <v>5945</v>
      </c>
      <c r="C702" t="s">
        <v>5229</v>
      </c>
      <c r="D702" t="s">
        <v>2614</v>
      </c>
      <c r="E702" t="s">
        <v>1314</v>
      </c>
      <c r="F702" s="3" t="s">
        <v>2576</v>
      </c>
      <c r="G702" s="3"/>
      <c r="H702" t="s">
        <v>4043</v>
      </c>
    </row>
    <row r="703" spans="1:8" hidden="1" x14ac:dyDescent="0.25">
      <c r="A703">
        <v>702</v>
      </c>
      <c r="B703" t="s">
        <v>5946</v>
      </c>
      <c r="C703" t="s">
        <v>5229</v>
      </c>
      <c r="D703" t="s">
        <v>2614</v>
      </c>
      <c r="E703" t="s">
        <v>1315</v>
      </c>
      <c r="F703" s="3" t="s">
        <v>2576</v>
      </c>
      <c r="G703" s="3"/>
      <c r="H703" t="s">
        <v>4044</v>
      </c>
    </row>
    <row r="704" spans="1:8" hidden="1" x14ac:dyDescent="0.25">
      <c r="A704">
        <v>703</v>
      </c>
      <c r="B704" t="s">
        <v>5947</v>
      </c>
      <c r="C704" t="s">
        <v>5229</v>
      </c>
      <c r="D704" t="s">
        <v>2614</v>
      </c>
      <c r="E704" t="s">
        <v>1316</v>
      </c>
      <c r="F704" s="3" t="s">
        <v>2576</v>
      </c>
      <c r="G704" s="3"/>
      <c r="H704" t="s">
        <v>4045</v>
      </c>
    </row>
    <row r="705" spans="1:8" hidden="1" x14ac:dyDescent="0.25">
      <c r="A705">
        <v>704</v>
      </c>
      <c r="B705" t="s">
        <v>5948</v>
      </c>
      <c r="C705" t="s">
        <v>5229</v>
      </c>
      <c r="D705" t="s">
        <v>2614</v>
      </c>
      <c r="E705" t="s">
        <v>1317</v>
      </c>
      <c r="F705" s="3" t="s">
        <v>2576</v>
      </c>
      <c r="G705" s="3"/>
      <c r="H705" t="s">
        <v>4046</v>
      </c>
    </row>
    <row r="706" spans="1:8" hidden="1" x14ac:dyDescent="0.25">
      <c r="A706">
        <v>705</v>
      </c>
      <c r="B706" t="s">
        <v>5949</v>
      </c>
      <c r="C706" t="s">
        <v>5229</v>
      </c>
      <c r="D706" t="s">
        <v>2614</v>
      </c>
      <c r="E706" t="s">
        <v>1318</v>
      </c>
      <c r="F706" s="3" t="s">
        <v>2576</v>
      </c>
      <c r="G706" s="3"/>
      <c r="H706" t="s">
        <v>4047</v>
      </c>
    </row>
    <row r="707" spans="1:8" hidden="1" x14ac:dyDescent="0.25">
      <c r="A707">
        <v>706</v>
      </c>
      <c r="B707" t="s">
        <v>5950</v>
      </c>
      <c r="C707" t="s">
        <v>5229</v>
      </c>
      <c r="D707" t="s">
        <v>2614</v>
      </c>
      <c r="E707" t="s">
        <v>3</v>
      </c>
      <c r="F707" s="3" t="s">
        <v>2576</v>
      </c>
      <c r="G707" s="3"/>
      <c r="H707" t="s">
        <v>2665</v>
      </c>
    </row>
    <row r="708" spans="1:8" hidden="1" x14ac:dyDescent="0.25">
      <c r="A708">
        <v>707</v>
      </c>
      <c r="B708" t="s">
        <v>5951</v>
      </c>
      <c r="C708" t="s">
        <v>5229</v>
      </c>
      <c r="D708" t="s">
        <v>2614</v>
      </c>
      <c r="E708" t="s">
        <v>1319</v>
      </c>
      <c r="F708" s="3" t="s">
        <v>2576</v>
      </c>
      <c r="G708" s="3"/>
      <c r="H708" t="s">
        <v>4048</v>
      </c>
    </row>
    <row r="709" spans="1:8" hidden="1" x14ac:dyDescent="0.25">
      <c r="A709">
        <v>708</v>
      </c>
      <c r="B709" t="s">
        <v>5952</v>
      </c>
      <c r="C709" t="s">
        <v>5229</v>
      </c>
      <c r="D709" t="s">
        <v>2614</v>
      </c>
      <c r="E709" t="s">
        <v>1320</v>
      </c>
      <c r="F709" s="3" t="s">
        <v>2576</v>
      </c>
      <c r="G709" s="3"/>
      <c r="H709" t="s">
        <v>4049</v>
      </c>
    </row>
    <row r="710" spans="1:8" hidden="1" x14ac:dyDescent="0.25">
      <c r="A710">
        <v>709</v>
      </c>
      <c r="B710" t="s">
        <v>5953</v>
      </c>
      <c r="C710" t="s">
        <v>5229</v>
      </c>
      <c r="D710" t="s">
        <v>2614</v>
      </c>
      <c r="E710" t="s">
        <v>1321</v>
      </c>
      <c r="F710" s="3" t="s">
        <v>2576</v>
      </c>
      <c r="G710" s="3"/>
      <c r="H710" t="s">
        <v>4050</v>
      </c>
    </row>
    <row r="711" spans="1:8" hidden="1" x14ac:dyDescent="0.25">
      <c r="A711">
        <v>710</v>
      </c>
      <c r="B711" t="s">
        <v>5954</v>
      </c>
      <c r="C711" t="s">
        <v>5229</v>
      </c>
      <c r="D711" t="s">
        <v>2614</v>
      </c>
      <c r="E711" t="s">
        <v>1322</v>
      </c>
      <c r="F711" s="3" t="s">
        <v>2576</v>
      </c>
      <c r="G711" s="3"/>
      <c r="H711" t="s">
        <v>4051</v>
      </c>
    </row>
    <row r="712" spans="1:8" hidden="1" x14ac:dyDescent="0.25">
      <c r="A712">
        <v>711</v>
      </c>
      <c r="B712" t="s">
        <v>5955</v>
      </c>
      <c r="C712" t="s">
        <v>5229</v>
      </c>
      <c r="D712" t="s">
        <v>2614</v>
      </c>
      <c r="E712" t="s">
        <v>1323</v>
      </c>
      <c r="F712" s="3" t="s">
        <v>2576</v>
      </c>
      <c r="G712" s="3"/>
      <c r="H712" t="s">
        <v>4052</v>
      </c>
    </row>
    <row r="713" spans="1:8" hidden="1" x14ac:dyDescent="0.25">
      <c r="A713">
        <v>712</v>
      </c>
      <c r="B713" t="s">
        <v>5956</v>
      </c>
      <c r="C713" t="s">
        <v>5229</v>
      </c>
      <c r="D713" t="s">
        <v>2614</v>
      </c>
      <c r="E713" t="s">
        <v>1324</v>
      </c>
      <c r="F713" s="3" t="s">
        <v>2576</v>
      </c>
      <c r="G713" s="3"/>
      <c r="H713" t="s">
        <v>4053</v>
      </c>
    </row>
    <row r="714" spans="1:8" hidden="1" x14ac:dyDescent="0.25">
      <c r="A714">
        <v>713</v>
      </c>
      <c r="B714" t="s">
        <v>5957</v>
      </c>
      <c r="C714" t="s">
        <v>5229</v>
      </c>
      <c r="D714" t="s">
        <v>2614</v>
      </c>
      <c r="E714" t="s">
        <v>1325</v>
      </c>
      <c r="F714" s="3" t="s">
        <v>2576</v>
      </c>
      <c r="G714" s="3"/>
      <c r="H714" t="s">
        <v>4054</v>
      </c>
    </row>
    <row r="715" spans="1:8" hidden="1" x14ac:dyDescent="0.25">
      <c r="A715">
        <v>714</v>
      </c>
      <c r="B715" t="s">
        <v>5958</v>
      </c>
      <c r="C715" t="s">
        <v>5229</v>
      </c>
      <c r="D715" t="s">
        <v>2614</v>
      </c>
      <c r="E715" t="s">
        <v>1326</v>
      </c>
      <c r="F715" s="3" t="s">
        <v>2576</v>
      </c>
      <c r="G715" s="3"/>
      <c r="H715" t="s">
        <v>4055</v>
      </c>
    </row>
    <row r="716" spans="1:8" hidden="1" x14ac:dyDescent="0.25">
      <c r="A716">
        <v>715</v>
      </c>
      <c r="B716" t="s">
        <v>5959</v>
      </c>
      <c r="C716" t="s">
        <v>5229</v>
      </c>
      <c r="D716" t="s">
        <v>2614</v>
      </c>
      <c r="E716" t="s">
        <v>1327</v>
      </c>
      <c r="F716" s="3" t="s">
        <v>2576</v>
      </c>
      <c r="G716" s="3"/>
      <c r="H716" t="s">
        <v>4056</v>
      </c>
    </row>
    <row r="717" spans="1:8" hidden="1" x14ac:dyDescent="0.25">
      <c r="A717">
        <v>716</v>
      </c>
      <c r="B717" t="s">
        <v>5960</v>
      </c>
      <c r="C717" t="s">
        <v>5229</v>
      </c>
      <c r="D717" t="s">
        <v>2614</v>
      </c>
      <c r="E717" t="s">
        <v>1328</v>
      </c>
      <c r="F717" s="3" t="s">
        <v>2576</v>
      </c>
      <c r="G717" s="3"/>
      <c r="H717" t="s">
        <v>4057</v>
      </c>
    </row>
    <row r="718" spans="1:8" hidden="1" x14ac:dyDescent="0.25">
      <c r="A718">
        <v>717</v>
      </c>
      <c r="B718" t="s">
        <v>5961</v>
      </c>
      <c r="C718" t="s">
        <v>5229</v>
      </c>
      <c r="D718" t="s">
        <v>2614</v>
      </c>
      <c r="E718" t="s">
        <v>1329</v>
      </c>
      <c r="F718" s="3" t="s">
        <v>2576</v>
      </c>
      <c r="G718" s="3"/>
      <c r="H718" t="s">
        <v>4058</v>
      </c>
    </row>
    <row r="719" spans="1:8" hidden="1" x14ac:dyDescent="0.25">
      <c r="A719">
        <v>718</v>
      </c>
      <c r="B719" t="s">
        <v>5962</v>
      </c>
      <c r="C719" t="s">
        <v>5229</v>
      </c>
      <c r="D719" t="s">
        <v>2614</v>
      </c>
      <c r="E719" t="s">
        <v>1330</v>
      </c>
      <c r="F719" s="3" t="s">
        <v>2576</v>
      </c>
      <c r="G719" s="3"/>
      <c r="H719" t="s">
        <v>4059</v>
      </c>
    </row>
    <row r="720" spans="1:8" hidden="1" x14ac:dyDescent="0.25">
      <c r="A720">
        <v>719</v>
      </c>
      <c r="B720" t="s">
        <v>5963</v>
      </c>
      <c r="C720" t="s">
        <v>5229</v>
      </c>
      <c r="D720" t="s">
        <v>2614</v>
      </c>
      <c r="E720" t="s">
        <v>1331</v>
      </c>
      <c r="F720" s="3" t="s">
        <v>2576</v>
      </c>
      <c r="G720" s="3"/>
      <c r="H720" t="s">
        <v>4060</v>
      </c>
    </row>
    <row r="721" spans="1:8" hidden="1" x14ac:dyDescent="0.25">
      <c r="A721">
        <v>720</v>
      </c>
      <c r="B721" t="s">
        <v>5964</v>
      </c>
      <c r="C721" t="s">
        <v>5229</v>
      </c>
      <c r="D721" t="s">
        <v>2614</v>
      </c>
      <c r="E721" t="s">
        <v>1332</v>
      </c>
      <c r="F721" s="3" t="s">
        <v>2576</v>
      </c>
      <c r="G721" s="3"/>
      <c r="H721" t="s">
        <v>4061</v>
      </c>
    </row>
    <row r="722" spans="1:8" hidden="1" x14ac:dyDescent="0.25">
      <c r="A722">
        <v>721</v>
      </c>
      <c r="B722" t="s">
        <v>5965</v>
      </c>
      <c r="C722" t="s">
        <v>5229</v>
      </c>
      <c r="D722" t="s">
        <v>2614</v>
      </c>
      <c r="E722" t="s">
        <v>1333</v>
      </c>
      <c r="F722" s="3" t="s">
        <v>2576</v>
      </c>
      <c r="G722" s="3"/>
      <c r="H722" t="s">
        <v>4062</v>
      </c>
    </row>
    <row r="723" spans="1:8" hidden="1" x14ac:dyDescent="0.25">
      <c r="A723">
        <v>722</v>
      </c>
      <c r="B723" t="s">
        <v>5966</v>
      </c>
      <c r="C723" t="s">
        <v>5229</v>
      </c>
      <c r="D723" t="s">
        <v>2614</v>
      </c>
      <c r="E723" t="s">
        <v>1334</v>
      </c>
      <c r="F723" s="3" t="s">
        <v>2576</v>
      </c>
      <c r="G723" s="3"/>
      <c r="H723" t="s">
        <v>4063</v>
      </c>
    </row>
    <row r="724" spans="1:8" hidden="1" x14ac:dyDescent="0.25">
      <c r="A724">
        <v>723</v>
      </c>
      <c r="B724" t="s">
        <v>5967</v>
      </c>
      <c r="C724" t="s">
        <v>5229</v>
      </c>
      <c r="D724" t="s">
        <v>2614</v>
      </c>
      <c r="E724" t="s">
        <v>1335</v>
      </c>
      <c r="F724" s="3" t="s">
        <v>2576</v>
      </c>
      <c r="G724" s="3"/>
      <c r="H724" t="s">
        <v>4064</v>
      </c>
    </row>
    <row r="725" spans="1:8" hidden="1" x14ac:dyDescent="0.25">
      <c r="A725">
        <v>724</v>
      </c>
      <c r="B725" t="s">
        <v>5968</v>
      </c>
      <c r="C725" t="s">
        <v>5229</v>
      </c>
      <c r="D725" t="s">
        <v>2614</v>
      </c>
      <c r="E725" t="s">
        <v>1336</v>
      </c>
      <c r="F725" s="3" t="s">
        <v>2576</v>
      </c>
      <c r="G725" s="3"/>
      <c r="H725" t="s">
        <v>4065</v>
      </c>
    </row>
    <row r="726" spans="1:8" hidden="1" x14ac:dyDescent="0.25">
      <c r="A726">
        <v>725</v>
      </c>
      <c r="B726" t="s">
        <v>5969</v>
      </c>
      <c r="C726" t="s">
        <v>5229</v>
      </c>
      <c r="D726" t="s">
        <v>2614</v>
      </c>
      <c r="E726" t="s">
        <v>1337</v>
      </c>
      <c r="F726" s="3" t="s">
        <v>2576</v>
      </c>
      <c r="G726" s="3"/>
      <c r="H726" t="s">
        <v>4066</v>
      </c>
    </row>
    <row r="727" spans="1:8" hidden="1" x14ac:dyDescent="0.25">
      <c r="A727">
        <v>726</v>
      </c>
      <c r="B727" t="s">
        <v>5970</v>
      </c>
      <c r="C727" t="s">
        <v>5229</v>
      </c>
      <c r="D727" t="s">
        <v>2614</v>
      </c>
      <c r="E727" t="s">
        <v>1338</v>
      </c>
      <c r="F727" s="3" t="s">
        <v>2576</v>
      </c>
      <c r="G727" s="3"/>
      <c r="H727" t="s">
        <v>4067</v>
      </c>
    </row>
    <row r="728" spans="1:8" hidden="1" x14ac:dyDescent="0.25">
      <c r="A728">
        <v>727</v>
      </c>
      <c r="B728" t="s">
        <v>5971</v>
      </c>
      <c r="C728" t="s">
        <v>5229</v>
      </c>
      <c r="D728" t="s">
        <v>2614</v>
      </c>
      <c r="E728" t="s">
        <v>1339</v>
      </c>
      <c r="F728" s="3" t="s">
        <v>2576</v>
      </c>
      <c r="G728" s="3"/>
      <c r="H728" t="s">
        <v>4068</v>
      </c>
    </row>
    <row r="729" spans="1:8" hidden="1" x14ac:dyDescent="0.25">
      <c r="A729">
        <v>728</v>
      </c>
      <c r="B729" t="s">
        <v>5972</v>
      </c>
      <c r="C729" t="s">
        <v>5229</v>
      </c>
      <c r="D729" t="s">
        <v>2614</v>
      </c>
      <c r="E729" t="s">
        <v>1340</v>
      </c>
      <c r="F729" s="3" t="s">
        <v>2576</v>
      </c>
      <c r="G729" s="3"/>
      <c r="H729" t="s">
        <v>4069</v>
      </c>
    </row>
    <row r="730" spans="1:8" hidden="1" x14ac:dyDescent="0.25">
      <c r="A730">
        <v>729</v>
      </c>
      <c r="B730" t="s">
        <v>5973</v>
      </c>
      <c r="C730" t="s">
        <v>5229</v>
      </c>
      <c r="D730" t="s">
        <v>2614</v>
      </c>
      <c r="E730" t="s">
        <v>1341</v>
      </c>
      <c r="F730" s="3" t="s">
        <v>2576</v>
      </c>
      <c r="G730" s="3"/>
      <c r="H730" t="s">
        <v>4070</v>
      </c>
    </row>
    <row r="731" spans="1:8" hidden="1" x14ac:dyDescent="0.25">
      <c r="A731">
        <v>730</v>
      </c>
      <c r="B731" t="s">
        <v>5974</v>
      </c>
      <c r="C731" t="s">
        <v>5229</v>
      </c>
      <c r="D731" t="s">
        <v>2614</v>
      </c>
      <c r="E731" t="s">
        <v>1342</v>
      </c>
      <c r="F731" s="3" t="s">
        <v>2576</v>
      </c>
      <c r="G731" s="3"/>
      <c r="H731" t="s">
        <v>4071</v>
      </c>
    </row>
    <row r="732" spans="1:8" hidden="1" x14ac:dyDescent="0.25">
      <c r="A732">
        <v>731</v>
      </c>
      <c r="B732" t="s">
        <v>5975</v>
      </c>
      <c r="C732" t="s">
        <v>5229</v>
      </c>
      <c r="D732" t="s">
        <v>2614</v>
      </c>
      <c r="E732" t="s">
        <v>1343</v>
      </c>
      <c r="F732" s="3" t="s">
        <v>2576</v>
      </c>
      <c r="G732" s="3"/>
      <c r="H732" t="s">
        <v>4072</v>
      </c>
    </row>
    <row r="733" spans="1:8" hidden="1" x14ac:dyDescent="0.25">
      <c r="A733">
        <v>732</v>
      </c>
      <c r="B733" t="s">
        <v>5976</v>
      </c>
      <c r="C733" t="s">
        <v>5229</v>
      </c>
      <c r="D733" t="s">
        <v>2614</v>
      </c>
      <c r="E733" t="s">
        <v>1344</v>
      </c>
      <c r="F733" s="3" t="s">
        <v>2576</v>
      </c>
      <c r="G733" s="3"/>
      <c r="H733" t="s">
        <v>4073</v>
      </c>
    </row>
    <row r="734" spans="1:8" hidden="1" x14ac:dyDescent="0.25">
      <c r="A734">
        <v>733</v>
      </c>
      <c r="B734" t="s">
        <v>5977</v>
      </c>
      <c r="C734" t="s">
        <v>5229</v>
      </c>
      <c r="D734" t="s">
        <v>2614</v>
      </c>
      <c r="E734" t="s">
        <v>1345</v>
      </c>
      <c r="F734" s="3" t="s">
        <v>2576</v>
      </c>
      <c r="G734" s="3"/>
      <c r="H734" t="s">
        <v>4074</v>
      </c>
    </row>
    <row r="735" spans="1:8" hidden="1" x14ac:dyDescent="0.25">
      <c r="A735">
        <v>734</v>
      </c>
      <c r="B735" t="s">
        <v>5978</v>
      </c>
      <c r="C735" t="s">
        <v>5229</v>
      </c>
      <c r="D735" t="s">
        <v>2614</v>
      </c>
      <c r="E735" t="s">
        <v>1346</v>
      </c>
      <c r="F735" s="3" t="s">
        <v>2576</v>
      </c>
      <c r="G735" s="3"/>
      <c r="H735" t="s">
        <v>4075</v>
      </c>
    </row>
    <row r="736" spans="1:8" hidden="1" x14ac:dyDescent="0.25">
      <c r="A736">
        <v>735</v>
      </c>
      <c r="B736" t="s">
        <v>5979</v>
      </c>
      <c r="C736" t="s">
        <v>5229</v>
      </c>
      <c r="D736" t="s">
        <v>2614</v>
      </c>
      <c r="E736" t="s">
        <v>1347</v>
      </c>
      <c r="F736" s="3" t="s">
        <v>2576</v>
      </c>
      <c r="G736" s="3"/>
      <c r="H736" t="s">
        <v>4076</v>
      </c>
    </row>
    <row r="737" spans="1:8" hidden="1" x14ac:dyDescent="0.25">
      <c r="A737">
        <v>736</v>
      </c>
      <c r="B737" t="s">
        <v>5980</v>
      </c>
      <c r="C737" t="s">
        <v>5229</v>
      </c>
      <c r="D737" t="s">
        <v>2614</v>
      </c>
      <c r="E737" t="s">
        <v>2374</v>
      </c>
      <c r="F737" s="3" t="s">
        <v>2576</v>
      </c>
      <c r="G737" s="3"/>
      <c r="H737" t="s">
        <v>4077</v>
      </c>
    </row>
    <row r="738" spans="1:8" hidden="1" x14ac:dyDescent="0.25">
      <c r="A738">
        <v>737</v>
      </c>
      <c r="B738" t="s">
        <v>5981</v>
      </c>
      <c r="C738" t="s">
        <v>5229</v>
      </c>
      <c r="D738" t="s">
        <v>2614</v>
      </c>
      <c r="E738" t="s">
        <v>1348</v>
      </c>
      <c r="F738" s="3" t="s">
        <v>2576</v>
      </c>
      <c r="G738" s="3"/>
      <c r="H738" t="s">
        <v>4078</v>
      </c>
    </row>
    <row r="739" spans="1:8" hidden="1" x14ac:dyDescent="0.25">
      <c r="A739">
        <v>738</v>
      </c>
      <c r="B739" t="s">
        <v>5982</v>
      </c>
      <c r="C739" t="s">
        <v>5229</v>
      </c>
      <c r="D739" t="s">
        <v>2614</v>
      </c>
      <c r="E739" t="s">
        <v>1349</v>
      </c>
      <c r="F739" s="3" t="s">
        <v>2576</v>
      </c>
      <c r="G739" s="3"/>
      <c r="H739" t="s">
        <v>4079</v>
      </c>
    </row>
    <row r="740" spans="1:8" hidden="1" x14ac:dyDescent="0.25">
      <c r="A740">
        <v>739</v>
      </c>
      <c r="B740" t="s">
        <v>5983</v>
      </c>
      <c r="C740" t="s">
        <v>5229</v>
      </c>
      <c r="D740" t="s">
        <v>2614</v>
      </c>
      <c r="E740" t="s">
        <v>1350</v>
      </c>
      <c r="F740" s="3" t="s">
        <v>2576</v>
      </c>
      <c r="G740" s="3"/>
      <c r="H740" t="s">
        <v>4080</v>
      </c>
    </row>
    <row r="741" spans="1:8" hidden="1" x14ac:dyDescent="0.25">
      <c r="A741">
        <v>740</v>
      </c>
      <c r="B741" t="s">
        <v>5984</v>
      </c>
      <c r="C741" t="s">
        <v>5229</v>
      </c>
      <c r="D741" t="s">
        <v>2614</v>
      </c>
      <c r="E741" t="s">
        <v>1351</v>
      </c>
      <c r="F741" s="3" t="s">
        <v>2576</v>
      </c>
      <c r="G741" s="3"/>
      <c r="H741" t="s">
        <v>4081</v>
      </c>
    </row>
    <row r="742" spans="1:8" hidden="1" x14ac:dyDescent="0.25">
      <c r="A742">
        <v>741</v>
      </c>
      <c r="B742" t="s">
        <v>5985</v>
      </c>
      <c r="C742" t="s">
        <v>5229</v>
      </c>
      <c r="D742" t="s">
        <v>2614</v>
      </c>
      <c r="E742" t="s">
        <v>1352</v>
      </c>
      <c r="F742" s="3" t="s">
        <v>2576</v>
      </c>
      <c r="G742" s="3"/>
      <c r="H742" t="s">
        <v>4082</v>
      </c>
    </row>
    <row r="743" spans="1:8" hidden="1" x14ac:dyDescent="0.25">
      <c r="A743">
        <v>742</v>
      </c>
      <c r="B743" t="s">
        <v>5986</v>
      </c>
      <c r="C743" t="s">
        <v>5229</v>
      </c>
      <c r="D743" t="s">
        <v>2614</v>
      </c>
      <c r="E743" t="s">
        <v>1353</v>
      </c>
      <c r="F743" s="3" t="s">
        <v>2576</v>
      </c>
      <c r="G743" s="3"/>
      <c r="H743" t="s">
        <v>4083</v>
      </c>
    </row>
    <row r="744" spans="1:8" hidden="1" x14ac:dyDescent="0.25">
      <c r="A744">
        <v>743</v>
      </c>
      <c r="B744" t="s">
        <v>5987</v>
      </c>
      <c r="C744" t="s">
        <v>5229</v>
      </c>
      <c r="D744" t="s">
        <v>2614</v>
      </c>
      <c r="E744" t="s">
        <v>1354</v>
      </c>
      <c r="F744" s="3" t="s">
        <v>2576</v>
      </c>
      <c r="G744" s="3"/>
      <c r="H744" t="s">
        <v>4084</v>
      </c>
    </row>
    <row r="745" spans="1:8" hidden="1" x14ac:dyDescent="0.25">
      <c r="A745">
        <v>744</v>
      </c>
      <c r="B745" t="s">
        <v>5988</v>
      </c>
      <c r="C745" t="s">
        <v>5229</v>
      </c>
      <c r="D745" t="s">
        <v>2614</v>
      </c>
      <c r="E745" t="s">
        <v>1355</v>
      </c>
      <c r="F745" s="3" t="s">
        <v>2576</v>
      </c>
      <c r="G745" s="3"/>
      <c r="H745" t="s">
        <v>4085</v>
      </c>
    </row>
    <row r="746" spans="1:8" hidden="1" x14ac:dyDescent="0.25">
      <c r="A746">
        <v>745</v>
      </c>
      <c r="B746" t="s">
        <v>5989</v>
      </c>
      <c r="C746" t="s">
        <v>5229</v>
      </c>
      <c r="D746" t="s">
        <v>2614</v>
      </c>
      <c r="E746" t="s">
        <v>1356</v>
      </c>
      <c r="F746" s="3" t="s">
        <v>2576</v>
      </c>
      <c r="G746" s="3"/>
      <c r="H746" t="s">
        <v>4086</v>
      </c>
    </row>
    <row r="747" spans="1:8" hidden="1" x14ac:dyDescent="0.25">
      <c r="A747">
        <v>746</v>
      </c>
      <c r="B747" t="s">
        <v>5990</v>
      </c>
      <c r="C747" t="s">
        <v>5229</v>
      </c>
      <c r="D747" t="s">
        <v>2614</v>
      </c>
      <c r="E747" t="s">
        <v>1357</v>
      </c>
      <c r="F747" s="3" t="s">
        <v>2576</v>
      </c>
      <c r="G747" s="3"/>
      <c r="H747" t="s">
        <v>4087</v>
      </c>
    </row>
    <row r="748" spans="1:8" hidden="1" x14ac:dyDescent="0.25">
      <c r="A748">
        <v>747</v>
      </c>
      <c r="B748" t="s">
        <v>5991</v>
      </c>
      <c r="C748" t="s">
        <v>5229</v>
      </c>
      <c r="D748" t="s">
        <v>2614</v>
      </c>
      <c r="E748" t="s">
        <v>1358</v>
      </c>
      <c r="F748" s="3" t="s">
        <v>2576</v>
      </c>
      <c r="G748" s="3"/>
      <c r="H748" t="s">
        <v>4088</v>
      </c>
    </row>
    <row r="749" spans="1:8" hidden="1" x14ac:dyDescent="0.25">
      <c r="A749">
        <v>748</v>
      </c>
      <c r="B749" t="s">
        <v>5992</v>
      </c>
      <c r="C749" t="s">
        <v>5229</v>
      </c>
      <c r="D749" t="s">
        <v>2614</v>
      </c>
      <c r="E749" t="s">
        <v>1359</v>
      </c>
      <c r="F749" s="3" t="s">
        <v>2576</v>
      </c>
      <c r="G749" s="3"/>
      <c r="H749" t="s">
        <v>4089</v>
      </c>
    </row>
    <row r="750" spans="1:8" hidden="1" x14ac:dyDescent="0.25">
      <c r="A750">
        <v>749</v>
      </c>
      <c r="B750" t="s">
        <v>5993</v>
      </c>
      <c r="C750" t="s">
        <v>5229</v>
      </c>
      <c r="D750" t="s">
        <v>2614</v>
      </c>
      <c r="E750" t="s">
        <v>1360</v>
      </c>
      <c r="F750" s="3" t="s">
        <v>2576</v>
      </c>
      <c r="G750" s="3"/>
      <c r="H750" t="s">
        <v>4090</v>
      </c>
    </row>
    <row r="751" spans="1:8" hidden="1" x14ac:dyDescent="0.25">
      <c r="A751">
        <v>750</v>
      </c>
      <c r="B751" t="s">
        <v>5994</v>
      </c>
      <c r="C751" t="s">
        <v>5229</v>
      </c>
      <c r="D751" t="s">
        <v>2614</v>
      </c>
      <c r="E751" t="s">
        <v>1361</v>
      </c>
      <c r="F751" s="3" t="s">
        <v>2576</v>
      </c>
      <c r="G751" s="3"/>
      <c r="H751" t="s">
        <v>4091</v>
      </c>
    </row>
    <row r="752" spans="1:8" hidden="1" x14ac:dyDescent="0.25">
      <c r="A752">
        <v>751</v>
      </c>
      <c r="B752" t="s">
        <v>5995</v>
      </c>
      <c r="C752" t="s">
        <v>5229</v>
      </c>
      <c r="D752" t="s">
        <v>2614</v>
      </c>
      <c r="E752" t="s">
        <v>1362</v>
      </c>
      <c r="F752" s="3" t="s">
        <v>2576</v>
      </c>
      <c r="G752" s="3"/>
      <c r="H752" t="s">
        <v>4092</v>
      </c>
    </row>
    <row r="753" spans="1:8" hidden="1" x14ac:dyDescent="0.25">
      <c r="A753">
        <v>752</v>
      </c>
      <c r="B753" t="s">
        <v>5996</v>
      </c>
      <c r="C753" t="s">
        <v>5229</v>
      </c>
      <c r="D753" t="s">
        <v>2614</v>
      </c>
      <c r="E753" t="s">
        <v>1363</v>
      </c>
      <c r="F753" s="3" t="s">
        <v>2576</v>
      </c>
      <c r="G753" s="3"/>
      <c r="H753" t="s">
        <v>4093</v>
      </c>
    </row>
    <row r="754" spans="1:8" hidden="1" x14ac:dyDescent="0.25">
      <c r="A754">
        <v>753</v>
      </c>
      <c r="B754" t="s">
        <v>5997</v>
      </c>
      <c r="C754" t="s">
        <v>5229</v>
      </c>
      <c r="D754" t="s">
        <v>2614</v>
      </c>
      <c r="E754" t="s">
        <v>1364</v>
      </c>
      <c r="F754" s="3" t="s">
        <v>2576</v>
      </c>
      <c r="G754" s="3"/>
      <c r="H754" t="s">
        <v>4094</v>
      </c>
    </row>
    <row r="755" spans="1:8" hidden="1" x14ac:dyDescent="0.25">
      <c r="A755">
        <v>754</v>
      </c>
      <c r="B755" t="s">
        <v>5998</v>
      </c>
      <c r="C755" t="s">
        <v>5229</v>
      </c>
      <c r="D755" t="s">
        <v>2614</v>
      </c>
      <c r="E755" t="s">
        <v>1365</v>
      </c>
      <c r="F755" s="3" t="s">
        <v>2576</v>
      </c>
      <c r="G755" s="3"/>
      <c r="H755" t="s">
        <v>4095</v>
      </c>
    </row>
    <row r="756" spans="1:8" hidden="1" x14ac:dyDescent="0.25">
      <c r="A756">
        <v>755</v>
      </c>
      <c r="B756" t="s">
        <v>5999</v>
      </c>
      <c r="C756" t="s">
        <v>5229</v>
      </c>
      <c r="D756" t="s">
        <v>2614</v>
      </c>
      <c r="E756" t="s">
        <v>1366</v>
      </c>
      <c r="F756" s="3" t="s">
        <v>2576</v>
      </c>
      <c r="G756" s="3"/>
      <c r="H756" t="s">
        <v>4096</v>
      </c>
    </row>
    <row r="757" spans="1:8" hidden="1" x14ac:dyDescent="0.25">
      <c r="A757">
        <v>756</v>
      </c>
      <c r="B757" t="s">
        <v>6000</v>
      </c>
      <c r="C757" t="s">
        <v>5229</v>
      </c>
      <c r="D757" t="s">
        <v>2614</v>
      </c>
      <c r="E757" t="s">
        <v>1367</v>
      </c>
      <c r="F757" s="3" t="s">
        <v>2576</v>
      </c>
      <c r="G757" s="3"/>
      <c r="H757" t="s">
        <v>4097</v>
      </c>
    </row>
    <row r="758" spans="1:8" hidden="1" x14ac:dyDescent="0.25">
      <c r="A758">
        <v>757</v>
      </c>
      <c r="B758" t="s">
        <v>6001</v>
      </c>
      <c r="C758" t="s">
        <v>5229</v>
      </c>
      <c r="D758" t="s">
        <v>2614</v>
      </c>
      <c r="E758" t="s">
        <v>1368</v>
      </c>
      <c r="F758" s="3" t="s">
        <v>2576</v>
      </c>
      <c r="G758" s="3"/>
      <c r="H758" t="s">
        <v>4098</v>
      </c>
    </row>
    <row r="759" spans="1:8" hidden="1" x14ac:dyDescent="0.25">
      <c r="A759">
        <v>758</v>
      </c>
      <c r="B759" t="s">
        <v>6002</v>
      </c>
      <c r="C759" t="s">
        <v>5229</v>
      </c>
      <c r="D759" t="s">
        <v>2614</v>
      </c>
      <c r="E759" t="s">
        <v>1369</v>
      </c>
      <c r="F759" s="3" t="s">
        <v>2576</v>
      </c>
      <c r="G759" s="3"/>
      <c r="H759" t="s">
        <v>4099</v>
      </c>
    </row>
    <row r="760" spans="1:8" hidden="1" x14ac:dyDescent="0.25">
      <c r="A760">
        <v>759</v>
      </c>
      <c r="B760" t="s">
        <v>6003</v>
      </c>
      <c r="C760" t="s">
        <v>5229</v>
      </c>
      <c r="D760" t="s">
        <v>2614</v>
      </c>
      <c r="E760" t="s">
        <v>1370</v>
      </c>
      <c r="F760" s="3" t="s">
        <v>2576</v>
      </c>
      <c r="G760" s="3"/>
      <c r="H760" t="s">
        <v>4100</v>
      </c>
    </row>
    <row r="761" spans="1:8" hidden="1" x14ac:dyDescent="0.25">
      <c r="A761">
        <v>760</v>
      </c>
      <c r="B761" t="s">
        <v>6004</v>
      </c>
      <c r="C761" t="s">
        <v>5229</v>
      </c>
      <c r="D761" t="s">
        <v>2614</v>
      </c>
      <c r="E761" t="s">
        <v>1371</v>
      </c>
      <c r="F761" s="3" t="s">
        <v>2576</v>
      </c>
      <c r="G761" s="3"/>
      <c r="H761" t="s">
        <v>4101</v>
      </c>
    </row>
    <row r="762" spans="1:8" hidden="1" x14ac:dyDescent="0.25">
      <c r="A762">
        <v>761</v>
      </c>
      <c r="B762" t="s">
        <v>6005</v>
      </c>
      <c r="C762" t="s">
        <v>5229</v>
      </c>
      <c r="D762" t="s">
        <v>2614</v>
      </c>
      <c r="E762" t="s">
        <v>1372</v>
      </c>
      <c r="F762" s="3" t="s">
        <v>2576</v>
      </c>
      <c r="G762" s="3"/>
      <c r="H762" t="s">
        <v>4102</v>
      </c>
    </row>
    <row r="763" spans="1:8" hidden="1" x14ac:dyDescent="0.25">
      <c r="A763">
        <v>762</v>
      </c>
      <c r="B763" t="s">
        <v>6006</v>
      </c>
      <c r="C763" t="s">
        <v>5229</v>
      </c>
      <c r="D763" t="s">
        <v>2614</v>
      </c>
      <c r="E763" t="s">
        <v>1373</v>
      </c>
      <c r="F763" s="3" t="s">
        <v>2576</v>
      </c>
      <c r="G763" s="3"/>
      <c r="H763" t="s">
        <v>4103</v>
      </c>
    </row>
    <row r="764" spans="1:8" hidden="1" x14ac:dyDescent="0.25">
      <c r="A764">
        <v>763</v>
      </c>
      <c r="B764" t="s">
        <v>6007</v>
      </c>
      <c r="C764" t="s">
        <v>5229</v>
      </c>
      <c r="D764" t="s">
        <v>2614</v>
      </c>
      <c r="E764" t="s">
        <v>1374</v>
      </c>
      <c r="F764" s="3" t="s">
        <v>2576</v>
      </c>
      <c r="G764" s="3"/>
      <c r="H764" t="s">
        <v>4104</v>
      </c>
    </row>
    <row r="765" spans="1:8" hidden="1" x14ac:dyDescent="0.25">
      <c r="A765">
        <v>764</v>
      </c>
      <c r="B765" t="s">
        <v>6008</v>
      </c>
      <c r="C765" t="s">
        <v>5229</v>
      </c>
      <c r="D765" t="s">
        <v>2614</v>
      </c>
      <c r="E765" t="s">
        <v>1375</v>
      </c>
      <c r="F765" s="3" t="s">
        <v>2576</v>
      </c>
      <c r="G765" s="3"/>
      <c r="H765" t="s">
        <v>4105</v>
      </c>
    </row>
    <row r="766" spans="1:8" hidden="1" x14ac:dyDescent="0.25">
      <c r="A766">
        <v>765</v>
      </c>
      <c r="B766" t="s">
        <v>6009</v>
      </c>
      <c r="C766" t="s">
        <v>5229</v>
      </c>
      <c r="D766" t="s">
        <v>2614</v>
      </c>
      <c r="E766" t="s">
        <v>1376</v>
      </c>
      <c r="F766" s="3" t="s">
        <v>2576</v>
      </c>
      <c r="G766" s="3"/>
      <c r="H766" t="s">
        <v>4106</v>
      </c>
    </row>
    <row r="767" spans="1:8" hidden="1" x14ac:dyDescent="0.25">
      <c r="A767">
        <v>766</v>
      </c>
      <c r="B767" t="s">
        <v>6010</v>
      </c>
      <c r="C767" t="s">
        <v>5229</v>
      </c>
      <c r="D767" t="s">
        <v>2614</v>
      </c>
      <c r="E767" t="s">
        <v>1377</v>
      </c>
      <c r="F767" s="3" t="s">
        <v>2576</v>
      </c>
      <c r="G767" s="3"/>
      <c r="H767" t="s">
        <v>4107</v>
      </c>
    </row>
    <row r="768" spans="1:8" hidden="1" x14ac:dyDescent="0.25">
      <c r="A768">
        <v>767</v>
      </c>
      <c r="B768" t="s">
        <v>6011</v>
      </c>
      <c r="C768" t="s">
        <v>5229</v>
      </c>
      <c r="D768" t="s">
        <v>2614</v>
      </c>
      <c r="E768" t="s">
        <v>1378</v>
      </c>
      <c r="F768" s="3" t="s">
        <v>2576</v>
      </c>
      <c r="G768" s="3"/>
      <c r="H768" t="s">
        <v>4108</v>
      </c>
    </row>
    <row r="769" spans="1:8" hidden="1" x14ac:dyDescent="0.25">
      <c r="A769">
        <v>768</v>
      </c>
      <c r="B769" t="s">
        <v>6012</v>
      </c>
      <c r="C769" t="s">
        <v>5229</v>
      </c>
      <c r="D769" t="s">
        <v>2614</v>
      </c>
      <c r="E769" t="s">
        <v>1379</v>
      </c>
      <c r="F769" s="3" t="s">
        <v>2576</v>
      </c>
      <c r="G769" s="3"/>
      <c r="H769" t="s">
        <v>4109</v>
      </c>
    </row>
    <row r="770" spans="1:8" hidden="1" x14ac:dyDescent="0.25">
      <c r="A770">
        <v>769</v>
      </c>
      <c r="B770" t="s">
        <v>6013</v>
      </c>
      <c r="C770" t="s">
        <v>5229</v>
      </c>
      <c r="D770" t="s">
        <v>2614</v>
      </c>
      <c r="E770" t="s">
        <v>1380</v>
      </c>
      <c r="F770" s="3" t="s">
        <v>2576</v>
      </c>
      <c r="G770" s="3"/>
      <c r="H770" t="s">
        <v>4110</v>
      </c>
    </row>
    <row r="771" spans="1:8" hidden="1" x14ac:dyDescent="0.25">
      <c r="A771">
        <v>770</v>
      </c>
      <c r="B771" t="s">
        <v>6014</v>
      </c>
      <c r="C771" t="s">
        <v>5229</v>
      </c>
      <c r="D771" t="s">
        <v>2614</v>
      </c>
      <c r="E771" t="s">
        <v>1381</v>
      </c>
      <c r="F771" s="3" t="s">
        <v>2576</v>
      </c>
      <c r="G771" s="3"/>
      <c r="H771" t="s">
        <v>4111</v>
      </c>
    </row>
    <row r="772" spans="1:8" hidden="1" x14ac:dyDescent="0.25">
      <c r="A772">
        <v>771</v>
      </c>
      <c r="B772" t="s">
        <v>6015</v>
      </c>
      <c r="C772" t="s">
        <v>5229</v>
      </c>
      <c r="D772" t="s">
        <v>2614</v>
      </c>
      <c r="E772" t="s">
        <v>1382</v>
      </c>
      <c r="F772" s="3" t="s">
        <v>2576</v>
      </c>
      <c r="G772" s="3"/>
      <c r="H772" t="s">
        <v>4112</v>
      </c>
    </row>
    <row r="773" spans="1:8" hidden="1" x14ac:dyDescent="0.25">
      <c r="A773">
        <v>772</v>
      </c>
      <c r="B773" t="s">
        <v>6016</v>
      </c>
      <c r="C773" t="s">
        <v>5229</v>
      </c>
      <c r="D773" t="s">
        <v>2614</v>
      </c>
      <c r="E773" t="s">
        <v>1383</v>
      </c>
      <c r="F773" s="3" t="s">
        <v>2576</v>
      </c>
      <c r="G773" s="3"/>
      <c r="H773" t="s">
        <v>4113</v>
      </c>
    </row>
    <row r="774" spans="1:8" hidden="1" x14ac:dyDescent="0.25">
      <c r="A774">
        <v>773</v>
      </c>
      <c r="B774" t="s">
        <v>6017</v>
      </c>
      <c r="C774" t="s">
        <v>5229</v>
      </c>
      <c r="D774" t="s">
        <v>2614</v>
      </c>
      <c r="E774" t="s">
        <v>1384</v>
      </c>
      <c r="F774" s="3" t="s">
        <v>2576</v>
      </c>
      <c r="G774" s="3"/>
      <c r="H774" t="s">
        <v>4114</v>
      </c>
    </row>
    <row r="775" spans="1:8" hidden="1" x14ac:dyDescent="0.25">
      <c r="A775">
        <v>774</v>
      </c>
      <c r="B775" t="s">
        <v>6018</v>
      </c>
      <c r="C775" t="s">
        <v>5229</v>
      </c>
      <c r="D775" t="s">
        <v>2614</v>
      </c>
      <c r="E775" t="s">
        <v>1385</v>
      </c>
      <c r="F775" s="3" t="s">
        <v>2576</v>
      </c>
      <c r="G775" s="3"/>
      <c r="H775" t="s">
        <v>4115</v>
      </c>
    </row>
    <row r="776" spans="1:8" hidden="1" x14ac:dyDescent="0.25">
      <c r="A776">
        <v>775</v>
      </c>
      <c r="B776" t="s">
        <v>6019</v>
      </c>
      <c r="C776" t="s">
        <v>5229</v>
      </c>
      <c r="D776" t="s">
        <v>2614</v>
      </c>
      <c r="E776" t="s">
        <v>1386</v>
      </c>
      <c r="F776" s="3" t="s">
        <v>2576</v>
      </c>
      <c r="G776" s="3"/>
      <c r="H776" t="s">
        <v>4116</v>
      </c>
    </row>
    <row r="777" spans="1:8" hidden="1" x14ac:dyDescent="0.25">
      <c r="A777">
        <v>776</v>
      </c>
      <c r="B777" t="s">
        <v>6020</v>
      </c>
      <c r="C777" t="s">
        <v>5229</v>
      </c>
      <c r="D777" t="s">
        <v>2614</v>
      </c>
      <c r="E777" t="s">
        <v>1387</v>
      </c>
      <c r="F777" s="3" t="s">
        <v>2576</v>
      </c>
      <c r="G777" s="3"/>
      <c r="H777" t="s">
        <v>4117</v>
      </c>
    </row>
    <row r="778" spans="1:8" hidden="1" x14ac:dyDescent="0.25">
      <c r="A778">
        <v>777</v>
      </c>
      <c r="B778" t="s">
        <v>6021</v>
      </c>
      <c r="C778" t="s">
        <v>5229</v>
      </c>
      <c r="D778" t="s">
        <v>2614</v>
      </c>
      <c r="E778" t="s">
        <v>1388</v>
      </c>
      <c r="F778" s="3" t="s">
        <v>2576</v>
      </c>
      <c r="G778" s="3"/>
      <c r="H778" t="s">
        <v>4118</v>
      </c>
    </row>
    <row r="779" spans="1:8" hidden="1" x14ac:dyDescent="0.25">
      <c r="A779">
        <v>778</v>
      </c>
      <c r="B779" t="s">
        <v>6022</v>
      </c>
      <c r="C779" t="s">
        <v>5229</v>
      </c>
      <c r="D779" t="s">
        <v>2614</v>
      </c>
      <c r="E779" t="s">
        <v>1389</v>
      </c>
      <c r="F779" s="3" t="s">
        <v>2576</v>
      </c>
      <c r="G779" s="3"/>
      <c r="H779" t="s">
        <v>4119</v>
      </c>
    </row>
    <row r="780" spans="1:8" hidden="1" x14ac:dyDescent="0.25">
      <c r="A780">
        <v>779</v>
      </c>
      <c r="B780" t="s">
        <v>6023</v>
      </c>
      <c r="C780" t="s">
        <v>5229</v>
      </c>
      <c r="D780" t="s">
        <v>2614</v>
      </c>
      <c r="E780" t="s">
        <v>1390</v>
      </c>
      <c r="F780" s="3" t="s">
        <v>2576</v>
      </c>
      <c r="G780" s="3"/>
      <c r="H780" t="s">
        <v>4120</v>
      </c>
    </row>
    <row r="781" spans="1:8" hidden="1" x14ac:dyDescent="0.25">
      <c r="A781">
        <v>780</v>
      </c>
      <c r="B781" t="s">
        <v>6024</v>
      </c>
      <c r="C781" t="s">
        <v>5229</v>
      </c>
      <c r="D781" t="s">
        <v>2614</v>
      </c>
      <c r="E781" t="s">
        <v>1391</v>
      </c>
      <c r="F781" s="3" t="s">
        <v>2576</v>
      </c>
      <c r="G781" s="3"/>
      <c r="H781" t="s">
        <v>4121</v>
      </c>
    </row>
    <row r="782" spans="1:8" hidden="1" x14ac:dyDescent="0.25">
      <c r="A782">
        <v>781</v>
      </c>
      <c r="B782" t="s">
        <v>6025</v>
      </c>
      <c r="C782" t="s">
        <v>5229</v>
      </c>
      <c r="D782" t="s">
        <v>2614</v>
      </c>
      <c r="E782" t="s">
        <v>1392</v>
      </c>
      <c r="F782" s="3" t="s">
        <v>2576</v>
      </c>
      <c r="G782" s="3"/>
      <c r="H782" t="s">
        <v>4122</v>
      </c>
    </row>
    <row r="783" spans="1:8" hidden="1" x14ac:dyDescent="0.25">
      <c r="A783">
        <v>782</v>
      </c>
      <c r="B783" t="s">
        <v>6026</v>
      </c>
      <c r="C783" t="s">
        <v>5229</v>
      </c>
      <c r="D783" t="s">
        <v>2614</v>
      </c>
      <c r="E783" t="s">
        <v>1393</v>
      </c>
      <c r="F783" s="3" t="s">
        <v>2576</v>
      </c>
      <c r="G783" s="3"/>
      <c r="H783" t="s">
        <v>4123</v>
      </c>
    </row>
    <row r="784" spans="1:8" hidden="1" x14ac:dyDescent="0.25">
      <c r="A784">
        <v>783</v>
      </c>
      <c r="B784" t="s">
        <v>6027</v>
      </c>
      <c r="C784" t="s">
        <v>5229</v>
      </c>
      <c r="D784" t="s">
        <v>2614</v>
      </c>
      <c r="E784" t="s">
        <v>1394</v>
      </c>
      <c r="F784" s="3" t="s">
        <v>2576</v>
      </c>
      <c r="G784" s="3"/>
      <c r="H784" t="s">
        <v>4124</v>
      </c>
    </row>
    <row r="785" spans="1:8" hidden="1" x14ac:dyDescent="0.25">
      <c r="A785">
        <v>784</v>
      </c>
      <c r="B785" t="s">
        <v>6028</v>
      </c>
      <c r="C785" t="s">
        <v>5229</v>
      </c>
      <c r="D785" t="s">
        <v>2614</v>
      </c>
      <c r="E785" t="s">
        <v>1395</v>
      </c>
      <c r="F785" s="3" t="s">
        <v>2576</v>
      </c>
      <c r="G785" s="3"/>
      <c r="H785" t="s">
        <v>4125</v>
      </c>
    </row>
    <row r="786" spans="1:8" hidden="1" x14ac:dyDescent="0.25">
      <c r="A786">
        <v>785</v>
      </c>
      <c r="B786" t="s">
        <v>6029</v>
      </c>
      <c r="C786" t="s">
        <v>5229</v>
      </c>
      <c r="D786" t="s">
        <v>2614</v>
      </c>
      <c r="E786" t="s">
        <v>1396</v>
      </c>
      <c r="F786" s="3" t="s">
        <v>2576</v>
      </c>
      <c r="G786" s="3"/>
      <c r="H786" t="s">
        <v>4126</v>
      </c>
    </row>
    <row r="787" spans="1:8" hidden="1" x14ac:dyDescent="0.25">
      <c r="A787">
        <v>786</v>
      </c>
      <c r="B787" t="s">
        <v>6030</v>
      </c>
      <c r="C787" t="s">
        <v>5229</v>
      </c>
      <c r="D787" t="s">
        <v>2614</v>
      </c>
      <c r="E787" t="s">
        <v>1397</v>
      </c>
      <c r="F787" s="3" t="s">
        <v>2576</v>
      </c>
      <c r="G787" s="3"/>
      <c r="H787" t="s">
        <v>4127</v>
      </c>
    </row>
    <row r="788" spans="1:8" hidden="1" x14ac:dyDescent="0.25">
      <c r="A788">
        <v>787</v>
      </c>
      <c r="B788" t="s">
        <v>6031</v>
      </c>
      <c r="C788" t="s">
        <v>5229</v>
      </c>
      <c r="D788" t="s">
        <v>2614</v>
      </c>
      <c r="E788" t="s">
        <v>1398</v>
      </c>
      <c r="F788" s="3" t="s">
        <v>2576</v>
      </c>
      <c r="G788" s="3"/>
      <c r="H788" t="s">
        <v>4128</v>
      </c>
    </row>
    <row r="789" spans="1:8" hidden="1" x14ac:dyDescent="0.25">
      <c r="A789">
        <v>788</v>
      </c>
      <c r="B789" t="s">
        <v>6032</v>
      </c>
      <c r="C789" t="s">
        <v>5229</v>
      </c>
      <c r="D789" t="s">
        <v>2614</v>
      </c>
      <c r="E789" t="s">
        <v>1399</v>
      </c>
      <c r="F789" s="3" t="s">
        <v>2576</v>
      </c>
      <c r="G789" s="3"/>
      <c r="H789" t="s">
        <v>4129</v>
      </c>
    </row>
    <row r="790" spans="1:8" hidden="1" x14ac:dyDescent="0.25">
      <c r="A790">
        <v>789</v>
      </c>
      <c r="B790" t="s">
        <v>6033</v>
      </c>
      <c r="C790" t="s">
        <v>5229</v>
      </c>
      <c r="D790" t="s">
        <v>2614</v>
      </c>
      <c r="E790" t="s">
        <v>1400</v>
      </c>
      <c r="F790" s="3" t="s">
        <v>2576</v>
      </c>
      <c r="G790" s="3"/>
      <c r="H790" t="s">
        <v>4130</v>
      </c>
    </row>
    <row r="791" spans="1:8" hidden="1" x14ac:dyDescent="0.25">
      <c r="A791">
        <v>790</v>
      </c>
      <c r="B791" t="s">
        <v>6034</v>
      </c>
      <c r="C791" t="s">
        <v>5229</v>
      </c>
      <c r="D791" t="s">
        <v>2614</v>
      </c>
      <c r="E791" t="s">
        <v>1401</v>
      </c>
      <c r="F791" s="3" t="s">
        <v>2576</v>
      </c>
      <c r="G791" s="3"/>
      <c r="H791" t="s">
        <v>4131</v>
      </c>
    </row>
    <row r="792" spans="1:8" hidden="1" x14ac:dyDescent="0.25">
      <c r="A792">
        <v>791</v>
      </c>
      <c r="B792" t="s">
        <v>6035</v>
      </c>
      <c r="C792" t="s">
        <v>5229</v>
      </c>
      <c r="D792" t="s">
        <v>2614</v>
      </c>
      <c r="E792" t="s">
        <v>1402</v>
      </c>
      <c r="F792" s="3" t="s">
        <v>2576</v>
      </c>
      <c r="G792" s="3"/>
      <c r="H792" t="s">
        <v>4132</v>
      </c>
    </row>
    <row r="793" spans="1:8" hidden="1" x14ac:dyDescent="0.25">
      <c r="A793">
        <v>792</v>
      </c>
      <c r="B793" t="s">
        <v>6036</v>
      </c>
      <c r="C793" t="s">
        <v>5229</v>
      </c>
      <c r="D793" t="s">
        <v>2614</v>
      </c>
      <c r="E793" t="s">
        <v>1403</v>
      </c>
      <c r="F793" s="3" t="s">
        <v>2576</v>
      </c>
      <c r="G793" s="3"/>
      <c r="H793" t="s">
        <v>4133</v>
      </c>
    </row>
    <row r="794" spans="1:8" hidden="1" x14ac:dyDescent="0.25">
      <c r="A794">
        <v>793</v>
      </c>
      <c r="B794" t="s">
        <v>6037</v>
      </c>
      <c r="C794" t="s">
        <v>5229</v>
      </c>
      <c r="D794" t="s">
        <v>2614</v>
      </c>
      <c r="E794" t="s">
        <v>1404</v>
      </c>
      <c r="F794" s="3" t="s">
        <v>2576</v>
      </c>
      <c r="G794" s="3"/>
      <c r="H794" t="s">
        <v>4134</v>
      </c>
    </row>
    <row r="795" spans="1:8" hidden="1" x14ac:dyDescent="0.25">
      <c r="A795">
        <v>794</v>
      </c>
      <c r="B795" t="s">
        <v>6038</v>
      </c>
      <c r="C795" t="s">
        <v>5229</v>
      </c>
      <c r="D795" t="s">
        <v>2614</v>
      </c>
      <c r="E795" t="s">
        <v>1405</v>
      </c>
      <c r="F795" s="3" t="s">
        <v>2576</v>
      </c>
      <c r="G795" s="3"/>
      <c r="H795" t="s">
        <v>4135</v>
      </c>
    </row>
    <row r="796" spans="1:8" hidden="1" x14ac:dyDescent="0.25">
      <c r="A796">
        <v>795</v>
      </c>
      <c r="B796" t="s">
        <v>6039</v>
      </c>
      <c r="C796" t="s">
        <v>5229</v>
      </c>
      <c r="D796" t="s">
        <v>2614</v>
      </c>
      <c r="E796" t="s">
        <v>1406</v>
      </c>
      <c r="F796" s="3" t="s">
        <v>2576</v>
      </c>
      <c r="G796" s="3"/>
      <c r="H796" t="s">
        <v>4136</v>
      </c>
    </row>
    <row r="797" spans="1:8" hidden="1" x14ac:dyDescent="0.25">
      <c r="A797">
        <v>796</v>
      </c>
      <c r="B797" t="s">
        <v>6040</v>
      </c>
      <c r="C797" t="s">
        <v>5229</v>
      </c>
      <c r="D797" t="s">
        <v>2614</v>
      </c>
      <c r="E797" t="s">
        <v>1407</v>
      </c>
      <c r="F797" s="3" t="s">
        <v>2576</v>
      </c>
      <c r="G797" s="3"/>
      <c r="H797" t="s">
        <v>4137</v>
      </c>
    </row>
    <row r="798" spans="1:8" hidden="1" x14ac:dyDescent="0.25">
      <c r="A798">
        <v>797</v>
      </c>
      <c r="B798" t="s">
        <v>6041</v>
      </c>
      <c r="C798" t="s">
        <v>5229</v>
      </c>
      <c r="D798" t="s">
        <v>2614</v>
      </c>
      <c r="E798" t="s">
        <v>1408</v>
      </c>
      <c r="F798" s="3" t="s">
        <v>2576</v>
      </c>
      <c r="G798" s="3"/>
      <c r="H798" t="s">
        <v>4138</v>
      </c>
    </row>
    <row r="799" spans="1:8" hidden="1" x14ac:dyDescent="0.25">
      <c r="A799">
        <v>798</v>
      </c>
      <c r="B799" t="s">
        <v>6042</v>
      </c>
      <c r="C799" t="s">
        <v>5229</v>
      </c>
      <c r="D799" t="s">
        <v>2614</v>
      </c>
      <c r="E799" t="s">
        <v>1409</v>
      </c>
      <c r="F799" s="3" t="s">
        <v>2576</v>
      </c>
      <c r="G799" s="3"/>
      <c r="H799" t="s">
        <v>4139</v>
      </c>
    </row>
    <row r="800" spans="1:8" hidden="1" x14ac:dyDescent="0.25">
      <c r="A800">
        <v>799</v>
      </c>
      <c r="B800" t="s">
        <v>6043</v>
      </c>
      <c r="C800" t="s">
        <v>5229</v>
      </c>
      <c r="D800" t="s">
        <v>2614</v>
      </c>
      <c r="E800" t="s">
        <v>1410</v>
      </c>
      <c r="F800" s="3" t="s">
        <v>2576</v>
      </c>
      <c r="G800" s="3"/>
      <c r="H800" t="s">
        <v>4140</v>
      </c>
    </row>
    <row r="801" spans="1:8" hidden="1" x14ac:dyDescent="0.25">
      <c r="A801">
        <v>800</v>
      </c>
      <c r="B801" t="s">
        <v>6044</v>
      </c>
      <c r="C801" t="s">
        <v>5229</v>
      </c>
      <c r="D801" t="s">
        <v>2614</v>
      </c>
      <c r="E801" t="s">
        <v>1411</v>
      </c>
      <c r="F801" s="3" t="s">
        <v>2576</v>
      </c>
      <c r="G801" s="3"/>
      <c r="H801" t="s">
        <v>4141</v>
      </c>
    </row>
    <row r="802" spans="1:8" hidden="1" x14ac:dyDescent="0.25">
      <c r="A802">
        <v>801</v>
      </c>
      <c r="B802" t="s">
        <v>6045</v>
      </c>
      <c r="C802" t="s">
        <v>5229</v>
      </c>
      <c r="D802" t="s">
        <v>2614</v>
      </c>
      <c r="E802" t="s">
        <v>1412</v>
      </c>
      <c r="F802" s="3" t="s">
        <v>2576</v>
      </c>
      <c r="G802" s="3"/>
      <c r="H802" t="s">
        <v>4142</v>
      </c>
    </row>
    <row r="803" spans="1:8" hidden="1" x14ac:dyDescent="0.25">
      <c r="A803">
        <v>802</v>
      </c>
      <c r="B803" t="s">
        <v>6046</v>
      </c>
      <c r="C803" t="s">
        <v>5229</v>
      </c>
      <c r="D803" t="s">
        <v>2614</v>
      </c>
      <c r="E803" t="s">
        <v>1413</v>
      </c>
      <c r="F803" s="3" t="s">
        <v>2576</v>
      </c>
      <c r="G803" s="3"/>
      <c r="H803" t="s">
        <v>4143</v>
      </c>
    </row>
    <row r="804" spans="1:8" hidden="1" x14ac:dyDescent="0.25">
      <c r="A804">
        <v>803</v>
      </c>
      <c r="B804" t="s">
        <v>6047</v>
      </c>
      <c r="C804" t="s">
        <v>5229</v>
      </c>
      <c r="D804" t="s">
        <v>2614</v>
      </c>
      <c r="E804" t="s">
        <v>1414</v>
      </c>
      <c r="F804" s="3" t="s">
        <v>2576</v>
      </c>
      <c r="G804" s="3"/>
      <c r="H804" t="s">
        <v>4144</v>
      </c>
    </row>
    <row r="805" spans="1:8" hidden="1" x14ac:dyDescent="0.25">
      <c r="A805">
        <v>804</v>
      </c>
      <c r="B805" t="s">
        <v>6048</v>
      </c>
      <c r="C805" t="s">
        <v>5229</v>
      </c>
      <c r="D805" t="s">
        <v>2614</v>
      </c>
      <c r="E805" t="s">
        <v>1415</v>
      </c>
      <c r="F805" s="3" t="s">
        <v>2576</v>
      </c>
      <c r="G805" s="3"/>
      <c r="H805" t="s">
        <v>4145</v>
      </c>
    </row>
    <row r="806" spans="1:8" hidden="1" x14ac:dyDescent="0.25">
      <c r="A806">
        <v>805</v>
      </c>
      <c r="B806" t="s">
        <v>6049</v>
      </c>
      <c r="C806" t="s">
        <v>5229</v>
      </c>
      <c r="D806" t="s">
        <v>2614</v>
      </c>
      <c r="E806" t="s">
        <v>1416</v>
      </c>
      <c r="F806" s="3" t="s">
        <v>2576</v>
      </c>
      <c r="G806" s="3"/>
      <c r="H806" t="s">
        <v>4146</v>
      </c>
    </row>
    <row r="807" spans="1:8" hidden="1" x14ac:dyDescent="0.25">
      <c r="A807">
        <v>806</v>
      </c>
      <c r="B807" t="s">
        <v>6050</v>
      </c>
      <c r="C807" t="s">
        <v>5229</v>
      </c>
      <c r="D807" t="s">
        <v>2614</v>
      </c>
      <c r="E807" t="s">
        <v>1417</v>
      </c>
      <c r="F807" s="3" t="s">
        <v>2576</v>
      </c>
      <c r="G807" s="3"/>
      <c r="H807" t="s">
        <v>4147</v>
      </c>
    </row>
    <row r="808" spans="1:8" hidden="1" x14ac:dyDescent="0.25">
      <c r="A808">
        <v>807</v>
      </c>
      <c r="B808" t="s">
        <v>6051</v>
      </c>
      <c r="C808" t="s">
        <v>5229</v>
      </c>
      <c r="D808" t="s">
        <v>2614</v>
      </c>
      <c r="E808" t="s">
        <v>1418</v>
      </c>
      <c r="F808" s="3" t="s">
        <v>2576</v>
      </c>
      <c r="G808" s="3"/>
      <c r="H808" t="s">
        <v>4148</v>
      </c>
    </row>
    <row r="809" spans="1:8" hidden="1" x14ac:dyDescent="0.25">
      <c r="A809">
        <v>808</v>
      </c>
      <c r="B809" t="s">
        <v>6052</v>
      </c>
      <c r="C809" t="s">
        <v>5229</v>
      </c>
      <c r="D809" t="s">
        <v>2614</v>
      </c>
      <c r="E809" t="s">
        <v>1419</v>
      </c>
      <c r="F809" s="3" t="s">
        <v>2576</v>
      </c>
      <c r="G809" s="3"/>
      <c r="H809" t="s">
        <v>4149</v>
      </c>
    </row>
    <row r="810" spans="1:8" hidden="1" x14ac:dyDescent="0.25">
      <c r="A810">
        <v>809</v>
      </c>
      <c r="B810" t="s">
        <v>6053</v>
      </c>
      <c r="C810" t="s">
        <v>5229</v>
      </c>
      <c r="D810" t="s">
        <v>2614</v>
      </c>
      <c r="E810" t="s">
        <v>1420</v>
      </c>
      <c r="F810" s="3" t="s">
        <v>2576</v>
      </c>
      <c r="G810" s="3"/>
      <c r="H810" t="s">
        <v>4150</v>
      </c>
    </row>
    <row r="811" spans="1:8" hidden="1" x14ac:dyDescent="0.25">
      <c r="A811">
        <v>810</v>
      </c>
      <c r="B811" t="s">
        <v>6054</v>
      </c>
      <c r="C811" t="s">
        <v>5229</v>
      </c>
      <c r="D811" t="s">
        <v>2614</v>
      </c>
      <c r="E811" t="s">
        <v>1421</v>
      </c>
      <c r="F811" s="3" t="s">
        <v>2576</v>
      </c>
      <c r="G811" s="3"/>
      <c r="H811" t="s">
        <v>4151</v>
      </c>
    </row>
    <row r="812" spans="1:8" hidden="1" x14ac:dyDescent="0.25">
      <c r="A812">
        <v>811</v>
      </c>
      <c r="B812" t="s">
        <v>6055</v>
      </c>
      <c r="C812" t="s">
        <v>5229</v>
      </c>
      <c r="D812" t="s">
        <v>2614</v>
      </c>
      <c r="E812" t="s">
        <v>1422</v>
      </c>
      <c r="F812" s="3" t="s">
        <v>2576</v>
      </c>
      <c r="G812" s="3"/>
      <c r="H812" t="s">
        <v>4152</v>
      </c>
    </row>
    <row r="813" spans="1:8" hidden="1" x14ac:dyDescent="0.25">
      <c r="A813">
        <v>812</v>
      </c>
      <c r="B813" t="s">
        <v>6056</v>
      </c>
      <c r="C813" t="s">
        <v>5229</v>
      </c>
      <c r="D813" t="s">
        <v>2614</v>
      </c>
      <c r="E813" t="s">
        <v>1423</v>
      </c>
      <c r="F813" s="3" t="s">
        <v>2576</v>
      </c>
      <c r="G813" s="3"/>
      <c r="H813" t="s">
        <v>4153</v>
      </c>
    </row>
    <row r="814" spans="1:8" hidden="1" x14ac:dyDescent="0.25">
      <c r="A814">
        <v>813</v>
      </c>
      <c r="B814" t="s">
        <v>6057</v>
      </c>
      <c r="C814" t="s">
        <v>5229</v>
      </c>
      <c r="D814" t="s">
        <v>2614</v>
      </c>
      <c r="E814" t="s">
        <v>1424</v>
      </c>
      <c r="F814" s="3" t="s">
        <v>2576</v>
      </c>
      <c r="G814" s="3"/>
      <c r="H814" t="s">
        <v>4154</v>
      </c>
    </row>
    <row r="815" spans="1:8" hidden="1" x14ac:dyDescent="0.25">
      <c r="A815">
        <v>814</v>
      </c>
      <c r="B815" t="s">
        <v>6058</v>
      </c>
      <c r="C815" t="s">
        <v>5229</v>
      </c>
      <c r="D815" t="s">
        <v>2614</v>
      </c>
      <c r="E815" t="s">
        <v>1425</v>
      </c>
      <c r="F815" s="3" t="s">
        <v>2576</v>
      </c>
      <c r="G815" s="3"/>
      <c r="H815" t="s">
        <v>4155</v>
      </c>
    </row>
    <row r="816" spans="1:8" hidden="1" x14ac:dyDescent="0.25">
      <c r="A816">
        <v>815</v>
      </c>
      <c r="B816" t="s">
        <v>6059</v>
      </c>
      <c r="C816" t="s">
        <v>5229</v>
      </c>
      <c r="D816" t="s">
        <v>2614</v>
      </c>
      <c r="E816" t="s">
        <v>1426</v>
      </c>
      <c r="F816" s="3" t="s">
        <v>2576</v>
      </c>
      <c r="G816" s="3"/>
      <c r="H816" t="s">
        <v>4156</v>
      </c>
    </row>
    <row r="817" spans="1:8" hidden="1" x14ac:dyDescent="0.25">
      <c r="A817">
        <v>816</v>
      </c>
      <c r="B817" t="s">
        <v>6060</v>
      </c>
      <c r="C817" t="s">
        <v>5229</v>
      </c>
      <c r="D817" t="s">
        <v>2614</v>
      </c>
      <c r="E817" t="s">
        <v>1427</v>
      </c>
      <c r="F817" s="3" t="s">
        <v>2576</v>
      </c>
      <c r="G817" s="3"/>
      <c r="H817" t="s">
        <v>4157</v>
      </c>
    </row>
    <row r="818" spans="1:8" hidden="1" x14ac:dyDescent="0.25">
      <c r="A818">
        <v>817</v>
      </c>
      <c r="B818" t="s">
        <v>6061</v>
      </c>
      <c r="C818" t="s">
        <v>5229</v>
      </c>
      <c r="D818" t="s">
        <v>2614</v>
      </c>
      <c r="E818" t="s">
        <v>1428</v>
      </c>
      <c r="F818" s="3" t="s">
        <v>2576</v>
      </c>
      <c r="G818" s="3"/>
      <c r="H818" t="s">
        <v>4158</v>
      </c>
    </row>
    <row r="819" spans="1:8" hidden="1" x14ac:dyDescent="0.25">
      <c r="A819">
        <v>818</v>
      </c>
      <c r="B819" t="s">
        <v>6062</v>
      </c>
      <c r="C819" t="s">
        <v>5229</v>
      </c>
      <c r="D819" t="s">
        <v>2614</v>
      </c>
      <c r="E819" t="s">
        <v>1429</v>
      </c>
      <c r="F819" s="3" t="s">
        <v>2576</v>
      </c>
      <c r="G819" s="3"/>
      <c r="H819" t="s">
        <v>4159</v>
      </c>
    </row>
    <row r="820" spans="1:8" hidden="1" x14ac:dyDescent="0.25">
      <c r="A820">
        <v>819</v>
      </c>
      <c r="B820" t="s">
        <v>6063</v>
      </c>
      <c r="C820" t="s">
        <v>5229</v>
      </c>
      <c r="D820" t="s">
        <v>2614</v>
      </c>
      <c r="E820" t="s">
        <v>1430</v>
      </c>
      <c r="F820" s="3" t="s">
        <v>2576</v>
      </c>
      <c r="G820" s="3"/>
      <c r="H820" t="s">
        <v>4160</v>
      </c>
    </row>
    <row r="821" spans="1:8" hidden="1" x14ac:dyDescent="0.25">
      <c r="A821">
        <v>820</v>
      </c>
      <c r="B821" t="s">
        <v>6064</v>
      </c>
      <c r="C821" t="s">
        <v>5229</v>
      </c>
      <c r="D821" t="s">
        <v>2614</v>
      </c>
      <c r="E821" t="s">
        <v>1431</v>
      </c>
      <c r="F821" s="3" t="s">
        <v>2576</v>
      </c>
      <c r="G821" s="3"/>
      <c r="H821" t="s">
        <v>4161</v>
      </c>
    </row>
    <row r="822" spans="1:8" hidden="1" x14ac:dyDescent="0.25">
      <c r="A822">
        <v>821</v>
      </c>
      <c r="B822" t="s">
        <v>6065</v>
      </c>
      <c r="C822" t="s">
        <v>5229</v>
      </c>
      <c r="D822" t="s">
        <v>2614</v>
      </c>
      <c r="E822" t="s">
        <v>1432</v>
      </c>
      <c r="F822" s="3" t="s">
        <v>2576</v>
      </c>
      <c r="G822" s="3"/>
      <c r="H822" t="s">
        <v>4162</v>
      </c>
    </row>
    <row r="823" spans="1:8" hidden="1" x14ac:dyDescent="0.25">
      <c r="A823">
        <v>822</v>
      </c>
      <c r="B823" t="s">
        <v>6066</v>
      </c>
      <c r="C823" t="s">
        <v>5229</v>
      </c>
      <c r="D823" t="s">
        <v>2614</v>
      </c>
      <c r="E823" t="s">
        <v>1433</v>
      </c>
      <c r="F823" s="3" t="s">
        <v>2576</v>
      </c>
      <c r="G823" s="3"/>
      <c r="H823" t="s">
        <v>4163</v>
      </c>
    </row>
    <row r="824" spans="1:8" hidden="1" x14ac:dyDescent="0.25">
      <c r="A824">
        <v>823</v>
      </c>
      <c r="B824" t="s">
        <v>6067</v>
      </c>
      <c r="C824" t="s">
        <v>5229</v>
      </c>
      <c r="D824" t="s">
        <v>2614</v>
      </c>
      <c r="E824" t="s">
        <v>1434</v>
      </c>
      <c r="F824" s="3" t="s">
        <v>2576</v>
      </c>
      <c r="G824" s="3"/>
      <c r="H824" t="s">
        <v>4164</v>
      </c>
    </row>
    <row r="825" spans="1:8" hidden="1" x14ac:dyDescent="0.25">
      <c r="A825">
        <v>824</v>
      </c>
      <c r="B825" t="s">
        <v>6068</v>
      </c>
      <c r="C825" t="s">
        <v>5229</v>
      </c>
      <c r="D825" t="s">
        <v>2614</v>
      </c>
      <c r="E825" t="s">
        <v>1435</v>
      </c>
      <c r="F825" s="3" t="s">
        <v>2576</v>
      </c>
      <c r="G825" s="3"/>
      <c r="H825" t="s">
        <v>4165</v>
      </c>
    </row>
    <row r="826" spans="1:8" hidden="1" x14ac:dyDescent="0.25">
      <c r="A826">
        <v>825</v>
      </c>
      <c r="B826" t="s">
        <v>6069</v>
      </c>
      <c r="C826" t="s">
        <v>5229</v>
      </c>
      <c r="D826" t="s">
        <v>2614</v>
      </c>
      <c r="E826" t="s">
        <v>1436</v>
      </c>
      <c r="F826" s="3" t="s">
        <v>2576</v>
      </c>
      <c r="G826" s="3"/>
      <c r="H826" t="s">
        <v>4166</v>
      </c>
    </row>
    <row r="827" spans="1:8" hidden="1" x14ac:dyDescent="0.25">
      <c r="A827">
        <v>826</v>
      </c>
      <c r="B827" t="s">
        <v>6070</v>
      </c>
      <c r="C827" t="s">
        <v>5229</v>
      </c>
      <c r="D827" t="s">
        <v>2614</v>
      </c>
      <c r="E827" t="s">
        <v>1437</v>
      </c>
      <c r="F827" s="3" t="s">
        <v>2576</v>
      </c>
      <c r="G827" s="3"/>
      <c r="H827" t="s">
        <v>4167</v>
      </c>
    </row>
    <row r="828" spans="1:8" hidden="1" x14ac:dyDescent="0.25">
      <c r="A828">
        <v>827</v>
      </c>
      <c r="B828" t="s">
        <v>6071</v>
      </c>
      <c r="C828" t="s">
        <v>5229</v>
      </c>
      <c r="D828" t="s">
        <v>2614</v>
      </c>
      <c r="E828" t="s">
        <v>1438</v>
      </c>
      <c r="F828" s="3" t="s">
        <v>2576</v>
      </c>
      <c r="G828" s="3"/>
      <c r="H828" t="s">
        <v>4168</v>
      </c>
    </row>
    <row r="829" spans="1:8" hidden="1" x14ac:dyDescent="0.25">
      <c r="A829">
        <v>828</v>
      </c>
      <c r="B829" t="s">
        <v>6072</v>
      </c>
      <c r="C829" t="s">
        <v>5229</v>
      </c>
      <c r="D829" t="s">
        <v>2614</v>
      </c>
      <c r="E829" t="s">
        <v>209</v>
      </c>
      <c r="F829" s="3" t="s">
        <v>2576</v>
      </c>
      <c r="G829" s="3"/>
      <c r="H829" t="s">
        <v>2884</v>
      </c>
    </row>
    <row r="830" spans="1:8" hidden="1" x14ac:dyDescent="0.25">
      <c r="A830">
        <v>829</v>
      </c>
      <c r="B830" t="s">
        <v>6073</v>
      </c>
      <c r="C830" t="s">
        <v>5229</v>
      </c>
      <c r="D830" t="s">
        <v>2614</v>
      </c>
      <c r="E830" t="s">
        <v>1439</v>
      </c>
      <c r="F830" s="3" t="s">
        <v>2576</v>
      </c>
      <c r="G830" s="3"/>
      <c r="H830" t="s">
        <v>4169</v>
      </c>
    </row>
    <row r="831" spans="1:8" hidden="1" x14ac:dyDescent="0.25">
      <c r="A831">
        <v>830</v>
      </c>
      <c r="B831" t="s">
        <v>6074</v>
      </c>
      <c r="C831" t="s">
        <v>5229</v>
      </c>
      <c r="D831" t="s">
        <v>2614</v>
      </c>
      <c r="E831" t="s">
        <v>1440</v>
      </c>
      <c r="F831" s="3" t="s">
        <v>2576</v>
      </c>
      <c r="G831" s="3"/>
      <c r="H831" t="s">
        <v>4170</v>
      </c>
    </row>
    <row r="832" spans="1:8" hidden="1" x14ac:dyDescent="0.25">
      <c r="A832">
        <v>831</v>
      </c>
      <c r="B832" t="s">
        <v>6075</v>
      </c>
      <c r="C832" t="s">
        <v>5229</v>
      </c>
      <c r="D832" t="s">
        <v>2614</v>
      </c>
      <c r="E832" t="s">
        <v>1441</v>
      </c>
      <c r="F832" s="3" t="s">
        <v>2576</v>
      </c>
      <c r="G832" s="3"/>
      <c r="H832" t="s">
        <v>4171</v>
      </c>
    </row>
    <row r="833" spans="1:8" hidden="1" x14ac:dyDescent="0.25">
      <c r="A833">
        <v>832</v>
      </c>
      <c r="B833" t="s">
        <v>6076</v>
      </c>
      <c r="C833" t="s">
        <v>5229</v>
      </c>
      <c r="D833" t="s">
        <v>2614</v>
      </c>
      <c r="E833" t="s">
        <v>1442</v>
      </c>
      <c r="F833" s="3" t="s">
        <v>2576</v>
      </c>
      <c r="G833" s="3"/>
      <c r="H833" t="s">
        <v>4172</v>
      </c>
    </row>
    <row r="834" spans="1:8" hidden="1" x14ac:dyDescent="0.25">
      <c r="A834">
        <v>833</v>
      </c>
      <c r="B834" t="s">
        <v>6077</v>
      </c>
      <c r="C834" t="s">
        <v>5229</v>
      </c>
      <c r="D834" t="s">
        <v>2614</v>
      </c>
      <c r="E834" t="s">
        <v>1443</v>
      </c>
      <c r="F834" s="3" t="s">
        <v>2576</v>
      </c>
      <c r="G834" s="3"/>
      <c r="H834" t="s">
        <v>4173</v>
      </c>
    </row>
    <row r="835" spans="1:8" hidden="1" x14ac:dyDescent="0.25">
      <c r="A835">
        <v>834</v>
      </c>
      <c r="B835" t="s">
        <v>6078</v>
      </c>
      <c r="C835" t="s">
        <v>5229</v>
      </c>
      <c r="D835" t="s">
        <v>2614</v>
      </c>
      <c r="E835" t="s">
        <v>1444</v>
      </c>
      <c r="F835" s="3" t="s">
        <v>2576</v>
      </c>
      <c r="G835" s="3"/>
      <c r="H835" t="s">
        <v>4174</v>
      </c>
    </row>
    <row r="836" spans="1:8" hidden="1" x14ac:dyDescent="0.25">
      <c r="A836">
        <v>835</v>
      </c>
      <c r="B836" t="s">
        <v>6079</v>
      </c>
      <c r="C836" t="s">
        <v>5229</v>
      </c>
      <c r="D836" t="s">
        <v>2614</v>
      </c>
      <c r="E836" t="s">
        <v>1445</v>
      </c>
      <c r="F836" s="3" t="s">
        <v>2576</v>
      </c>
      <c r="G836" s="3"/>
      <c r="H836" t="s">
        <v>4175</v>
      </c>
    </row>
    <row r="837" spans="1:8" hidden="1" x14ac:dyDescent="0.25">
      <c r="A837">
        <v>836</v>
      </c>
      <c r="B837" t="s">
        <v>6080</v>
      </c>
      <c r="C837" t="s">
        <v>5229</v>
      </c>
      <c r="D837" t="s">
        <v>2614</v>
      </c>
      <c r="E837" t="s">
        <v>1446</v>
      </c>
      <c r="F837" s="3" t="s">
        <v>2576</v>
      </c>
      <c r="G837" s="3"/>
      <c r="H837" t="s">
        <v>4176</v>
      </c>
    </row>
    <row r="838" spans="1:8" hidden="1" x14ac:dyDescent="0.25">
      <c r="A838">
        <v>837</v>
      </c>
      <c r="B838" t="s">
        <v>6081</v>
      </c>
      <c r="C838" t="s">
        <v>5229</v>
      </c>
      <c r="D838" t="s">
        <v>2614</v>
      </c>
      <c r="E838" t="s">
        <v>1447</v>
      </c>
      <c r="F838" s="3" t="s">
        <v>2576</v>
      </c>
      <c r="G838" s="3"/>
      <c r="H838" t="s">
        <v>4177</v>
      </c>
    </row>
    <row r="839" spans="1:8" hidden="1" x14ac:dyDescent="0.25">
      <c r="A839">
        <v>838</v>
      </c>
      <c r="B839" t="s">
        <v>6082</v>
      </c>
      <c r="C839" t="s">
        <v>5229</v>
      </c>
      <c r="D839" t="s">
        <v>2614</v>
      </c>
      <c r="E839" t="s">
        <v>2375</v>
      </c>
      <c r="F839" s="3" t="s">
        <v>2576</v>
      </c>
      <c r="G839" s="3"/>
      <c r="H839" t="s">
        <v>4178</v>
      </c>
    </row>
    <row r="840" spans="1:8" hidden="1" x14ac:dyDescent="0.25">
      <c r="A840">
        <v>839</v>
      </c>
      <c r="B840" t="s">
        <v>6083</v>
      </c>
      <c r="C840" t="s">
        <v>5229</v>
      </c>
      <c r="D840" t="s">
        <v>2614</v>
      </c>
      <c r="E840" t="s">
        <v>1448</v>
      </c>
      <c r="F840" s="3" t="s">
        <v>2576</v>
      </c>
      <c r="G840" s="3"/>
      <c r="H840" t="s">
        <v>4179</v>
      </c>
    </row>
    <row r="841" spans="1:8" hidden="1" x14ac:dyDescent="0.25">
      <c r="A841">
        <v>840</v>
      </c>
      <c r="B841" t="s">
        <v>6084</v>
      </c>
      <c r="C841" t="s">
        <v>5229</v>
      </c>
      <c r="D841" t="s">
        <v>2614</v>
      </c>
      <c r="E841" t="s">
        <v>2376</v>
      </c>
      <c r="F841" s="3" t="s">
        <v>2576</v>
      </c>
      <c r="G841" s="3"/>
      <c r="H841" t="s">
        <v>4180</v>
      </c>
    </row>
    <row r="842" spans="1:8" hidden="1" x14ac:dyDescent="0.25">
      <c r="A842">
        <v>841</v>
      </c>
      <c r="B842" t="s">
        <v>6085</v>
      </c>
      <c r="C842" t="s">
        <v>5229</v>
      </c>
      <c r="D842" t="s">
        <v>2614</v>
      </c>
      <c r="E842" t="s">
        <v>1449</v>
      </c>
      <c r="F842" s="3" t="s">
        <v>2576</v>
      </c>
      <c r="G842" s="3"/>
      <c r="H842" t="s">
        <v>4181</v>
      </c>
    </row>
    <row r="843" spans="1:8" hidden="1" x14ac:dyDescent="0.25">
      <c r="A843">
        <v>842</v>
      </c>
      <c r="B843" t="s">
        <v>6086</v>
      </c>
      <c r="C843" t="s">
        <v>5229</v>
      </c>
      <c r="D843" t="s">
        <v>2614</v>
      </c>
      <c r="E843" t="s">
        <v>1450</v>
      </c>
      <c r="F843" s="3" t="s">
        <v>2576</v>
      </c>
      <c r="G843" s="3"/>
      <c r="H843" t="s">
        <v>4182</v>
      </c>
    </row>
    <row r="844" spans="1:8" hidden="1" x14ac:dyDescent="0.25">
      <c r="A844">
        <v>843</v>
      </c>
      <c r="B844" t="s">
        <v>6087</v>
      </c>
      <c r="C844" t="s">
        <v>5229</v>
      </c>
      <c r="D844" t="s">
        <v>2614</v>
      </c>
      <c r="E844" t="s">
        <v>1451</v>
      </c>
      <c r="F844" s="3" t="s">
        <v>2576</v>
      </c>
      <c r="G844" s="3"/>
      <c r="H844" t="s">
        <v>4183</v>
      </c>
    </row>
    <row r="845" spans="1:8" hidden="1" x14ac:dyDescent="0.25">
      <c r="A845">
        <v>844</v>
      </c>
      <c r="B845" t="s">
        <v>6088</v>
      </c>
      <c r="C845" t="s">
        <v>5229</v>
      </c>
      <c r="D845" t="s">
        <v>2614</v>
      </c>
      <c r="E845" t="s">
        <v>1452</v>
      </c>
      <c r="F845" s="3" t="s">
        <v>2576</v>
      </c>
      <c r="G845" s="3"/>
      <c r="H845" t="s">
        <v>4184</v>
      </c>
    </row>
    <row r="846" spans="1:8" hidden="1" x14ac:dyDescent="0.25">
      <c r="A846">
        <v>845</v>
      </c>
      <c r="B846" t="s">
        <v>6089</v>
      </c>
      <c r="C846" t="s">
        <v>5229</v>
      </c>
      <c r="D846" t="s">
        <v>2614</v>
      </c>
      <c r="E846" t="s">
        <v>1453</v>
      </c>
      <c r="F846" s="3" t="s">
        <v>2576</v>
      </c>
      <c r="G846" s="3"/>
      <c r="H846" t="s">
        <v>4185</v>
      </c>
    </row>
    <row r="847" spans="1:8" hidden="1" x14ac:dyDescent="0.25">
      <c r="A847">
        <v>846</v>
      </c>
      <c r="B847" t="s">
        <v>6090</v>
      </c>
      <c r="C847" t="s">
        <v>5229</v>
      </c>
      <c r="D847" t="s">
        <v>2614</v>
      </c>
      <c r="E847" t="s">
        <v>1454</v>
      </c>
      <c r="F847" s="3" t="s">
        <v>2576</v>
      </c>
      <c r="G847" s="3"/>
      <c r="H847" t="s">
        <v>4186</v>
      </c>
    </row>
    <row r="848" spans="1:8" hidden="1" x14ac:dyDescent="0.25">
      <c r="A848">
        <v>847</v>
      </c>
      <c r="B848" t="s">
        <v>6091</v>
      </c>
      <c r="C848" t="s">
        <v>5229</v>
      </c>
      <c r="D848" t="s">
        <v>2614</v>
      </c>
      <c r="E848" t="s">
        <v>1455</v>
      </c>
      <c r="F848" s="3" t="s">
        <v>2576</v>
      </c>
      <c r="G848" s="3"/>
      <c r="H848" t="s">
        <v>4187</v>
      </c>
    </row>
    <row r="849" spans="1:8" hidden="1" x14ac:dyDescent="0.25">
      <c r="A849">
        <v>848</v>
      </c>
      <c r="B849" t="s">
        <v>6092</v>
      </c>
      <c r="C849" t="s">
        <v>5229</v>
      </c>
      <c r="D849" t="s">
        <v>2614</v>
      </c>
      <c r="E849" t="s">
        <v>1456</v>
      </c>
      <c r="F849" s="3" t="s">
        <v>2576</v>
      </c>
      <c r="G849" s="3"/>
      <c r="H849" t="s">
        <v>4188</v>
      </c>
    </row>
    <row r="850" spans="1:8" hidden="1" x14ac:dyDescent="0.25">
      <c r="A850">
        <v>849</v>
      </c>
      <c r="B850" t="s">
        <v>6093</v>
      </c>
      <c r="C850" t="s">
        <v>5229</v>
      </c>
      <c r="D850" t="s">
        <v>2614</v>
      </c>
      <c r="E850" t="s">
        <v>1457</v>
      </c>
      <c r="F850" s="3" t="s">
        <v>2576</v>
      </c>
      <c r="G850" s="3"/>
      <c r="H850" t="s">
        <v>4189</v>
      </c>
    </row>
    <row r="851" spans="1:8" hidden="1" x14ac:dyDescent="0.25">
      <c r="A851">
        <v>850</v>
      </c>
      <c r="B851" t="s">
        <v>6094</v>
      </c>
      <c r="C851" t="s">
        <v>5229</v>
      </c>
      <c r="D851" t="s">
        <v>2614</v>
      </c>
      <c r="E851" t="s">
        <v>1458</v>
      </c>
      <c r="F851" s="3" t="s">
        <v>2576</v>
      </c>
      <c r="G851" s="3"/>
      <c r="H851" t="s">
        <v>4190</v>
      </c>
    </row>
    <row r="852" spans="1:8" hidden="1" x14ac:dyDescent="0.25">
      <c r="A852">
        <v>851</v>
      </c>
      <c r="B852" t="s">
        <v>6095</v>
      </c>
      <c r="C852" t="s">
        <v>5229</v>
      </c>
      <c r="D852" t="s">
        <v>2614</v>
      </c>
      <c r="E852" t="s">
        <v>1459</v>
      </c>
      <c r="F852" s="3" t="s">
        <v>2576</v>
      </c>
      <c r="G852" s="3"/>
      <c r="H852" t="s">
        <v>4191</v>
      </c>
    </row>
    <row r="853" spans="1:8" hidden="1" x14ac:dyDescent="0.25">
      <c r="A853">
        <v>852</v>
      </c>
      <c r="B853" t="s">
        <v>6096</v>
      </c>
      <c r="C853" t="s">
        <v>5229</v>
      </c>
      <c r="D853" t="s">
        <v>2614</v>
      </c>
      <c r="E853" t="s">
        <v>1460</v>
      </c>
      <c r="F853" s="3" t="s">
        <v>2576</v>
      </c>
      <c r="G853" s="3"/>
      <c r="H853" t="s">
        <v>4192</v>
      </c>
    </row>
    <row r="854" spans="1:8" hidden="1" x14ac:dyDescent="0.25">
      <c r="A854">
        <v>853</v>
      </c>
      <c r="B854" t="s">
        <v>6097</v>
      </c>
      <c r="C854" t="s">
        <v>5229</v>
      </c>
      <c r="D854" t="s">
        <v>2614</v>
      </c>
      <c r="E854" t="s">
        <v>1461</v>
      </c>
      <c r="F854" s="3" t="s">
        <v>2576</v>
      </c>
      <c r="G854" s="3"/>
      <c r="H854" t="s">
        <v>4193</v>
      </c>
    </row>
    <row r="855" spans="1:8" hidden="1" x14ac:dyDescent="0.25">
      <c r="A855">
        <v>854</v>
      </c>
      <c r="B855" t="s">
        <v>6098</v>
      </c>
      <c r="C855" t="s">
        <v>5229</v>
      </c>
      <c r="D855" t="s">
        <v>2614</v>
      </c>
      <c r="E855" t="s">
        <v>1462</v>
      </c>
      <c r="F855" s="3" t="s">
        <v>2576</v>
      </c>
      <c r="G855" s="3"/>
      <c r="H855" t="s">
        <v>4194</v>
      </c>
    </row>
    <row r="856" spans="1:8" hidden="1" x14ac:dyDescent="0.25">
      <c r="A856">
        <v>855</v>
      </c>
      <c r="B856" t="s">
        <v>6099</v>
      </c>
      <c r="C856" t="s">
        <v>5229</v>
      </c>
      <c r="D856" t="s">
        <v>2614</v>
      </c>
      <c r="E856" t="s">
        <v>1463</v>
      </c>
      <c r="F856" s="3" t="s">
        <v>2576</v>
      </c>
      <c r="G856" s="3"/>
      <c r="H856" t="s">
        <v>4195</v>
      </c>
    </row>
    <row r="857" spans="1:8" hidden="1" x14ac:dyDescent="0.25">
      <c r="A857">
        <v>856</v>
      </c>
      <c r="B857" t="s">
        <v>6100</v>
      </c>
      <c r="C857" t="s">
        <v>5229</v>
      </c>
      <c r="D857" t="s">
        <v>2614</v>
      </c>
      <c r="E857" t="s">
        <v>1464</v>
      </c>
      <c r="F857" s="3" t="s">
        <v>2576</v>
      </c>
      <c r="G857" s="3"/>
      <c r="H857" t="s">
        <v>4196</v>
      </c>
    </row>
    <row r="858" spans="1:8" hidden="1" x14ac:dyDescent="0.25">
      <c r="A858">
        <v>857</v>
      </c>
      <c r="B858" t="s">
        <v>6101</v>
      </c>
      <c r="C858" t="s">
        <v>5229</v>
      </c>
      <c r="D858" t="s">
        <v>2614</v>
      </c>
      <c r="E858" t="s">
        <v>1465</v>
      </c>
      <c r="F858" s="3" t="s">
        <v>2576</v>
      </c>
      <c r="G858" s="3"/>
      <c r="H858" t="s">
        <v>4197</v>
      </c>
    </row>
    <row r="859" spans="1:8" hidden="1" x14ac:dyDescent="0.25">
      <c r="A859">
        <v>858</v>
      </c>
      <c r="B859" t="s">
        <v>6102</v>
      </c>
      <c r="C859" t="s">
        <v>5229</v>
      </c>
      <c r="D859" t="s">
        <v>2614</v>
      </c>
      <c r="E859" t="s">
        <v>1466</v>
      </c>
      <c r="F859" s="3" t="s">
        <v>2576</v>
      </c>
      <c r="G859" s="3"/>
      <c r="H859" t="s">
        <v>4198</v>
      </c>
    </row>
    <row r="860" spans="1:8" hidden="1" x14ac:dyDescent="0.25">
      <c r="A860">
        <v>859</v>
      </c>
      <c r="B860" t="s">
        <v>6103</v>
      </c>
      <c r="C860" t="s">
        <v>5229</v>
      </c>
      <c r="D860" t="s">
        <v>2614</v>
      </c>
      <c r="E860" t="s">
        <v>1467</v>
      </c>
      <c r="F860" s="3" t="s">
        <v>2576</v>
      </c>
      <c r="G860" s="3"/>
      <c r="H860" t="s">
        <v>4199</v>
      </c>
    </row>
    <row r="861" spans="1:8" hidden="1" x14ac:dyDescent="0.25">
      <c r="A861">
        <v>860</v>
      </c>
      <c r="B861" t="s">
        <v>6104</v>
      </c>
      <c r="C861" t="s">
        <v>5229</v>
      </c>
      <c r="D861" t="s">
        <v>2614</v>
      </c>
      <c r="E861" t="s">
        <v>1468</v>
      </c>
      <c r="F861" s="3" t="s">
        <v>2576</v>
      </c>
      <c r="G861" s="3"/>
      <c r="H861" t="s">
        <v>4200</v>
      </c>
    </row>
    <row r="862" spans="1:8" hidden="1" x14ac:dyDescent="0.25">
      <c r="A862">
        <v>861</v>
      </c>
      <c r="B862" t="s">
        <v>6105</v>
      </c>
      <c r="C862" t="s">
        <v>5229</v>
      </c>
      <c r="D862" t="s">
        <v>2614</v>
      </c>
      <c r="E862" t="s">
        <v>1469</v>
      </c>
      <c r="F862" s="3" t="s">
        <v>2576</v>
      </c>
      <c r="G862" s="3"/>
      <c r="H862" t="s">
        <v>4201</v>
      </c>
    </row>
    <row r="863" spans="1:8" hidden="1" x14ac:dyDescent="0.25">
      <c r="A863">
        <v>862</v>
      </c>
      <c r="B863" t="s">
        <v>6106</v>
      </c>
      <c r="C863" t="s">
        <v>5229</v>
      </c>
      <c r="D863" t="s">
        <v>2614</v>
      </c>
      <c r="E863" t="s">
        <v>1470</v>
      </c>
      <c r="F863" s="3" t="s">
        <v>2576</v>
      </c>
      <c r="G863" s="3"/>
      <c r="H863" t="s">
        <v>4202</v>
      </c>
    </row>
    <row r="864" spans="1:8" hidden="1" x14ac:dyDescent="0.25">
      <c r="A864">
        <v>863</v>
      </c>
      <c r="B864" t="s">
        <v>6107</v>
      </c>
      <c r="C864" t="s">
        <v>5229</v>
      </c>
      <c r="D864" t="s">
        <v>2614</v>
      </c>
      <c r="E864" t="s">
        <v>1471</v>
      </c>
      <c r="F864" s="3" t="s">
        <v>2576</v>
      </c>
      <c r="G864" s="3"/>
      <c r="H864" t="s">
        <v>4203</v>
      </c>
    </row>
    <row r="865" spans="1:8" hidden="1" x14ac:dyDescent="0.25">
      <c r="A865">
        <v>864</v>
      </c>
      <c r="B865" t="s">
        <v>6108</v>
      </c>
      <c r="C865" t="s">
        <v>5229</v>
      </c>
      <c r="D865" t="s">
        <v>2614</v>
      </c>
      <c r="E865" t="s">
        <v>1472</v>
      </c>
      <c r="F865" s="3" t="s">
        <v>2576</v>
      </c>
      <c r="G865" s="3"/>
      <c r="H865" t="s">
        <v>4204</v>
      </c>
    </row>
    <row r="866" spans="1:8" hidden="1" x14ac:dyDescent="0.25">
      <c r="A866">
        <v>865</v>
      </c>
      <c r="B866" t="s">
        <v>6109</v>
      </c>
      <c r="C866" t="s">
        <v>5229</v>
      </c>
      <c r="D866" t="s">
        <v>2614</v>
      </c>
      <c r="E866" t="s">
        <v>1473</v>
      </c>
      <c r="F866" s="3" t="s">
        <v>2576</v>
      </c>
      <c r="G866" s="3"/>
      <c r="H866" t="s">
        <v>4205</v>
      </c>
    </row>
    <row r="867" spans="1:8" hidden="1" x14ac:dyDescent="0.25">
      <c r="A867">
        <v>866</v>
      </c>
      <c r="B867" t="s">
        <v>6110</v>
      </c>
      <c r="C867" t="s">
        <v>5229</v>
      </c>
      <c r="D867" t="s">
        <v>2614</v>
      </c>
      <c r="E867" t="s">
        <v>1474</v>
      </c>
      <c r="F867" s="3" t="s">
        <v>2576</v>
      </c>
      <c r="G867" s="3"/>
      <c r="H867" t="s">
        <v>4206</v>
      </c>
    </row>
    <row r="868" spans="1:8" hidden="1" x14ac:dyDescent="0.25">
      <c r="A868">
        <v>867</v>
      </c>
      <c r="B868" t="s">
        <v>6111</v>
      </c>
      <c r="C868" t="s">
        <v>5229</v>
      </c>
      <c r="D868" t="s">
        <v>2614</v>
      </c>
      <c r="E868" t="s">
        <v>1475</v>
      </c>
      <c r="F868" s="3" t="s">
        <v>2576</v>
      </c>
      <c r="G868" s="3"/>
      <c r="H868" t="s">
        <v>4207</v>
      </c>
    </row>
    <row r="869" spans="1:8" hidden="1" x14ac:dyDescent="0.25">
      <c r="A869">
        <v>868</v>
      </c>
      <c r="B869" t="s">
        <v>6112</v>
      </c>
      <c r="C869" t="s">
        <v>5229</v>
      </c>
      <c r="D869" t="s">
        <v>2614</v>
      </c>
      <c r="E869" t="s">
        <v>1476</v>
      </c>
      <c r="F869" s="3" t="s">
        <v>2576</v>
      </c>
      <c r="G869" s="3"/>
      <c r="H869" t="s">
        <v>4208</v>
      </c>
    </row>
    <row r="870" spans="1:8" hidden="1" x14ac:dyDescent="0.25">
      <c r="A870">
        <v>869</v>
      </c>
      <c r="B870" t="s">
        <v>6113</v>
      </c>
      <c r="C870" t="s">
        <v>5229</v>
      </c>
      <c r="D870" t="s">
        <v>2614</v>
      </c>
      <c r="E870" t="s">
        <v>1477</v>
      </c>
      <c r="F870" s="3" t="s">
        <v>2576</v>
      </c>
      <c r="G870" s="3"/>
      <c r="H870" t="s">
        <v>4209</v>
      </c>
    </row>
    <row r="871" spans="1:8" hidden="1" x14ac:dyDescent="0.25">
      <c r="A871">
        <v>870</v>
      </c>
      <c r="B871" t="s">
        <v>6114</v>
      </c>
      <c r="C871" t="s">
        <v>5229</v>
      </c>
      <c r="D871" t="s">
        <v>2614</v>
      </c>
      <c r="E871" t="s">
        <v>1478</v>
      </c>
      <c r="F871" s="3" t="s">
        <v>2576</v>
      </c>
      <c r="G871" s="3"/>
      <c r="H871" t="s">
        <v>4210</v>
      </c>
    </row>
    <row r="872" spans="1:8" hidden="1" x14ac:dyDescent="0.25">
      <c r="A872">
        <v>871</v>
      </c>
      <c r="B872" t="s">
        <v>6115</v>
      </c>
      <c r="C872" t="s">
        <v>5229</v>
      </c>
      <c r="D872" t="s">
        <v>2614</v>
      </c>
      <c r="E872" t="s">
        <v>1479</v>
      </c>
      <c r="F872" s="3" t="s">
        <v>2576</v>
      </c>
      <c r="G872" s="3"/>
      <c r="H872" t="s">
        <v>4211</v>
      </c>
    </row>
    <row r="873" spans="1:8" hidden="1" x14ac:dyDescent="0.25">
      <c r="A873">
        <v>872</v>
      </c>
      <c r="B873" t="s">
        <v>6116</v>
      </c>
      <c r="C873" t="s">
        <v>5229</v>
      </c>
      <c r="D873" t="s">
        <v>2614</v>
      </c>
      <c r="E873" t="s">
        <v>1480</v>
      </c>
      <c r="F873" s="3" t="s">
        <v>2576</v>
      </c>
      <c r="G873" s="3"/>
      <c r="H873" t="s">
        <v>4212</v>
      </c>
    </row>
    <row r="874" spans="1:8" hidden="1" x14ac:dyDescent="0.25">
      <c r="A874">
        <v>873</v>
      </c>
      <c r="B874" t="s">
        <v>6117</v>
      </c>
      <c r="C874" t="s">
        <v>5229</v>
      </c>
      <c r="D874" t="s">
        <v>2614</v>
      </c>
      <c r="E874" t="s">
        <v>1481</v>
      </c>
      <c r="F874" s="3" t="s">
        <v>2576</v>
      </c>
      <c r="G874" s="3"/>
      <c r="H874" t="s">
        <v>4213</v>
      </c>
    </row>
    <row r="875" spans="1:8" hidden="1" x14ac:dyDescent="0.25">
      <c r="A875">
        <v>874</v>
      </c>
      <c r="B875" t="s">
        <v>6118</v>
      </c>
      <c r="C875" t="s">
        <v>5229</v>
      </c>
      <c r="D875" t="s">
        <v>2614</v>
      </c>
      <c r="E875" t="s">
        <v>1482</v>
      </c>
      <c r="F875" s="3" t="s">
        <v>2576</v>
      </c>
      <c r="G875" s="3"/>
      <c r="H875" t="s">
        <v>4214</v>
      </c>
    </row>
    <row r="876" spans="1:8" hidden="1" x14ac:dyDescent="0.25">
      <c r="A876">
        <v>875</v>
      </c>
      <c r="B876" t="s">
        <v>6119</v>
      </c>
      <c r="C876" t="s">
        <v>5229</v>
      </c>
      <c r="D876" t="s">
        <v>2614</v>
      </c>
      <c r="E876" t="s">
        <v>1483</v>
      </c>
      <c r="F876" s="3" t="s">
        <v>2576</v>
      </c>
      <c r="G876" s="3"/>
      <c r="H876" t="s">
        <v>4215</v>
      </c>
    </row>
    <row r="877" spans="1:8" hidden="1" x14ac:dyDescent="0.25">
      <c r="A877">
        <v>876</v>
      </c>
      <c r="B877" t="s">
        <v>6120</v>
      </c>
      <c r="C877" t="s">
        <v>5229</v>
      </c>
      <c r="D877" t="s">
        <v>2614</v>
      </c>
      <c r="E877" t="s">
        <v>1484</v>
      </c>
      <c r="F877" s="3" t="s">
        <v>2576</v>
      </c>
      <c r="G877" s="3"/>
      <c r="H877" t="s">
        <v>4216</v>
      </c>
    </row>
    <row r="878" spans="1:8" hidden="1" x14ac:dyDescent="0.25">
      <c r="A878">
        <v>877</v>
      </c>
      <c r="B878" t="s">
        <v>6121</v>
      </c>
      <c r="C878" t="s">
        <v>5229</v>
      </c>
      <c r="D878" t="s">
        <v>2614</v>
      </c>
      <c r="E878" t="s">
        <v>1485</v>
      </c>
      <c r="F878" s="3" t="s">
        <v>2576</v>
      </c>
      <c r="G878" s="3"/>
      <c r="H878" t="s">
        <v>4217</v>
      </c>
    </row>
    <row r="879" spans="1:8" hidden="1" x14ac:dyDescent="0.25">
      <c r="A879">
        <v>878</v>
      </c>
      <c r="B879" t="s">
        <v>6122</v>
      </c>
      <c r="C879" t="s">
        <v>5229</v>
      </c>
      <c r="D879" t="s">
        <v>2614</v>
      </c>
      <c r="E879" t="s">
        <v>1486</v>
      </c>
      <c r="F879" s="3" t="s">
        <v>2576</v>
      </c>
      <c r="G879" s="3"/>
      <c r="H879" t="s">
        <v>4218</v>
      </c>
    </row>
    <row r="880" spans="1:8" hidden="1" x14ac:dyDescent="0.25">
      <c r="A880">
        <v>879</v>
      </c>
      <c r="B880" t="s">
        <v>6123</v>
      </c>
      <c r="C880" t="s">
        <v>5229</v>
      </c>
      <c r="D880" t="s">
        <v>2614</v>
      </c>
      <c r="E880" t="s">
        <v>1487</v>
      </c>
      <c r="F880" s="3" t="s">
        <v>2576</v>
      </c>
      <c r="G880" s="3"/>
      <c r="H880" t="s">
        <v>4219</v>
      </c>
    </row>
    <row r="881" spans="1:8" hidden="1" x14ac:dyDescent="0.25">
      <c r="A881">
        <v>880</v>
      </c>
      <c r="B881" t="s">
        <v>6124</v>
      </c>
      <c r="C881" t="s">
        <v>5229</v>
      </c>
      <c r="D881" t="s">
        <v>2614</v>
      </c>
      <c r="E881" t="s">
        <v>1488</v>
      </c>
      <c r="F881" s="3" t="s">
        <v>2576</v>
      </c>
      <c r="G881" s="3"/>
      <c r="H881" t="s">
        <v>4220</v>
      </c>
    </row>
    <row r="882" spans="1:8" hidden="1" x14ac:dyDescent="0.25">
      <c r="A882">
        <v>881</v>
      </c>
      <c r="B882" t="s">
        <v>6125</v>
      </c>
      <c r="C882" t="s">
        <v>5229</v>
      </c>
      <c r="D882" t="s">
        <v>2614</v>
      </c>
      <c r="E882" t="s">
        <v>1489</v>
      </c>
      <c r="F882" s="3" t="s">
        <v>2576</v>
      </c>
      <c r="G882" s="3"/>
      <c r="H882" t="s">
        <v>4221</v>
      </c>
    </row>
    <row r="883" spans="1:8" hidden="1" x14ac:dyDescent="0.25">
      <c r="A883">
        <v>882</v>
      </c>
      <c r="B883" t="s">
        <v>6126</v>
      </c>
      <c r="C883" t="s">
        <v>5229</v>
      </c>
      <c r="D883" t="s">
        <v>2614</v>
      </c>
      <c r="E883" t="s">
        <v>1490</v>
      </c>
      <c r="F883" s="3" t="s">
        <v>2576</v>
      </c>
      <c r="G883" s="3"/>
      <c r="H883" t="s">
        <v>4222</v>
      </c>
    </row>
    <row r="884" spans="1:8" hidden="1" x14ac:dyDescent="0.25">
      <c r="A884">
        <v>883</v>
      </c>
      <c r="B884" t="s">
        <v>6127</v>
      </c>
      <c r="C884" t="s">
        <v>5229</v>
      </c>
      <c r="D884" t="s">
        <v>2614</v>
      </c>
      <c r="E884" t="s">
        <v>1491</v>
      </c>
      <c r="F884" s="3" t="s">
        <v>2576</v>
      </c>
      <c r="G884" s="3"/>
      <c r="H884" t="s">
        <v>4223</v>
      </c>
    </row>
    <row r="885" spans="1:8" hidden="1" x14ac:dyDescent="0.25">
      <c r="A885">
        <v>884</v>
      </c>
      <c r="B885" t="s">
        <v>6128</v>
      </c>
      <c r="C885" t="s">
        <v>5229</v>
      </c>
      <c r="D885" t="s">
        <v>2614</v>
      </c>
      <c r="E885" t="s">
        <v>1492</v>
      </c>
      <c r="F885" s="3" t="s">
        <v>2576</v>
      </c>
      <c r="G885" s="3"/>
      <c r="H885" t="s">
        <v>4224</v>
      </c>
    </row>
    <row r="886" spans="1:8" hidden="1" x14ac:dyDescent="0.25">
      <c r="A886">
        <v>885</v>
      </c>
      <c r="B886" t="s">
        <v>6129</v>
      </c>
      <c r="C886" t="s">
        <v>5229</v>
      </c>
      <c r="D886" t="s">
        <v>2614</v>
      </c>
      <c r="E886" t="s">
        <v>1493</v>
      </c>
      <c r="F886" s="3" t="s">
        <v>2576</v>
      </c>
      <c r="G886" s="3"/>
      <c r="H886" t="s">
        <v>4225</v>
      </c>
    </row>
    <row r="887" spans="1:8" hidden="1" x14ac:dyDescent="0.25">
      <c r="A887">
        <v>886</v>
      </c>
      <c r="B887" t="s">
        <v>6130</v>
      </c>
      <c r="C887" t="s">
        <v>5229</v>
      </c>
      <c r="D887" t="s">
        <v>2614</v>
      </c>
      <c r="E887" t="s">
        <v>1494</v>
      </c>
      <c r="F887" s="3" t="s">
        <v>2576</v>
      </c>
      <c r="G887" s="3"/>
      <c r="H887" t="s">
        <v>4226</v>
      </c>
    </row>
    <row r="888" spans="1:8" hidden="1" x14ac:dyDescent="0.25">
      <c r="A888">
        <v>887</v>
      </c>
      <c r="B888" t="s">
        <v>6131</v>
      </c>
      <c r="C888" t="s">
        <v>5229</v>
      </c>
      <c r="D888" t="s">
        <v>2614</v>
      </c>
      <c r="E888" t="s">
        <v>1495</v>
      </c>
      <c r="F888" s="3" t="s">
        <v>2576</v>
      </c>
      <c r="G888" s="3"/>
      <c r="H888" t="s">
        <v>4227</v>
      </c>
    </row>
    <row r="889" spans="1:8" hidden="1" x14ac:dyDescent="0.25">
      <c r="A889">
        <v>888</v>
      </c>
      <c r="B889" t="s">
        <v>6132</v>
      </c>
      <c r="C889" t="s">
        <v>5229</v>
      </c>
      <c r="D889" t="s">
        <v>2614</v>
      </c>
      <c r="E889" t="s">
        <v>1496</v>
      </c>
      <c r="F889" s="3" t="s">
        <v>2576</v>
      </c>
      <c r="G889" s="3"/>
      <c r="H889" t="s">
        <v>4228</v>
      </c>
    </row>
    <row r="890" spans="1:8" hidden="1" x14ac:dyDescent="0.25">
      <c r="A890">
        <v>889</v>
      </c>
      <c r="B890" t="s">
        <v>6133</v>
      </c>
      <c r="C890" t="s">
        <v>5229</v>
      </c>
      <c r="D890" t="s">
        <v>2614</v>
      </c>
      <c r="E890" t="s">
        <v>1497</v>
      </c>
      <c r="F890" s="3" t="s">
        <v>2576</v>
      </c>
      <c r="G890" s="3"/>
      <c r="H890" t="s">
        <v>4229</v>
      </c>
    </row>
    <row r="891" spans="1:8" hidden="1" x14ac:dyDescent="0.25">
      <c r="A891">
        <v>890</v>
      </c>
      <c r="B891" t="s">
        <v>6134</v>
      </c>
      <c r="C891" t="s">
        <v>5229</v>
      </c>
      <c r="D891" t="s">
        <v>2614</v>
      </c>
      <c r="E891" t="s">
        <v>1498</v>
      </c>
      <c r="F891" s="3" t="s">
        <v>2576</v>
      </c>
      <c r="G891" s="3"/>
      <c r="H891" t="s">
        <v>4230</v>
      </c>
    </row>
    <row r="892" spans="1:8" hidden="1" x14ac:dyDescent="0.25">
      <c r="A892">
        <v>891</v>
      </c>
      <c r="B892" t="s">
        <v>6135</v>
      </c>
      <c r="C892" t="s">
        <v>5229</v>
      </c>
      <c r="D892" t="s">
        <v>2614</v>
      </c>
      <c r="E892" t="s">
        <v>1499</v>
      </c>
      <c r="F892" s="3" t="s">
        <v>2576</v>
      </c>
      <c r="G892" s="3"/>
      <c r="H892" t="s">
        <v>4231</v>
      </c>
    </row>
    <row r="893" spans="1:8" hidden="1" x14ac:dyDescent="0.25">
      <c r="A893">
        <v>892</v>
      </c>
      <c r="B893" t="s">
        <v>6136</v>
      </c>
      <c r="C893" t="s">
        <v>5229</v>
      </c>
      <c r="D893" t="s">
        <v>2614</v>
      </c>
      <c r="E893" t="s">
        <v>1500</v>
      </c>
      <c r="F893" s="3" t="s">
        <v>2576</v>
      </c>
      <c r="G893" s="3"/>
      <c r="H893" t="s">
        <v>4232</v>
      </c>
    </row>
    <row r="894" spans="1:8" hidden="1" x14ac:dyDescent="0.25">
      <c r="A894">
        <v>893</v>
      </c>
      <c r="B894" t="s">
        <v>6137</v>
      </c>
      <c r="C894" t="s">
        <v>5229</v>
      </c>
      <c r="D894" t="s">
        <v>2614</v>
      </c>
      <c r="E894" t="s">
        <v>1501</v>
      </c>
      <c r="F894" s="3" t="s">
        <v>2576</v>
      </c>
      <c r="G894" s="3"/>
      <c r="H894" t="s">
        <v>4233</v>
      </c>
    </row>
    <row r="895" spans="1:8" hidden="1" x14ac:dyDescent="0.25">
      <c r="A895">
        <v>894</v>
      </c>
      <c r="B895" t="s">
        <v>6138</v>
      </c>
      <c r="C895" t="s">
        <v>5229</v>
      </c>
      <c r="D895" t="s">
        <v>2614</v>
      </c>
      <c r="E895" t="s">
        <v>1502</v>
      </c>
      <c r="F895" s="3" t="s">
        <v>2576</v>
      </c>
      <c r="G895" s="3"/>
      <c r="H895" t="s">
        <v>4234</v>
      </c>
    </row>
    <row r="896" spans="1:8" hidden="1" x14ac:dyDescent="0.25">
      <c r="A896">
        <v>895</v>
      </c>
      <c r="B896" t="s">
        <v>6139</v>
      </c>
      <c r="C896" t="s">
        <v>5229</v>
      </c>
      <c r="D896" t="s">
        <v>2614</v>
      </c>
      <c r="E896" t="s">
        <v>1503</v>
      </c>
      <c r="F896" s="3" t="s">
        <v>2576</v>
      </c>
      <c r="G896" s="3"/>
      <c r="H896" t="s">
        <v>4235</v>
      </c>
    </row>
    <row r="897" spans="1:8" hidden="1" x14ac:dyDescent="0.25">
      <c r="A897">
        <v>896</v>
      </c>
      <c r="B897" t="s">
        <v>6140</v>
      </c>
      <c r="C897" t="s">
        <v>5229</v>
      </c>
      <c r="D897" t="s">
        <v>2614</v>
      </c>
      <c r="E897" t="s">
        <v>1504</v>
      </c>
      <c r="F897" s="3" t="s">
        <v>2576</v>
      </c>
      <c r="G897" s="3"/>
      <c r="H897" t="s">
        <v>4236</v>
      </c>
    </row>
    <row r="898" spans="1:8" hidden="1" x14ac:dyDescent="0.25">
      <c r="A898">
        <v>897</v>
      </c>
      <c r="B898" t="s">
        <v>6141</v>
      </c>
      <c r="C898" t="s">
        <v>5229</v>
      </c>
      <c r="D898" t="s">
        <v>2614</v>
      </c>
      <c r="E898" t="s">
        <v>1505</v>
      </c>
      <c r="F898" s="3" t="s">
        <v>2576</v>
      </c>
      <c r="G898" s="3"/>
      <c r="H898" t="s">
        <v>4237</v>
      </c>
    </row>
    <row r="899" spans="1:8" hidden="1" x14ac:dyDescent="0.25">
      <c r="A899">
        <v>898</v>
      </c>
      <c r="B899" t="s">
        <v>6142</v>
      </c>
      <c r="C899" t="s">
        <v>5229</v>
      </c>
      <c r="D899" t="s">
        <v>2614</v>
      </c>
      <c r="E899" t="s">
        <v>1506</v>
      </c>
      <c r="F899" s="3" t="s">
        <v>2576</v>
      </c>
      <c r="G899" s="3"/>
      <c r="H899" t="s">
        <v>4238</v>
      </c>
    </row>
    <row r="900" spans="1:8" hidden="1" x14ac:dyDescent="0.25">
      <c r="A900">
        <v>899</v>
      </c>
      <c r="B900" t="s">
        <v>6143</v>
      </c>
      <c r="C900" t="s">
        <v>5229</v>
      </c>
      <c r="D900" t="s">
        <v>2614</v>
      </c>
      <c r="E900" t="s">
        <v>1507</v>
      </c>
      <c r="F900" s="3" t="s">
        <v>2576</v>
      </c>
      <c r="G900" s="3"/>
      <c r="H900" t="s">
        <v>4239</v>
      </c>
    </row>
    <row r="901" spans="1:8" hidden="1" x14ac:dyDescent="0.25">
      <c r="A901">
        <v>900</v>
      </c>
      <c r="B901" t="s">
        <v>6144</v>
      </c>
      <c r="C901" t="s">
        <v>5229</v>
      </c>
      <c r="D901" t="s">
        <v>2614</v>
      </c>
      <c r="E901" t="s">
        <v>1508</v>
      </c>
      <c r="F901" s="3" t="s">
        <v>2576</v>
      </c>
      <c r="G901" s="3"/>
      <c r="H901" t="s">
        <v>4240</v>
      </c>
    </row>
    <row r="902" spans="1:8" hidden="1" x14ac:dyDescent="0.25">
      <c r="A902">
        <v>901</v>
      </c>
      <c r="B902" t="s">
        <v>6145</v>
      </c>
      <c r="C902" t="s">
        <v>5229</v>
      </c>
      <c r="D902" t="s">
        <v>2614</v>
      </c>
      <c r="E902" t="s">
        <v>1509</v>
      </c>
      <c r="F902" s="3" t="s">
        <v>2576</v>
      </c>
      <c r="G902" s="3"/>
      <c r="H902" t="s">
        <v>4241</v>
      </c>
    </row>
    <row r="903" spans="1:8" hidden="1" x14ac:dyDescent="0.25">
      <c r="A903">
        <v>902</v>
      </c>
      <c r="B903" t="s">
        <v>6146</v>
      </c>
      <c r="C903" t="s">
        <v>5229</v>
      </c>
      <c r="D903" t="s">
        <v>2614</v>
      </c>
      <c r="E903" t="s">
        <v>1510</v>
      </c>
      <c r="F903" s="3" t="s">
        <v>2576</v>
      </c>
      <c r="G903" s="3"/>
      <c r="H903" t="s">
        <v>4242</v>
      </c>
    </row>
    <row r="904" spans="1:8" hidden="1" x14ac:dyDescent="0.25">
      <c r="A904">
        <v>903</v>
      </c>
      <c r="B904" t="s">
        <v>6147</v>
      </c>
      <c r="C904" t="s">
        <v>5229</v>
      </c>
      <c r="D904" t="s">
        <v>2614</v>
      </c>
      <c r="E904" t="s">
        <v>1511</v>
      </c>
      <c r="F904" s="3" t="s">
        <v>2576</v>
      </c>
      <c r="G904" s="3"/>
      <c r="H904" t="s">
        <v>4243</v>
      </c>
    </row>
    <row r="905" spans="1:8" hidden="1" x14ac:dyDescent="0.25">
      <c r="A905">
        <v>904</v>
      </c>
      <c r="B905" t="s">
        <v>6148</v>
      </c>
      <c r="C905" t="s">
        <v>5229</v>
      </c>
      <c r="D905" t="s">
        <v>2614</v>
      </c>
      <c r="E905" t="s">
        <v>1512</v>
      </c>
      <c r="F905" s="3" t="s">
        <v>2576</v>
      </c>
      <c r="G905" s="3"/>
      <c r="H905" t="s">
        <v>4244</v>
      </c>
    </row>
    <row r="906" spans="1:8" hidden="1" x14ac:dyDescent="0.25">
      <c r="A906">
        <v>905</v>
      </c>
      <c r="B906" t="s">
        <v>6149</v>
      </c>
      <c r="C906" t="s">
        <v>5229</v>
      </c>
      <c r="D906" t="s">
        <v>2614</v>
      </c>
      <c r="E906" t="s">
        <v>1513</v>
      </c>
      <c r="F906" s="3" t="s">
        <v>2576</v>
      </c>
      <c r="G906" s="3"/>
      <c r="H906" t="s">
        <v>4245</v>
      </c>
    </row>
    <row r="907" spans="1:8" hidden="1" x14ac:dyDescent="0.25">
      <c r="A907">
        <v>906</v>
      </c>
      <c r="B907" t="s">
        <v>6150</v>
      </c>
      <c r="C907" t="s">
        <v>5229</v>
      </c>
      <c r="D907" t="s">
        <v>2614</v>
      </c>
      <c r="E907" t="s">
        <v>1514</v>
      </c>
      <c r="F907" s="3" t="s">
        <v>2576</v>
      </c>
      <c r="G907" s="3"/>
      <c r="H907" t="s">
        <v>4246</v>
      </c>
    </row>
    <row r="908" spans="1:8" hidden="1" x14ac:dyDescent="0.25">
      <c r="A908">
        <v>907</v>
      </c>
      <c r="B908" t="s">
        <v>6151</v>
      </c>
      <c r="C908" t="s">
        <v>5229</v>
      </c>
      <c r="D908" t="s">
        <v>2614</v>
      </c>
      <c r="E908" t="s">
        <v>1515</v>
      </c>
      <c r="F908" s="3" t="s">
        <v>2576</v>
      </c>
      <c r="G908" s="3"/>
      <c r="H908" t="s">
        <v>4247</v>
      </c>
    </row>
    <row r="909" spans="1:8" hidden="1" x14ac:dyDescent="0.25">
      <c r="A909">
        <v>908</v>
      </c>
      <c r="B909" t="s">
        <v>6152</v>
      </c>
      <c r="C909" t="s">
        <v>5229</v>
      </c>
      <c r="D909" t="s">
        <v>2614</v>
      </c>
      <c r="E909" t="s">
        <v>1516</v>
      </c>
      <c r="F909" s="3" t="s">
        <v>2576</v>
      </c>
      <c r="G909" s="3"/>
      <c r="H909" t="s">
        <v>4248</v>
      </c>
    </row>
    <row r="910" spans="1:8" hidden="1" x14ac:dyDescent="0.25">
      <c r="A910">
        <v>909</v>
      </c>
      <c r="B910" t="s">
        <v>6153</v>
      </c>
      <c r="C910" t="s">
        <v>5229</v>
      </c>
      <c r="D910" t="s">
        <v>2614</v>
      </c>
      <c r="E910" t="s">
        <v>1517</v>
      </c>
      <c r="F910" s="3" t="s">
        <v>2576</v>
      </c>
      <c r="G910" s="3"/>
      <c r="H910" t="s">
        <v>4249</v>
      </c>
    </row>
    <row r="911" spans="1:8" hidden="1" x14ac:dyDescent="0.25">
      <c r="A911">
        <v>910</v>
      </c>
      <c r="B911" t="s">
        <v>6154</v>
      </c>
      <c r="C911" t="s">
        <v>5229</v>
      </c>
      <c r="D911" t="s">
        <v>2614</v>
      </c>
      <c r="E911" t="s">
        <v>7</v>
      </c>
      <c r="F911" s="3" t="s">
        <v>2576</v>
      </c>
      <c r="G911" s="3"/>
      <c r="H911" t="s">
        <v>2669</v>
      </c>
    </row>
    <row r="912" spans="1:8" hidden="1" x14ac:dyDescent="0.25">
      <c r="A912">
        <v>911</v>
      </c>
      <c r="B912" t="s">
        <v>6155</v>
      </c>
      <c r="C912" t="s">
        <v>5229</v>
      </c>
      <c r="D912" t="s">
        <v>2614</v>
      </c>
      <c r="E912" t="s">
        <v>1518</v>
      </c>
      <c r="F912" s="3" t="s">
        <v>2576</v>
      </c>
      <c r="G912" s="3"/>
      <c r="H912" t="s">
        <v>4250</v>
      </c>
    </row>
    <row r="913" spans="1:8" hidden="1" x14ac:dyDescent="0.25">
      <c r="A913">
        <v>912</v>
      </c>
      <c r="B913" t="s">
        <v>6156</v>
      </c>
      <c r="C913" t="s">
        <v>5229</v>
      </c>
      <c r="D913" t="s">
        <v>2614</v>
      </c>
      <c r="E913" t="s">
        <v>1519</v>
      </c>
      <c r="F913" s="3" t="s">
        <v>2576</v>
      </c>
      <c r="G913" s="3"/>
      <c r="H913" t="s">
        <v>4251</v>
      </c>
    </row>
    <row r="914" spans="1:8" hidden="1" x14ac:dyDescent="0.25">
      <c r="A914">
        <v>913</v>
      </c>
      <c r="B914" t="s">
        <v>6157</v>
      </c>
      <c r="C914" t="s">
        <v>5229</v>
      </c>
      <c r="D914" t="s">
        <v>2614</v>
      </c>
      <c r="E914" t="s">
        <v>1520</v>
      </c>
      <c r="F914" s="3" t="s">
        <v>2576</v>
      </c>
      <c r="G914" s="3"/>
      <c r="H914" t="s">
        <v>4252</v>
      </c>
    </row>
    <row r="915" spans="1:8" hidden="1" x14ac:dyDescent="0.25">
      <c r="A915">
        <v>914</v>
      </c>
      <c r="B915" t="s">
        <v>6158</v>
      </c>
      <c r="C915" t="s">
        <v>5229</v>
      </c>
      <c r="D915" t="s">
        <v>2614</v>
      </c>
      <c r="E915" t="s">
        <v>1521</v>
      </c>
      <c r="F915" s="3" t="s">
        <v>2576</v>
      </c>
      <c r="G915" s="3"/>
      <c r="H915" t="s">
        <v>4253</v>
      </c>
    </row>
    <row r="916" spans="1:8" hidden="1" x14ac:dyDescent="0.25">
      <c r="A916">
        <v>915</v>
      </c>
      <c r="B916" t="s">
        <v>6159</v>
      </c>
      <c r="C916" t="s">
        <v>5229</v>
      </c>
      <c r="D916" t="s">
        <v>2614</v>
      </c>
      <c r="E916" t="s">
        <v>1522</v>
      </c>
      <c r="F916" s="3" t="s">
        <v>2576</v>
      </c>
      <c r="G916" s="3"/>
      <c r="H916" t="s">
        <v>4254</v>
      </c>
    </row>
    <row r="917" spans="1:8" hidden="1" x14ac:dyDescent="0.25">
      <c r="A917">
        <v>916</v>
      </c>
      <c r="B917" t="s">
        <v>6160</v>
      </c>
      <c r="C917" t="s">
        <v>5229</v>
      </c>
      <c r="D917" t="s">
        <v>2614</v>
      </c>
      <c r="E917" t="s">
        <v>1523</v>
      </c>
      <c r="F917" s="3" t="s">
        <v>2576</v>
      </c>
      <c r="G917" s="3"/>
      <c r="H917" t="s">
        <v>4255</v>
      </c>
    </row>
    <row r="918" spans="1:8" hidden="1" x14ac:dyDescent="0.25">
      <c r="A918">
        <v>917</v>
      </c>
      <c r="B918" t="s">
        <v>6161</v>
      </c>
      <c r="C918" t="s">
        <v>5229</v>
      </c>
      <c r="D918" t="s">
        <v>2614</v>
      </c>
      <c r="E918" t="s">
        <v>1524</v>
      </c>
      <c r="F918" s="3" t="s">
        <v>2576</v>
      </c>
      <c r="G918" s="3"/>
      <c r="H918" t="s">
        <v>4256</v>
      </c>
    </row>
    <row r="919" spans="1:8" hidden="1" x14ac:dyDescent="0.25">
      <c r="A919">
        <v>918</v>
      </c>
      <c r="B919" t="s">
        <v>6162</v>
      </c>
      <c r="C919" t="s">
        <v>5229</v>
      </c>
      <c r="D919" t="s">
        <v>2614</v>
      </c>
      <c r="E919" t="s">
        <v>1525</v>
      </c>
      <c r="F919" s="3" t="s">
        <v>2576</v>
      </c>
      <c r="G919" s="3"/>
      <c r="H919" t="s">
        <v>4257</v>
      </c>
    </row>
    <row r="920" spans="1:8" hidden="1" x14ac:dyDescent="0.25">
      <c r="A920">
        <v>919</v>
      </c>
      <c r="B920" t="s">
        <v>6163</v>
      </c>
      <c r="C920" t="s">
        <v>5229</v>
      </c>
      <c r="D920" t="s">
        <v>2614</v>
      </c>
      <c r="E920" t="s">
        <v>1526</v>
      </c>
      <c r="F920" s="3" t="s">
        <v>2576</v>
      </c>
      <c r="G920" s="3"/>
      <c r="H920" t="s">
        <v>4258</v>
      </c>
    </row>
    <row r="921" spans="1:8" hidden="1" x14ac:dyDescent="0.25">
      <c r="A921">
        <v>920</v>
      </c>
      <c r="B921" t="s">
        <v>6164</v>
      </c>
      <c r="C921" t="s">
        <v>5229</v>
      </c>
      <c r="D921" t="s">
        <v>2614</v>
      </c>
      <c r="E921" t="s">
        <v>1527</v>
      </c>
      <c r="F921" s="3" t="s">
        <v>2576</v>
      </c>
      <c r="G921" s="3"/>
      <c r="H921" t="s">
        <v>4259</v>
      </c>
    </row>
    <row r="922" spans="1:8" hidden="1" x14ac:dyDescent="0.25">
      <c r="A922">
        <v>921</v>
      </c>
      <c r="B922" t="s">
        <v>6165</v>
      </c>
      <c r="C922" t="s">
        <v>5229</v>
      </c>
      <c r="D922" t="s">
        <v>2614</v>
      </c>
      <c r="E922" t="s">
        <v>1528</v>
      </c>
      <c r="F922" s="3" t="s">
        <v>2576</v>
      </c>
      <c r="G922" s="3"/>
      <c r="H922" t="s">
        <v>4260</v>
      </c>
    </row>
    <row r="923" spans="1:8" hidden="1" x14ac:dyDescent="0.25">
      <c r="A923">
        <v>922</v>
      </c>
      <c r="B923" t="s">
        <v>6166</v>
      </c>
      <c r="C923" t="s">
        <v>5229</v>
      </c>
      <c r="D923" t="s">
        <v>2614</v>
      </c>
      <c r="E923" t="s">
        <v>1529</v>
      </c>
      <c r="F923" s="3" t="s">
        <v>2576</v>
      </c>
      <c r="G923" s="3"/>
      <c r="H923" t="s">
        <v>4261</v>
      </c>
    </row>
    <row r="924" spans="1:8" hidden="1" x14ac:dyDescent="0.25">
      <c r="A924">
        <v>923</v>
      </c>
      <c r="B924" t="s">
        <v>6167</v>
      </c>
      <c r="C924" t="s">
        <v>5229</v>
      </c>
      <c r="D924" t="s">
        <v>2614</v>
      </c>
      <c r="E924" t="s">
        <v>1530</v>
      </c>
      <c r="F924" s="3" t="s">
        <v>2576</v>
      </c>
      <c r="G924" s="3"/>
      <c r="H924" t="s">
        <v>4262</v>
      </c>
    </row>
    <row r="925" spans="1:8" hidden="1" x14ac:dyDescent="0.25">
      <c r="A925">
        <v>924</v>
      </c>
      <c r="B925" t="s">
        <v>6168</v>
      </c>
      <c r="C925" t="s">
        <v>5229</v>
      </c>
      <c r="D925" t="s">
        <v>2614</v>
      </c>
      <c r="E925" t="s">
        <v>1531</v>
      </c>
      <c r="F925" s="3" t="s">
        <v>2576</v>
      </c>
      <c r="G925" s="3"/>
      <c r="H925" t="s">
        <v>4263</v>
      </c>
    </row>
    <row r="926" spans="1:8" hidden="1" x14ac:dyDescent="0.25">
      <c r="A926">
        <v>925</v>
      </c>
      <c r="B926" t="s">
        <v>6169</v>
      </c>
      <c r="C926" t="s">
        <v>5229</v>
      </c>
      <c r="D926" t="s">
        <v>2614</v>
      </c>
      <c r="E926" t="s">
        <v>1532</v>
      </c>
      <c r="F926" s="3" t="s">
        <v>2576</v>
      </c>
      <c r="G926" s="3"/>
      <c r="H926" t="s">
        <v>4264</v>
      </c>
    </row>
    <row r="927" spans="1:8" hidden="1" x14ac:dyDescent="0.25">
      <c r="A927">
        <v>926</v>
      </c>
      <c r="B927" t="s">
        <v>6170</v>
      </c>
      <c r="C927" t="s">
        <v>5229</v>
      </c>
      <c r="D927" t="s">
        <v>2614</v>
      </c>
      <c r="E927" t="s">
        <v>1533</v>
      </c>
      <c r="F927" s="3" t="s">
        <v>2576</v>
      </c>
      <c r="G927" s="3"/>
      <c r="H927" t="s">
        <v>4265</v>
      </c>
    </row>
    <row r="928" spans="1:8" hidden="1" x14ac:dyDescent="0.25">
      <c r="A928">
        <v>927</v>
      </c>
      <c r="B928" t="s">
        <v>6171</v>
      </c>
      <c r="C928" t="s">
        <v>5229</v>
      </c>
      <c r="D928" t="s">
        <v>2614</v>
      </c>
      <c r="E928" t="s">
        <v>1534</v>
      </c>
      <c r="F928" s="3" t="s">
        <v>2576</v>
      </c>
      <c r="G928" s="3"/>
      <c r="H928" t="s">
        <v>4266</v>
      </c>
    </row>
    <row r="929" spans="1:8" hidden="1" x14ac:dyDescent="0.25">
      <c r="A929">
        <v>928</v>
      </c>
      <c r="B929" t="s">
        <v>6172</v>
      </c>
      <c r="C929" t="s">
        <v>5229</v>
      </c>
      <c r="D929" t="s">
        <v>2614</v>
      </c>
      <c r="E929" t="s">
        <v>1535</v>
      </c>
      <c r="F929" s="3" t="s">
        <v>2576</v>
      </c>
      <c r="G929" s="3"/>
      <c r="H929" t="s">
        <v>4267</v>
      </c>
    </row>
    <row r="930" spans="1:8" hidden="1" x14ac:dyDescent="0.25">
      <c r="A930">
        <v>929</v>
      </c>
      <c r="B930" t="s">
        <v>6173</v>
      </c>
      <c r="C930" t="s">
        <v>5229</v>
      </c>
      <c r="D930" t="s">
        <v>2614</v>
      </c>
      <c r="E930" t="s">
        <v>1536</v>
      </c>
      <c r="F930" s="3" t="s">
        <v>2576</v>
      </c>
      <c r="G930" s="3"/>
      <c r="H930" t="s">
        <v>4268</v>
      </c>
    </row>
    <row r="931" spans="1:8" hidden="1" x14ac:dyDescent="0.25">
      <c r="A931">
        <v>930</v>
      </c>
      <c r="B931" t="s">
        <v>6174</v>
      </c>
      <c r="C931" t="s">
        <v>5229</v>
      </c>
      <c r="D931" t="s">
        <v>2614</v>
      </c>
      <c r="E931" t="s">
        <v>1537</v>
      </c>
      <c r="F931" s="3" t="s">
        <v>2576</v>
      </c>
      <c r="G931" s="3"/>
      <c r="H931" t="s">
        <v>4269</v>
      </c>
    </row>
    <row r="932" spans="1:8" hidden="1" x14ac:dyDescent="0.25">
      <c r="A932">
        <v>931</v>
      </c>
      <c r="B932" t="s">
        <v>6175</v>
      </c>
      <c r="C932" t="s">
        <v>5229</v>
      </c>
      <c r="D932" t="s">
        <v>2614</v>
      </c>
      <c r="E932" t="s">
        <v>1538</v>
      </c>
      <c r="F932" s="3" t="s">
        <v>2576</v>
      </c>
      <c r="G932" s="3"/>
      <c r="H932" t="s">
        <v>4270</v>
      </c>
    </row>
    <row r="933" spans="1:8" hidden="1" x14ac:dyDescent="0.25">
      <c r="A933">
        <v>932</v>
      </c>
      <c r="B933" t="s">
        <v>6176</v>
      </c>
      <c r="C933" t="s">
        <v>5229</v>
      </c>
      <c r="D933" t="s">
        <v>2614</v>
      </c>
      <c r="E933" t="s">
        <v>1539</v>
      </c>
      <c r="F933" s="3" t="s">
        <v>2576</v>
      </c>
      <c r="G933" s="3"/>
      <c r="H933" t="s">
        <v>4271</v>
      </c>
    </row>
    <row r="934" spans="1:8" hidden="1" x14ac:dyDescent="0.25">
      <c r="A934">
        <v>933</v>
      </c>
      <c r="B934" t="s">
        <v>6177</v>
      </c>
      <c r="C934" t="s">
        <v>5229</v>
      </c>
      <c r="D934" t="s">
        <v>2614</v>
      </c>
      <c r="E934" t="s">
        <v>1540</v>
      </c>
      <c r="F934" s="3" t="s">
        <v>2576</v>
      </c>
      <c r="G934" s="3"/>
      <c r="H934" t="s">
        <v>4272</v>
      </c>
    </row>
    <row r="935" spans="1:8" hidden="1" x14ac:dyDescent="0.25">
      <c r="A935">
        <v>934</v>
      </c>
      <c r="B935" t="s">
        <v>6178</v>
      </c>
      <c r="C935" t="s">
        <v>5229</v>
      </c>
      <c r="D935" t="s">
        <v>2614</v>
      </c>
      <c r="E935" t="s">
        <v>1541</v>
      </c>
      <c r="F935" s="3" t="s">
        <v>2576</v>
      </c>
      <c r="G935" s="3"/>
      <c r="H935" t="s">
        <v>4273</v>
      </c>
    </row>
    <row r="936" spans="1:8" hidden="1" x14ac:dyDescent="0.25">
      <c r="A936">
        <v>935</v>
      </c>
      <c r="B936" t="s">
        <v>6179</v>
      </c>
      <c r="C936" t="s">
        <v>5229</v>
      </c>
      <c r="D936" t="s">
        <v>2614</v>
      </c>
      <c r="E936" t="s">
        <v>1542</v>
      </c>
      <c r="F936" s="3" t="s">
        <v>2576</v>
      </c>
      <c r="G936" s="3"/>
      <c r="H936" t="s">
        <v>4274</v>
      </c>
    </row>
    <row r="937" spans="1:8" hidden="1" x14ac:dyDescent="0.25">
      <c r="A937">
        <v>936</v>
      </c>
      <c r="B937" t="s">
        <v>6180</v>
      </c>
      <c r="C937" t="s">
        <v>5229</v>
      </c>
      <c r="D937" t="s">
        <v>2614</v>
      </c>
      <c r="E937" t="s">
        <v>1543</v>
      </c>
      <c r="F937" s="3" t="s">
        <v>2576</v>
      </c>
      <c r="G937" s="3"/>
      <c r="H937" t="s">
        <v>4275</v>
      </c>
    </row>
    <row r="938" spans="1:8" hidden="1" x14ac:dyDescent="0.25">
      <c r="A938">
        <v>937</v>
      </c>
      <c r="B938" t="s">
        <v>6181</v>
      </c>
      <c r="C938" t="s">
        <v>5229</v>
      </c>
      <c r="D938" t="s">
        <v>2614</v>
      </c>
      <c r="E938" t="s">
        <v>1544</v>
      </c>
      <c r="F938" s="3" t="s">
        <v>2576</v>
      </c>
      <c r="G938" s="3"/>
      <c r="H938" t="s">
        <v>4276</v>
      </c>
    </row>
    <row r="939" spans="1:8" hidden="1" x14ac:dyDescent="0.25">
      <c r="A939">
        <v>938</v>
      </c>
      <c r="B939" t="s">
        <v>6182</v>
      </c>
      <c r="C939" t="s">
        <v>5229</v>
      </c>
      <c r="D939" t="s">
        <v>2614</v>
      </c>
      <c r="E939" t="s">
        <v>1545</v>
      </c>
      <c r="F939" s="3" t="s">
        <v>2576</v>
      </c>
      <c r="G939" s="3"/>
      <c r="H939" t="s">
        <v>4277</v>
      </c>
    </row>
    <row r="940" spans="1:8" hidden="1" x14ac:dyDescent="0.25">
      <c r="A940">
        <v>939</v>
      </c>
      <c r="B940" t="s">
        <v>6183</v>
      </c>
      <c r="C940" t="s">
        <v>5229</v>
      </c>
      <c r="D940" t="s">
        <v>2614</v>
      </c>
      <c r="E940" t="s">
        <v>1546</v>
      </c>
      <c r="F940" s="3" t="s">
        <v>2576</v>
      </c>
      <c r="G940" s="3"/>
      <c r="H940" t="s">
        <v>4278</v>
      </c>
    </row>
    <row r="941" spans="1:8" hidden="1" x14ac:dyDescent="0.25">
      <c r="A941">
        <v>940</v>
      </c>
      <c r="B941" t="s">
        <v>6184</v>
      </c>
      <c r="C941" t="s">
        <v>5229</v>
      </c>
      <c r="D941" t="s">
        <v>2614</v>
      </c>
      <c r="E941" t="s">
        <v>2377</v>
      </c>
      <c r="F941" s="3" t="s">
        <v>2576</v>
      </c>
      <c r="G941" s="3"/>
      <c r="H941" t="s">
        <v>4279</v>
      </c>
    </row>
    <row r="942" spans="1:8" hidden="1" x14ac:dyDescent="0.25">
      <c r="A942">
        <v>941</v>
      </c>
      <c r="B942" t="s">
        <v>6185</v>
      </c>
      <c r="C942" t="s">
        <v>5229</v>
      </c>
      <c r="D942" t="s">
        <v>2614</v>
      </c>
      <c r="E942" t="s">
        <v>1547</v>
      </c>
      <c r="F942" s="3" t="s">
        <v>2576</v>
      </c>
      <c r="G942" s="3"/>
      <c r="H942" t="s">
        <v>4280</v>
      </c>
    </row>
    <row r="943" spans="1:8" hidden="1" x14ac:dyDescent="0.25">
      <c r="A943">
        <v>942</v>
      </c>
      <c r="B943" t="s">
        <v>6186</v>
      </c>
      <c r="C943" t="s">
        <v>5229</v>
      </c>
      <c r="D943" t="s">
        <v>2614</v>
      </c>
      <c r="E943" t="s">
        <v>1548</v>
      </c>
      <c r="F943" s="3" t="s">
        <v>2576</v>
      </c>
      <c r="G943" s="3"/>
      <c r="H943" t="s">
        <v>4281</v>
      </c>
    </row>
    <row r="944" spans="1:8" hidden="1" x14ac:dyDescent="0.25">
      <c r="A944">
        <v>943</v>
      </c>
      <c r="B944" t="s">
        <v>6187</v>
      </c>
      <c r="C944" t="s">
        <v>5229</v>
      </c>
      <c r="D944" t="s">
        <v>2614</v>
      </c>
      <c r="E944" t="s">
        <v>1549</v>
      </c>
      <c r="F944" s="3" t="s">
        <v>2576</v>
      </c>
      <c r="G944" s="3"/>
      <c r="H944" t="s">
        <v>4282</v>
      </c>
    </row>
    <row r="945" spans="1:8" hidden="1" x14ac:dyDescent="0.25">
      <c r="A945">
        <v>944</v>
      </c>
      <c r="B945" t="s">
        <v>6188</v>
      </c>
      <c r="C945" t="s">
        <v>5229</v>
      </c>
      <c r="D945" t="s">
        <v>2614</v>
      </c>
      <c r="E945" t="s">
        <v>1550</v>
      </c>
      <c r="F945" s="3" t="s">
        <v>2576</v>
      </c>
      <c r="G945" s="3"/>
      <c r="H945" t="s">
        <v>4283</v>
      </c>
    </row>
    <row r="946" spans="1:8" hidden="1" x14ac:dyDescent="0.25">
      <c r="A946">
        <v>945</v>
      </c>
      <c r="B946" t="s">
        <v>6189</v>
      </c>
      <c r="C946" t="s">
        <v>5229</v>
      </c>
      <c r="D946" t="s">
        <v>2614</v>
      </c>
      <c r="E946" t="s">
        <v>1551</v>
      </c>
      <c r="F946" s="3" t="s">
        <v>2576</v>
      </c>
      <c r="G946" s="3"/>
      <c r="H946" t="s">
        <v>4284</v>
      </c>
    </row>
    <row r="947" spans="1:8" hidden="1" x14ac:dyDescent="0.25">
      <c r="A947">
        <v>946</v>
      </c>
      <c r="B947" t="s">
        <v>6190</v>
      </c>
      <c r="C947" t="s">
        <v>5229</v>
      </c>
      <c r="D947" t="s">
        <v>2614</v>
      </c>
      <c r="E947" t="s">
        <v>1552</v>
      </c>
      <c r="F947" s="3" t="s">
        <v>2576</v>
      </c>
      <c r="G947" s="3"/>
      <c r="H947" t="s">
        <v>4285</v>
      </c>
    </row>
    <row r="948" spans="1:8" hidden="1" x14ac:dyDescent="0.25">
      <c r="A948">
        <v>947</v>
      </c>
      <c r="B948" t="s">
        <v>6191</v>
      </c>
      <c r="C948" t="s">
        <v>5229</v>
      </c>
      <c r="D948" t="s">
        <v>2614</v>
      </c>
      <c r="E948" t="s">
        <v>1553</v>
      </c>
      <c r="F948" s="3" t="s">
        <v>2576</v>
      </c>
      <c r="G948" s="3"/>
      <c r="H948" t="s">
        <v>4286</v>
      </c>
    </row>
    <row r="949" spans="1:8" hidden="1" x14ac:dyDescent="0.25">
      <c r="A949">
        <v>948</v>
      </c>
      <c r="B949" t="s">
        <v>6192</v>
      </c>
      <c r="C949" t="s">
        <v>5229</v>
      </c>
      <c r="D949" t="s">
        <v>2614</v>
      </c>
      <c r="E949" t="s">
        <v>1554</v>
      </c>
      <c r="F949" s="3" t="s">
        <v>2576</v>
      </c>
      <c r="G949" s="3"/>
      <c r="H949" t="s">
        <v>4287</v>
      </c>
    </row>
    <row r="950" spans="1:8" hidden="1" x14ac:dyDescent="0.25">
      <c r="A950">
        <v>949</v>
      </c>
      <c r="B950" t="s">
        <v>6193</v>
      </c>
      <c r="C950" t="s">
        <v>5229</v>
      </c>
      <c r="D950" t="s">
        <v>2614</v>
      </c>
      <c r="E950" t="s">
        <v>1555</v>
      </c>
      <c r="F950" s="3" t="s">
        <v>2576</v>
      </c>
      <c r="G950" s="3"/>
      <c r="H950" t="s">
        <v>4288</v>
      </c>
    </row>
    <row r="951" spans="1:8" hidden="1" x14ac:dyDescent="0.25">
      <c r="A951">
        <v>950</v>
      </c>
      <c r="B951" t="s">
        <v>6194</v>
      </c>
      <c r="C951" t="s">
        <v>5229</v>
      </c>
      <c r="D951" t="s">
        <v>2614</v>
      </c>
      <c r="E951" t="s">
        <v>1556</v>
      </c>
      <c r="F951" s="3" t="s">
        <v>2576</v>
      </c>
      <c r="G951" s="3"/>
      <c r="H951" t="s">
        <v>4289</v>
      </c>
    </row>
    <row r="952" spans="1:8" hidden="1" x14ac:dyDescent="0.25">
      <c r="A952">
        <v>951</v>
      </c>
      <c r="B952" t="s">
        <v>6195</v>
      </c>
      <c r="C952" t="s">
        <v>5229</v>
      </c>
      <c r="D952" t="s">
        <v>2614</v>
      </c>
      <c r="E952" t="s">
        <v>1557</v>
      </c>
      <c r="F952" s="3" t="s">
        <v>2576</v>
      </c>
      <c r="G952" s="3"/>
      <c r="H952" t="s">
        <v>4290</v>
      </c>
    </row>
    <row r="953" spans="1:8" hidden="1" x14ac:dyDescent="0.25">
      <c r="A953">
        <v>952</v>
      </c>
      <c r="B953" t="s">
        <v>6196</v>
      </c>
      <c r="C953" t="s">
        <v>5229</v>
      </c>
      <c r="D953" t="s">
        <v>2614</v>
      </c>
      <c r="E953" t="s">
        <v>1558</v>
      </c>
      <c r="F953" s="3" t="s">
        <v>2576</v>
      </c>
      <c r="G953" s="3"/>
      <c r="H953" t="s">
        <v>4291</v>
      </c>
    </row>
    <row r="954" spans="1:8" hidden="1" x14ac:dyDescent="0.25">
      <c r="A954">
        <v>953</v>
      </c>
      <c r="B954" t="s">
        <v>6197</v>
      </c>
      <c r="C954" t="s">
        <v>5229</v>
      </c>
      <c r="D954" t="s">
        <v>2614</v>
      </c>
      <c r="E954" t="s">
        <v>1559</v>
      </c>
      <c r="F954" s="3" t="s">
        <v>2576</v>
      </c>
      <c r="G954" s="3"/>
      <c r="H954" t="s">
        <v>4292</v>
      </c>
    </row>
    <row r="955" spans="1:8" hidden="1" x14ac:dyDescent="0.25">
      <c r="A955">
        <v>954</v>
      </c>
      <c r="B955" t="s">
        <v>6198</v>
      </c>
      <c r="C955" t="s">
        <v>5229</v>
      </c>
      <c r="D955" t="s">
        <v>2614</v>
      </c>
      <c r="E955" t="s">
        <v>1560</v>
      </c>
      <c r="F955" s="3" t="s">
        <v>2576</v>
      </c>
      <c r="G955" s="3"/>
      <c r="H955" t="s">
        <v>4293</v>
      </c>
    </row>
    <row r="956" spans="1:8" hidden="1" x14ac:dyDescent="0.25">
      <c r="A956">
        <v>955</v>
      </c>
      <c r="B956" t="s">
        <v>6199</v>
      </c>
      <c r="C956" t="s">
        <v>5229</v>
      </c>
      <c r="D956" t="s">
        <v>2614</v>
      </c>
      <c r="E956" t="s">
        <v>1561</v>
      </c>
      <c r="F956" s="3" t="s">
        <v>2576</v>
      </c>
      <c r="G956" s="3"/>
      <c r="H956" t="s">
        <v>4294</v>
      </c>
    </row>
    <row r="957" spans="1:8" hidden="1" x14ac:dyDescent="0.25">
      <c r="A957">
        <v>956</v>
      </c>
      <c r="B957" t="s">
        <v>6200</v>
      </c>
      <c r="C957" t="s">
        <v>5229</v>
      </c>
      <c r="D957" t="s">
        <v>2614</v>
      </c>
      <c r="E957" t="s">
        <v>1562</v>
      </c>
      <c r="F957" s="3" t="s">
        <v>2576</v>
      </c>
      <c r="G957" s="3"/>
      <c r="H957" t="s">
        <v>4295</v>
      </c>
    </row>
    <row r="958" spans="1:8" hidden="1" x14ac:dyDescent="0.25">
      <c r="A958">
        <v>957</v>
      </c>
      <c r="B958" t="s">
        <v>6201</v>
      </c>
      <c r="C958" t="s">
        <v>5229</v>
      </c>
      <c r="D958" t="s">
        <v>2614</v>
      </c>
      <c r="E958" t="s">
        <v>1563</v>
      </c>
      <c r="F958" s="3" t="s">
        <v>2576</v>
      </c>
      <c r="G958" s="3"/>
      <c r="H958" t="s">
        <v>4296</v>
      </c>
    </row>
    <row r="959" spans="1:8" hidden="1" x14ac:dyDescent="0.25">
      <c r="A959">
        <v>958</v>
      </c>
      <c r="B959" t="s">
        <v>6202</v>
      </c>
      <c r="C959" t="s">
        <v>5229</v>
      </c>
      <c r="D959" t="s">
        <v>2614</v>
      </c>
      <c r="E959" t="s">
        <v>1564</v>
      </c>
      <c r="F959" s="3" t="s">
        <v>2576</v>
      </c>
      <c r="G959" s="3"/>
      <c r="H959" t="s">
        <v>4297</v>
      </c>
    </row>
    <row r="960" spans="1:8" hidden="1" x14ac:dyDescent="0.25">
      <c r="A960">
        <v>959</v>
      </c>
      <c r="B960" t="s">
        <v>6203</v>
      </c>
      <c r="C960" t="s">
        <v>5229</v>
      </c>
      <c r="D960" t="s">
        <v>2614</v>
      </c>
      <c r="E960" t="s">
        <v>1565</v>
      </c>
      <c r="F960" s="3" t="s">
        <v>2576</v>
      </c>
      <c r="G960" s="3"/>
      <c r="H960" t="s">
        <v>4298</v>
      </c>
    </row>
    <row r="961" spans="1:8" hidden="1" x14ac:dyDescent="0.25">
      <c r="A961">
        <v>960</v>
      </c>
      <c r="B961" t="s">
        <v>6204</v>
      </c>
      <c r="C961" t="s">
        <v>5229</v>
      </c>
      <c r="D961" t="s">
        <v>2614</v>
      </c>
      <c r="E961" t="s">
        <v>1566</v>
      </c>
      <c r="F961" s="3" t="s">
        <v>2576</v>
      </c>
      <c r="G961" s="3"/>
      <c r="H961" t="s">
        <v>4299</v>
      </c>
    </row>
    <row r="962" spans="1:8" hidden="1" x14ac:dyDescent="0.25">
      <c r="A962">
        <v>961</v>
      </c>
      <c r="B962" t="s">
        <v>6205</v>
      </c>
      <c r="C962" t="s">
        <v>5229</v>
      </c>
      <c r="D962" t="s">
        <v>2614</v>
      </c>
      <c r="E962" t="s">
        <v>1567</v>
      </c>
      <c r="F962" s="3" t="s">
        <v>2576</v>
      </c>
      <c r="G962" s="3"/>
      <c r="H962" t="s">
        <v>4300</v>
      </c>
    </row>
    <row r="963" spans="1:8" hidden="1" x14ac:dyDescent="0.25">
      <c r="A963">
        <v>962</v>
      </c>
      <c r="B963" t="s">
        <v>6206</v>
      </c>
      <c r="C963" t="s">
        <v>5229</v>
      </c>
      <c r="D963" t="s">
        <v>2614</v>
      </c>
      <c r="E963" t="s">
        <v>1568</v>
      </c>
      <c r="F963" s="3" t="s">
        <v>2576</v>
      </c>
      <c r="G963" s="3"/>
      <c r="H963" t="s">
        <v>4301</v>
      </c>
    </row>
    <row r="964" spans="1:8" hidden="1" x14ac:dyDescent="0.25">
      <c r="A964">
        <v>963</v>
      </c>
      <c r="B964" t="s">
        <v>6207</v>
      </c>
      <c r="C964" t="s">
        <v>5229</v>
      </c>
      <c r="D964" t="s">
        <v>2614</v>
      </c>
      <c r="E964" t="s">
        <v>1569</v>
      </c>
      <c r="F964" s="3" t="s">
        <v>2576</v>
      </c>
      <c r="G964" s="3"/>
      <c r="H964" t="s">
        <v>4302</v>
      </c>
    </row>
    <row r="965" spans="1:8" hidden="1" x14ac:dyDescent="0.25">
      <c r="A965">
        <v>964</v>
      </c>
      <c r="B965" t="s">
        <v>6208</v>
      </c>
      <c r="C965" t="s">
        <v>5229</v>
      </c>
      <c r="D965" t="s">
        <v>2614</v>
      </c>
      <c r="E965" t="s">
        <v>1570</v>
      </c>
      <c r="F965" s="3" t="s">
        <v>2576</v>
      </c>
      <c r="G965" s="3"/>
      <c r="H965" t="s">
        <v>4303</v>
      </c>
    </row>
    <row r="966" spans="1:8" hidden="1" x14ac:dyDescent="0.25">
      <c r="A966">
        <v>965</v>
      </c>
      <c r="B966" t="s">
        <v>6209</v>
      </c>
      <c r="C966" t="s">
        <v>5229</v>
      </c>
      <c r="D966" t="s">
        <v>2614</v>
      </c>
      <c r="E966" t="s">
        <v>1571</v>
      </c>
      <c r="F966" s="3" t="s">
        <v>2576</v>
      </c>
      <c r="G966" s="3"/>
      <c r="H966" t="s">
        <v>4304</v>
      </c>
    </row>
    <row r="967" spans="1:8" hidden="1" x14ac:dyDescent="0.25">
      <c r="A967">
        <v>966</v>
      </c>
      <c r="B967" t="s">
        <v>6210</v>
      </c>
      <c r="C967" t="s">
        <v>5229</v>
      </c>
      <c r="D967" t="s">
        <v>2614</v>
      </c>
      <c r="E967" t="s">
        <v>1572</v>
      </c>
      <c r="F967" s="3" t="s">
        <v>2576</v>
      </c>
      <c r="G967" s="3"/>
      <c r="H967" t="s">
        <v>4305</v>
      </c>
    </row>
    <row r="968" spans="1:8" hidden="1" x14ac:dyDescent="0.25">
      <c r="A968">
        <v>967</v>
      </c>
      <c r="B968" t="s">
        <v>6211</v>
      </c>
      <c r="C968" t="s">
        <v>5229</v>
      </c>
      <c r="D968" t="s">
        <v>2614</v>
      </c>
      <c r="E968" t="s">
        <v>1573</v>
      </c>
      <c r="F968" s="3" t="s">
        <v>2576</v>
      </c>
      <c r="G968" s="3"/>
      <c r="H968" t="s">
        <v>4306</v>
      </c>
    </row>
    <row r="969" spans="1:8" hidden="1" x14ac:dyDescent="0.25">
      <c r="A969">
        <v>968</v>
      </c>
      <c r="B969" t="s">
        <v>6212</v>
      </c>
      <c r="C969" t="s">
        <v>5229</v>
      </c>
      <c r="D969" t="s">
        <v>2614</v>
      </c>
      <c r="E969" t="s">
        <v>1574</v>
      </c>
      <c r="F969" s="3" t="s">
        <v>2576</v>
      </c>
      <c r="G969" s="3"/>
      <c r="H969" t="s">
        <v>4307</v>
      </c>
    </row>
    <row r="970" spans="1:8" hidden="1" x14ac:dyDescent="0.25">
      <c r="A970">
        <v>969</v>
      </c>
      <c r="B970" t="s">
        <v>6213</v>
      </c>
      <c r="C970" t="s">
        <v>5229</v>
      </c>
      <c r="D970" t="s">
        <v>2614</v>
      </c>
      <c r="E970" t="s">
        <v>1575</v>
      </c>
      <c r="F970" s="3" t="s">
        <v>2576</v>
      </c>
      <c r="G970" s="3"/>
      <c r="H970" t="s">
        <v>4308</v>
      </c>
    </row>
    <row r="971" spans="1:8" hidden="1" x14ac:dyDescent="0.25">
      <c r="A971">
        <v>970</v>
      </c>
      <c r="B971" t="s">
        <v>6214</v>
      </c>
      <c r="C971" t="s">
        <v>5229</v>
      </c>
      <c r="D971" t="s">
        <v>2614</v>
      </c>
      <c r="E971" t="s">
        <v>1576</v>
      </c>
      <c r="F971" s="3" t="s">
        <v>2576</v>
      </c>
      <c r="G971" s="3"/>
      <c r="H971" t="s">
        <v>4309</v>
      </c>
    </row>
    <row r="972" spans="1:8" hidden="1" x14ac:dyDescent="0.25">
      <c r="A972">
        <v>971</v>
      </c>
      <c r="B972" t="s">
        <v>6215</v>
      </c>
      <c r="C972" t="s">
        <v>5229</v>
      </c>
      <c r="D972" t="s">
        <v>2614</v>
      </c>
      <c r="E972" t="s">
        <v>1577</v>
      </c>
      <c r="F972" s="3" t="s">
        <v>2576</v>
      </c>
      <c r="G972" s="3"/>
      <c r="H972" t="s">
        <v>4310</v>
      </c>
    </row>
    <row r="973" spans="1:8" hidden="1" x14ac:dyDescent="0.25">
      <c r="A973">
        <v>972</v>
      </c>
      <c r="B973" t="s">
        <v>6216</v>
      </c>
      <c r="C973" t="s">
        <v>5229</v>
      </c>
      <c r="D973" t="s">
        <v>2614</v>
      </c>
      <c r="E973" t="s">
        <v>1578</v>
      </c>
      <c r="F973" s="3" t="s">
        <v>2576</v>
      </c>
      <c r="G973" s="3"/>
      <c r="H973" t="s">
        <v>4311</v>
      </c>
    </row>
    <row r="974" spans="1:8" hidden="1" x14ac:dyDescent="0.25">
      <c r="A974">
        <v>973</v>
      </c>
      <c r="B974" t="s">
        <v>6217</v>
      </c>
      <c r="C974" t="s">
        <v>5229</v>
      </c>
      <c r="D974" t="s">
        <v>2614</v>
      </c>
      <c r="E974" t="s">
        <v>1579</v>
      </c>
      <c r="F974" s="3" t="s">
        <v>2576</v>
      </c>
      <c r="G974" s="3"/>
      <c r="H974" t="s">
        <v>4312</v>
      </c>
    </row>
    <row r="975" spans="1:8" hidden="1" x14ac:dyDescent="0.25">
      <c r="A975">
        <v>974</v>
      </c>
      <c r="B975" t="s">
        <v>6218</v>
      </c>
      <c r="C975" t="s">
        <v>5229</v>
      </c>
      <c r="D975" t="s">
        <v>2614</v>
      </c>
      <c r="E975" t="s">
        <v>1580</v>
      </c>
      <c r="F975" s="3" t="s">
        <v>2576</v>
      </c>
      <c r="G975" s="3"/>
      <c r="H975" t="s">
        <v>4313</v>
      </c>
    </row>
    <row r="976" spans="1:8" hidden="1" x14ac:dyDescent="0.25">
      <c r="A976">
        <v>975</v>
      </c>
      <c r="B976" t="s">
        <v>6219</v>
      </c>
      <c r="C976" t="s">
        <v>5229</v>
      </c>
      <c r="D976" t="s">
        <v>2614</v>
      </c>
      <c r="E976" t="s">
        <v>1581</v>
      </c>
      <c r="F976" s="3" t="s">
        <v>2576</v>
      </c>
      <c r="G976" s="3"/>
      <c r="H976" t="s">
        <v>4314</v>
      </c>
    </row>
    <row r="977" spans="1:8" hidden="1" x14ac:dyDescent="0.25">
      <c r="A977">
        <v>976</v>
      </c>
      <c r="B977" t="s">
        <v>6220</v>
      </c>
      <c r="C977" t="s">
        <v>5229</v>
      </c>
      <c r="D977" t="s">
        <v>2614</v>
      </c>
      <c r="E977" t="s">
        <v>1582</v>
      </c>
      <c r="F977" s="3" t="s">
        <v>2576</v>
      </c>
      <c r="G977" s="3"/>
      <c r="H977" t="s">
        <v>4315</v>
      </c>
    </row>
    <row r="978" spans="1:8" hidden="1" x14ac:dyDescent="0.25">
      <c r="A978">
        <v>977</v>
      </c>
      <c r="B978" t="s">
        <v>6221</v>
      </c>
      <c r="C978" t="s">
        <v>5229</v>
      </c>
      <c r="D978" t="s">
        <v>2614</v>
      </c>
      <c r="E978" t="s">
        <v>1583</v>
      </c>
      <c r="F978" s="3" t="s">
        <v>2576</v>
      </c>
      <c r="G978" s="3"/>
      <c r="H978" t="s">
        <v>4316</v>
      </c>
    </row>
    <row r="979" spans="1:8" hidden="1" x14ac:dyDescent="0.25">
      <c r="A979">
        <v>978</v>
      </c>
      <c r="B979" t="s">
        <v>6222</v>
      </c>
      <c r="C979" t="s">
        <v>5229</v>
      </c>
      <c r="D979" t="s">
        <v>2614</v>
      </c>
      <c r="E979" t="s">
        <v>1584</v>
      </c>
      <c r="F979" s="3" t="s">
        <v>2576</v>
      </c>
      <c r="G979" s="3"/>
      <c r="H979" t="s">
        <v>4317</v>
      </c>
    </row>
    <row r="980" spans="1:8" hidden="1" x14ac:dyDescent="0.25">
      <c r="A980">
        <v>979</v>
      </c>
      <c r="B980" t="s">
        <v>6223</v>
      </c>
      <c r="C980" t="s">
        <v>5229</v>
      </c>
      <c r="D980" t="s">
        <v>2614</v>
      </c>
      <c r="E980" t="s">
        <v>1585</v>
      </c>
      <c r="F980" s="3" t="s">
        <v>2576</v>
      </c>
      <c r="G980" s="3"/>
      <c r="H980" t="s">
        <v>4318</v>
      </c>
    </row>
    <row r="981" spans="1:8" hidden="1" x14ac:dyDescent="0.25">
      <c r="A981">
        <v>980</v>
      </c>
      <c r="B981" t="s">
        <v>6224</v>
      </c>
      <c r="C981" t="s">
        <v>5229</v>
      </c>
      <c r="D981" t="s">
        <v>2614</v>
      </c>
      <c r="E981" t="s">
        <v>1586</v>
      </c>
      <c r="F981" s="3" t="s">
        <v>2576</v>
      </c>
      <c r="G981" s="3"/>
      <c r="H981" t="s">
        <v>4319</v>
      </c>
    </row>
    <row r="982" spans="1:8" hidden="1" x14ac:dyDescent="0.25">
      <c r="A982">
        <v>981</v>
      </c>
      <c r="B982" t="s">
        <v>6225</v>
      </c>
      <c r="C982" t="s">
        <v>5229</v>
      </c>
      <c r="D982" t="s">
        <v>2614</v>
      </c>
      <c r="E982" t="s">
        <v>1587</v>
      </c>
      <c r="F982" s="3" t="s">
        <v>2576</v>
      </c>
      <c r="G982" s="3"/>
      <c r="H982" t="s">
        <v>4320</v>
      </c>
    </row>
    <row r="983" spans="1:8" hidden="1" x14ac:dyDescent="0.25">
      <c r="A983">
        <v>982</v>
      </c>
      <c r="B983" t="s">
        <v>6226</v>
      </c>
      <c r="C983" t="s">
        <v>5229</v>
      </c>
      <c r="D983" t="s">
        <v>2614</v>
      </c>
      <c r="E983" t="s">
        <v>1588</v>
      </c>
      <c r="F983" s="3" t="s">
        <v>2576</v>
      </c>
      <c r="G983" s="3"/>
      <c r="H983" t="s">
        <v>4321</v>
      </c>
    </row>
    <row r="984" spans="1:8" hidden="1" x14ac:dyDescent="0.25">
      <c r="A984">
        <v>983</v>
      </c>
      <c r="B984" t="s">
        <v>6227</v>
      </c>
      <c r="C984" t="s">
        <v>5229</v>
      </c>
      <c r="D984" t="s">
        <v>2614</v>
      </c>
      <c r="E984" t="s">
        <v>1589</v>
      </c>
      <c r="F984" s="3" t="s">
        <v>2576</v>
      </c>
      <c r="G984" s="3"/>
      <c r="H984" t="s">
        <v>4322</v>
      </c>
    </row>
    <row r="985" spans="1:8" hidden="1" x14ac:dyDescent="0.25">
      <c r="A985">
        <v>984</v>
      </c>
      <c r="B985" t="s">
        <v>6228</v>
      </c>
      <c r="C985" t="s">
        <v>5229</v>
      </c>
      <c r="D985" t="s">
        <v>2614</v>
      </c>
      <c r="E985" t="s">
        <v>1590</v>
      </c>
      <c r="F985" s="3" t="s">
        <v>2576</v>
      </c>
      <c r="G985" s="3"/>
      <c r="H985" t="s">
        <v>4323</v>
      </c>
    </row>
    <row r="986" spans="1:8" hidden="1" x14ac:dyDescent="0.25">
      <c r="A986">
        <v>985</v>
      </c>
      <c r="B986" t="s">
        <v>6229</v>
      </c>
      <c r="C986" t="s">
        <v>5229</v>
      </c>
      <c r="D986" t="s">
        <v>2614</v>
      </c>
      <c r="E986" t="s">
        <v>1591</v>
      </c>
      <c r="F986" s="3" t="s">
        <v>2576</v>
      </c>
      <c r="G986" s="3"/>
      <c r="H986" t="s">
        <v>4324</v>
      </c>
    </row>
    <row r="987" spans="1:8" hidden="1" x14ac:dyDescent="0.25">
      <c r="A987">
        <v>986</v>
      </c>
      <c r="B987" t="s">
        <v>6230</v>
      </c>
      <c r="C987" t="s">
        <v>5229</v>
      </c>
      <c r="D987" t="s">
        <v>2614</v>
      </c>
      <c r="E987" t="s">
        <v>1592</v>
      </c>
      <c r="F987" s="3" t="s">
        <v>2576</v>
      </c>
      <c r="G987" s="3"/>
      <c r="H987" t="s">
        <v>4325</v>
      </c>
    </row>
    <row r="988" spans="1:8" hidden="1" x14ac:dyDescent="0.25">
      <c r="A988">
        <v>987</v>
      </c>
      <c r="B988" t="s">
        <v>6231</v>
      </c>
      <c r="C988" t="s">
        <v>5229</v>
      </c>
      <c r="D988" t="s">
        <v>2614</v>
      </c>
      <c r="E988" t="s">
        <v>1593</v>
      </c>
      <c r="F988" s="3" t="s">
        <v>2576</v>
      </c>
      <c r="G988" s="3"/>
      <c r="H988" t="s">
        <v>4326</v>
      </c>
    </row>
    <row r="989" spans="1:8" hidden="1" x14ac:dyDescent="0.25">
      <c r="A989">
        <v>988</v>
      </c>
      <c r="B989" t="s">
        <v>6232</v>
      </c>
      <c r="C989" t="s">
        <v>5229</v>
      </c>
      <c r="D989" t="s">
        <v>2614</v>
      </c>
      <c r="E989" t="s">
        <v>1594</v>
      </c>
      <c r="F989" s="3" t="s">
        <v>2576</v>
      </c>
      <c r="G989" s="3"/>
      <c r="H989" t="s">
        <v>4327</v>
      </c>
    </row>
    <row r="990" spans="1:8" hidden="1" x14ac:dyDescent="0.25">
      <c r="A990">
        <v>989</v>
      </c>
      <c r="B990" t="s">
        <v>6233</v>
      </c>
      <c r="C990" t="s">
        <v>5229</v>
      </c>
      <c r="D990" t="s">
        <v>2614</v>
      </c>
      <c r="E990" t="s">
        <v>1595</v>
      </c>
      <c r="F990" s="3" t="s">
        <v>2576</v>
      </c>
      <c r="G990" s="3"/>
      <c r="H990" t="s">
        <v>4328</v>
      </c>
    </row>
    <row r="991" spans="1:8" hidden="1" x14ac:dyDescent="0.25">
      <c r="A991">
        <v>990</v>
      </c>
      <c r="B991" t="s">
        <v>6234</v>
      </c>
      <c r="C991" t="s">
        <v>5229</v>
      </c>
      <c r="D991" t="s">
        <v>2614</v>
      </c>
      <c r="E991" t="s">
        <v>1596</v>
      </c>
      <c r="F991" s="3" t="s">
        <v>2576</v>
      </c>
      <c r="G991" s="3"/>
      <c r="H991" t="s">
        <v>4329</v>
      </c>
    </row>
    <row r="992" spans="1:8" hidden="1" x14ac:dyDescent="0.25">
      <c r="A992">
        <v>991</v>
      </c>
      <c r="B992" t="s">
        <v>6235</v>
      </c>
      <c r="C992" t="s">
        <v>5229</v>
      </c>
      <c r="D992" t="s">
        <v>2614</v>
      </c>
      <c r="E992" t="s">
        <v>1597</v>
      </c>
      <c r="F992" s="3" t="s">
        <v>2576</v>
      </c>
      <c r="G992" s="3"/>
      <c r="H992" t="s">
        <v>4330</v>
      </c>
    </row>
    <row r="993" spans="1:8" hidden="1" x14ac:dyDescent="0.25">
      <c r="A993">
        <v>992</v>
      </c>
      <c r="B993" t="s">
        <v>6236</v>
      </c>
      <c r="C993" t="s">
        <v>5229</v>
      </c>
      <c r="D993" t="s">
        <v>2614</v>
      </c>
      <c r="E993" t="s">
        <v>1598</v>
      </c>
      <c r="F993" s="3" t="s">
        <v>2576</v>
      </c>
      <c r="G993" s="3"/>
      <c r="H993" t="s">
        <v>4331</v>
      </c>
    </row>
    <row r="994" spans="1:8" hidden="1" x14ac:dyDescent="0.25">
      <c r="A994">
        <v>993</v>
      </c>
      <c r="B994" t="s">
        <v>6237</v>
      </c>
      <c r="C994" t="s">
        <v>5229</v>
      </c>
      <c r="D994" t="s">
        <v>2614</v>
      </c>
      <c r="E994" t="s">
        <v>1599</v>
      </c>
      <c r="F994" s="3" t="s">
        <v>2576</v>
      </c>
      <c r="G994" s="3"/>
      <c r="H994" t="s">
        <v>4332</v>
      </c>
    </row>
    <row r="995" spans="1:8" hidden="1" x14ac:dyDescent="0.25">
      <c r="A995">
        <v>994</v>
      </c>
      <c r="B995" t="s">
        <v>6238</v>
      </c>
      <c r="C995" t="s">
        <v>5229</v>
      </c>
      <c r="D995" t="s">
        <v>2614</v>
      </c>
      <c r="E995" t="s">
        <v>1600</v>
      </c>
      <c r="F995" s="3" t="s">
        <v>2576</v>
      </c>
      <c r="G995" s="3"/>
      <c r="H995" t="s">
        <v>4333</v>
      </c>
    </row>
    <row r="996" spans="1:8" hidden="1" x14ac:dyDescent="0.25">
      <c r="A996">
        <v>995</v>
      </c>
      <c r="B996" t="s">
        <v>6239</v>
      </c>
      <c r="C996" t="s">
        <v>5229</v>
      </c>
      <c r="D996" t="s">
        <v>2614</v>
      </c>
      <c r="E996" t="s">
        <v>1601</v>
      </c>
      <c r="F996" s="3" t="s">
        <v>2576</v>
      </c>
      <c r="G996" s="3"/>
      <c r="H996" t="s">
        <v>4334</v>
      </c>
    </row>
    <row r="997" spans="1:8" hidden="1" x14ac:dyDescent="0.25">
      <c r="A997">
        <v>996</v>
      </c>
      <c r="B997" t="s">
        <v>6240</v>
      </c>
      <c r="C997" t="s">
        <v>5229</v>
      </c>
      <c r="D997" t="s">
        <v>2614</v>
      </c>
      <c r="E997" t="s">
        <v>1602</v>
      </c>
      <c r="F997" s="3" t="s">
        <v>2576</v>
      </c>
      <c r="G997" s="3"/>
      <c r="H997" t="s">
        <v>4335</v>
      </c>
    </row>
    <row r="998" spans="1:8" hidden="1" x14ac:dyDescent="0.25">
      <c r="A998">
        <v>997</v>
      </c>
      <c r="B998" t="s">
        <v>6241</v>
      </c>
      <c r="C998" t="s">
        <v>5229</v>
      </c>
      <c r="D998" t="s">
        <v>2614</v>
      </c>
      <c r="E998" t="s">
        <v>1603</v>
      </c>
      <c r="F998" s="3" t="s">
        <v>2576</v>
      </c>
      <c r="G998" s="3"/>
      <c r="H998" t="s">
        <v>4336</v>
      </c>
    </row>
    <row r="999" spans="1:8" hidden="1" x14ac:dyDescent="0.25">
      <c r="A999">
        <v>998</v>
      </c>
      <c r="B999" t="s">
        <v>6242</v>
      </c>
      <c r="C999" t="s">
        <v>5229</v>
      </c>
      <c r="D999" t="s">
        <v>2614</v>
      </c>
      <c r="E999" t="s">
        <v>1604</v>
      </c>
      <c r="F999" s="3" t="s">
        <v>2576</v>
      </c>
      <c r="G999" s="3"/>
      <c r="H999" t="s">
        <v>4337</v>
      </c>
    </row>
    <row r="1000" spans="1:8" hidden="1" x14ac:dyDescent="0.25">
      <c r="A1000">
        <v>999</v>
      </c>
      <c r="B1000" t="s">
        <v>6243</v>
      </c>
      <c r="C1000" t="s">
        <v>5229</v>
      </c>
      <c r="D1000" t="s">
        <v>2614</v>
      </c>
      <c r="E1000" t="s">
        <v>1605</v>
      </c>
      <c r="F1000" s="3" t="s">
        <v>2576</v>
      </c>
      <c r="G1000" s="3"/>
      <c r="H1000" t="s">
        <v>4338</v>
      </c>
    </row>
    <row r="1001" spans="1:8" hidden="1" x14ac:dyDescent="0.25">
      <c r="A1001">
        <v>1000</v>
      </c>
      <c r="B1001" t="s">
        <v>6244</v>
      </c>
      <c r="C1001" t="s">
        <v>5229</v>
      </c>
      <c r="D1001" t="s">
        <v>2614</v>
      </c>
      <c r="E1001" t="s">
        <v>1606</v>
      </c>
      <c r="F1001" s="3" t="s">
        <v>2576</v>
      </c>
      <c r="G1001" s="3"/>
      <c r="H1001" t="s">
        <v>4339</v>
      </c>
    </row>
    <row r="1002" spans="1:8" hidden="1" x14ac:dyDescent="0.25">
      <c r="A1002">
        <v>1001</v>
      </c>
      <c r="B1002" t="s">
        <v>6245</v>
      </c>
      <c r="C1002" t="s">
        <v>5229</v>
      </c>
      <c r="D1002" t="s">
        <v>2614</v>
      </c>
      <c r="E1002" t="s">
        <v>1607</v>
      </c>
      <c r="F1002" s="3" t="s">
        <v>2576</v>
      </c>
      <c r="G1002" s="3"/>
      <c r="H1002" t="s">
        <v>4340</v>
      </c>
    </row>
    <row r="1003" spans="1:8" hidden="1" x14ac:dyDescent="0.25">
      <c r="A1003">
        <v>1002</v>
      </c>
      <c r="B1003" t="s">
        <v>6246</v>
      </c>
      <c r="C1003" t="s">
        <v>5229</v>
      </c>
      <c r="D1003" t="s">
        <v>2614</v>
      </c>
      <c r="E1003" t="s">
        <v>1608</v>
      </c>
      <c r="F1003" s="3" t="s">
        <v>2576</v>
      </c>
      <c r="G1003" s="3"/>
      <c r="H1003" t="s">
        <v>4341</v>
      </c>
    </row>
    <row r="1004" spans="1:8" hidden="1" x14ac:dyDescent="0.25">
      <c r="A1004">
        <v>1003</v>
      </c>
      <c r="B1004" t="s">
        <v>6247</v>
      </c>
      <c r="C1004" t="s">
        <v>5229</v>
      </c>
      <c r="D1004" t="s">
        <v>2614</v>
      </c>
      <c r="E1004" t="s">
        <v>1609</v>
      </c>
      <c r="F1004" s="3" t="s">
        <v>2576</v>
      </c>
      <c r="G1004" s="3"/>
      <c r="H1004" t="s">
        <v>4342</v>
      </c>
    </row>
    <row r="1005" spans="1:8" hidden="1" x14ac:dyDescent="0.25">
      <c r="A1005">
        <v>1004</v>
      </c>
      <c r="B1005" t="s">
        <v>6248</v>
      </c>
      <c r="C1005" t="s">
        <v>5229</v>
      </c>
      <c r="D1005" t="s">
        <v>2614</v>
      </c>
      <c r="E1005" t="s">
        <v>1610</v>
      </c>
      <c r="F1005" s="3" t="s">
        <v>2576</v>
      </c>
      <c r="G1005" s="3"/>
      <c r="H1005" t="s">
        <v>4343</v>
      </c>
    </row>
    <row r="1006" spans="1:8" hidden="1" x14ac:dyDescent="0.25">
      <c r="A1006">
        <v>1005</v>
      </c>
      <c r="B1006" t="s">
        <v>6249</v>
      </c>
      <c r="C1006" t="s">
        <v>5229</v>
      </c>
      <c r="D1006" t="s">
        <v>2614</v>
      </c>
      <c r="E1006" t="s">
        <v>1611</v>
      </c>
      <c r="F1006" s="3" t="s">
        <v>2576</v>
      </c>
      <c r="G1006" s="3"/>
      <c r="H1006" t="s">
        <v>4344</v>
      </c>
    </row>
    <row r="1007" spans="1:8" hidden="1" x14ac:dyDescent="0.25">
      <c r="A1007">
        <v>1006</v>
      </c>
      <c r="B1007" t="s">
        <v>6250</v>
      </c>
      <c r="C1007" t="s">
        <v>5229</v>
      </c>
      <c r="D1007" t="s">
        <v>2614</v>
      </c>
      <c r="E1007" t="s">
        <v>1612</v>
      </c>
      <c r="F1007" s="3" t="s">
        <v>2576</v>
      </c>
      <c r="G1007" s="3"/>
      <c r="H1007" t="s">
        <v>4345</v>
      </c>
    </row>
    <row r="1008" spans="1:8" hidden="1" x14ac:dyDescent="0.25">
      <c r="A1008">
        <v>1007</v>
      </c>
      <c r="B1008" t="s">
        <v>6251</v>
      </c>
      <c r="C1008" t="s">
        <v>5229</v>
      </c>
      <c r="D1008" t="s">
        <v>2614</v>
      </c>
      <c r="E1008" t="s">
        <v>1613</v>
      </c>
      <c r="F1008" s="3" t="s">
        <v>2576</v>
      </c>
      <c r="G1008" s="3"/>
      <c r="H1008" t="s">
        <v>4346</v>
      </c>
    </row>
    <row r="1009" spans="1:8" hidden="1" x14ac:dyDescent="0.25">
      <c r="A1009">
        <v>1008</v>
      </c>
      <c r="B1009" t="s">
        <v>6252</v>
      </c>
      <c r="C1009" t="s">
        <v>5229</v>
      </c>
      <c r="D1009" t="s">
        <v>2614</v>
      </c>
      <c r="E1009" t="s">
        <v>1614</v>
      </c>
      <c r="F1009" s="3" t="s">
        <v>2576</v>
      </c>
      <c r="G1009" s="3"/>
      <c r="H1009" t="s">
        <v>4347</v>
      </c>
    </row>
    <row r="1010" spans="1:8" hidden="1" x14ac:dyDescent="0.25">
      <c r="A1010">
        <v>1009</v>
      </c>
      <c r="B1010" t="s">
        <v>6253</v>
      </c>
      <c r="C1010" t="s">
        <v>5229</v>
      </c>
      <c r="D1010" t="s">
        <v>2614</v>
      </c>
      <c r="E1010" t="s">
        <v>1615</v>
      </c>
      <c r="F1010" s="3" t="s">
        <v>2576</v>
      </c>
      <c r="G1010" s="3"/>
      <c r="H1010" t="s">
        <v>4348</v>
      </c>
    </row>
    <row r="1011" spans="1:8" hidden="1" x14ac:dyDescent="0.25">
      <c r="A1011">
        <v>1010</v>
      </c>
      <c r="B1011" t="s">
        <v>6254</v>
      </c>
      <c r="C1011" t="s">
        <v>5232</v>
      </c>
      <c r="D1011" t="s">
        <v>2628</v>
      </c>
      <c r="E1011" t="s">
        <v>447</v>
      </c>
      <c r="F1011" s="3" t="s">
        <v>2570</v>
      </c>
      <c r="G1011" s="3"/>
      <c r="H1011" t="s">
        <v>3139</v>
      </c>
    </row>
    <row r="1012" spans="1:8" hidden="1" x14ac:dyDescent="0.25">
      <c r="A1012">
        <v>1011</v>
      </c>
      <c r="B1012" t="s">
        <v>6255</v>
      </c>
      <c r="C1012" t="s">
        <v>5232</v>
      </c>
      <c r="D1012" t="s">
        <v>2628</v>
      </c>
      <c r="E1012" t="s">
        <v>448</v>
      </c>
      <c r="F1012" s="3" t="s">
        <v>2570</v>
      </c>
      <c r="G1012" s="3"/>
      <c r="H1012" t="s">
        <v>3140</v>
      </c>
    </row>
    <row r="1013" spans="1:8" hidden="1" x14ac:dyDescent="0.25">
      <c r="A1013">
        <v>1012</v>
      </c>
      <c r="B1013" t="s">
        <v>6256</v>
      </c>
      <c r="C1013" t="s">
        <v>5232</v>
      </c>
      <c r="D1013" t="s">
        <v>2628</v>
      </c>
      <c r="E1013" t="s">
        <v>449</v>
      </c>
      <c r="F1013" s="3" t="s">
        <v>2570</v>
      </c>
      <c r="G1013" s="3"/>
      <c r="H1013" t="s">
        <v>3141</v>
      </c>
    </row>
    <row r="1014" spans="1:8" hidden="1" x14ac:dyDescent="0.25">
      <c r="A1014">
        <v>1013</v>
      </c>
      <c r="B1014" t="s">
        <v>6257</v>
      </c>
      <c r="C1014" t="s">
        <v>5232</v>
      </c>
      <c r="D1014" t="s">
        <v>2628</v>
      </c>
      <c r="E1014" t="s">
        <v>450</v>
      </c>
      <c r="F1014" s="3" t="s">
        <v>2570</v>
      </c>
      <c r="G1014" s="3"/>
      <c r="H1014" t="s">
        <v>3142</v>
      </c>
    </row>
    <row r="1015" spans="1:8" hidden="1" x14ac:dyDescent="0.25">
      <c r="A1015">
        <v>1014</v>
      </c>
      <c r="B1015" t="s">
        <v>6258</v>
      </c>
      <c r="C1015" t="s">
        <v>5232</v>
      </c>
      <c r="D1015" t="s">
        <v>2628</v>
      </c>
      <c r="E1015" t="s">
        <v>451</v>
      </c>
      <c r="F1015" s="3" t="s">
        <v>2570</v>
      </c>
      <c r="G1015" s="3"/>
      <c r="H1015" t="s">
        <v>3143</v>
      </c>
    </row>
    <row r="1016" spans="1:8" hidden="1" x14ac:dyDescent="0.25">
      <c r="A1016">
        <v>1015</v>
      </c>
      <c r="B1016" t="s">
        <v>6259</v>
      </c>
      <c r="C1016" t="s">
        <v>5232</v>
      </c>
      <c r="D1016" t="s">
        <v>2628</v>
      </c>
      <c r="E1016" t="s">
        <v>452</v>
      </c>
      <c r="F1016" s="3" t="s">
        <v>2570</v>
      </c>
      <c r="G1016" s="3"/>
      <c r="H1016" t="s">
        <v>3144</v>
      </c>
    </row>
    <row r="1017" spans="1:8" hidden="1" x14ac:dyDescent="0.25">
      <c r="A1017">
        <v>1016</v>
      </c>
      <c r="B1017" t="s">
        <v>6260</v>
      </c>
      <c r="C1017" t="s">
        <v>5232</v>
      </c>
      <c r="D1017" t="s">
        <v>2628</v>
      </c>
      <c r="E1017" t="s">
        <v>453</v>
      </c>
      <c r="F1017" s="3" t="s">
        <v>2570</v>
      </c>
      <c r="G1017" s="3"/>
      <c r="H1017" t="s">
        <v>3145</v>
      </c>
    </row>
    <row r="1018" spans="1:8" hidden="1" x14ac:dyDescent="0.25">
      <c r="A1018">
        <v>1017</v>
      </c>
      <c r="B1018" t="s">
        <v>6261</v>
      </c>
      <c r="C1018" t="s">
        <v>5232</v>
      </c>
      <c r="D1018" t="s">
        <v>2628</v>
      </c>
      <c r="E1018" t="s">
        <v>454</v>
      </c>
      <c r="F1018" s="3" t="s">
        <v>2570</v>
      </c>
      <c r="G1018" s="3"/>
      <c r="H1018" t="s">
        <v>3146</v>
      </c>
    </row>
    <row r="1019" spans="1:8" hidden="1" x14ac:dyDescent="0.25">
      <c r="A1019">
        <v>1018</v>
      </c>
      <c r="B1019" t="s">
        <v>6262</v>
      </c>
      <c r="C1019" t="s">
        <v>5232</v>
      </c>
      <c r="D1019" t="s">
        <v>2628</v>
      </c>
      <c r="E1019" t="s">
        <v>455</v>
      </c>
      <c r="F1019" s="3" t="s">
        <v>2570</v>
      </c>
      <c r="G1019" s="3"/>
      <c r="H1019" t="s">
        <v>3147</v>
      </c>
    </row>
    <row r="1020" spans="1:8" hidden="1" x14ac:dyDescent="0.25">
      <c r="A1020">
        <v>1019</v>
      </c>
      <c r="B1020" t="s">
        <v>6263</v>
      </c>
      <c r="C1020" t="s">
        <v>5232</v>
      </c>
      <c r="D1020" t="s">
        <v>2628</v>
      </c>
      <c r="E1020" t="s">
        <v>456</v>
      </c>
      <c r="F1020" s="3" t="s">
        <v>2570</v>
      </c>
      <c r="G1020" s="3"/>
      <c r="H1020" t="s">
        <v>3148</v>
      </c>
    </row>
    <row r="1021" spans="1:8" hidden="1" x14ac:dyDescent="0.25">
      <c r="A1021">
        <v>1020</v>
      </c>
      <c r="B1021" t="s">
        <v>6264</v>
      </c>
      <c r="C1021" t="s">
        <v>5232</v>
      </c>
      <c r="D1021" t="s">
        <v>2628</v>
      </c>
      <c r="E1021" t="s">
        <v>457</v>
      </c>
      <c r="F1021" s="3" t="s">
        <v>2570</v>
      </c>
      <c r="G1021" s="3"/>
      <c r="H1021" t="s">
        <v>3149</v>
      </c>
    </row>
    <row r="1022" spans="1:8" hidden="1" x14ac:dyDescent="0.25">
      <c r="A1022">
        <v>1021</v>
      </c>
      <c r="B1022" t="s">
        <v>6265</v>
      </c>
      <c r="C1022" t="s">
        <v>5232</v>
      </c>
      <c r="D1022" t="s">
        <v>2628</v>
      </c>
      <c r="E1022" t="s">
        <v>458</v>
      </c>
      <c r="F1022" s="3" t="s">
        <v>2570</v>
      </c>
      <c r="G1022" s="3"/>
      <c r="H1022" t="s">
        <v>3150</v>
      </c>
    </row>
    <row r="1023" spans="1:8" hidden="1" x14ac:dyDescent="0.25">
      <c r="A1023">
        <v>1022</v>
      </c>
      <c r="B1023" t="s">
        <v>6266</v>
      </c>
      <c r="C1023" t="s">
        <v>5232</v>
      </c>
      <c r="D1023" t="s">
        <v>2628</v>
      </c>
      <c r="E1023" t="s">
        <v>459</v>
      </c>
      <c r="F1023" s="3" t="s">
        <v>2570</v>
      </c>
      <c r="G1023" s="3"/>
      <c r="H1023" t="s">
        <v>3151</v>
      </c>
    </row>
    <row r="1024" spans="1:8" hidden="1" x14ac:dyDescent="0.25">
      <c r="A1024">
        <v>1023</v>
      </c>
      <c r="B1024" t="s">
        <v>6267</v>
      </c>
      <c r="C1024" t="s">
        <v>5232</v>
      </c>
      <c r="D1024" t="s">
        <v>2628</v>
      </c>
      <c r="E1024" t="s">
        <v>460</v>
      </c>
      <c r="F1024" s="3" t="s">
        <v>2570</v>
      </c>
      <c r="G1024" s="3"/>
      <c r="H1024" t="s">
        <v>3152</v>
      </c>
    </row>
    <row r="1025" spans="1:8" hidden="1" x14ac:dyDescent="0.25">
      <c r="A1025">
        <v>1024</v>
      </c>
      <c r="B1025" t="s">
        <v>6268</v>
      </c>
      <c r="C1025" t="s">
        <v>5232</v>
      </c>
      <c r="D1025" t="s">
        <v>2628</v>
      </c>
      <c r="E1025" t="s">
        <v>461</v>
      </c>
      <c r="F1025" s="3" t="s">
        <v>2570</v>
      </c>
      <c r="G1025" s="3"/>
      <c r="H1025" t="s">
        <v>3153</v>
      </c>
    </row>
    <row r="1026" spans="1:8" hidden="1" x14ac:dyDescent="0.25">
      <c r="A1026">
        <v>1025</v>
      </c>
      <c r="B1026" t="s">
        <v>6269</v>
      </c>
      <c r="C1026" t="s">
        <v>5232</v>
      </c>
      <c r="D1026" t="s">
        <v>2628</v>
      </c>
      <c r="E1026" t="s">
        <v>462</v>
      </c>
      <c r="F1026" s="3" t="s">
        <v>2570</v>
      </c>
      <c r="G1026" s="3"/>
      <c r="H1026" t="s">
        <v>3154</v>
      </c>
    </row>
    <row r="1027" spans="1:8" hidden="1" x14ac:dyDescent="0.25">
      <c r="A1027">
        <v>1026</v>
      </c>
      <c r="B1027" t="s">
        <v>6270</v>
      </c>
      <c r="C1027" t="s">
        <v>5232</v>
      </c>
      <c r="D1027" t="s">
        <v>2628</v>
      </c>
      <c r="E1027" t="s">
        <v>463</v>
      </c>
      <c r="F1027" s="3" t="s">
        <v>2570</v>
      </c>
      <c r="G1027" s="3"/>
      <c r="H1027" t="s">
        <v>3155</v>
      </c>
    </row>
    <row r="1028" spans="1:8" hidden="1" x14ac:dyDescent="0.25">
      <c r="A1028">
        <v>1027</v>
      </c>
      <c r="B1028" t="s">
        <v>6271</v>
      </c>
      <c r="C1028" t="s">
        <v>5232</v>
      </c>
      <c r="D1028" t="s">
        <v>2628</v>
      </c>
      <c r="E1028" t="s">
        <v>464</v>
      </c>
      <c r="F1028" s="3" t="s">
        <v>2570</v>
      </c>
      <c r="G1028" s="3"/>
      <c r="H1028" t="s">
        <v>3156</v>
      </c>
    </row>
    <row r="1029" spans="1:8" hidden="1" x14ac:dyDescent="0.25">
      <c r="A1029">
        <v>1028</v>
      </c>
      <c r="B1029" t="s">
        <v>6272</v>
      </c>
      <c r="C1029" t="s">
        <v>5232</v>
      </c>
      <c r="D1029" t="s">
        <v>2628</v>
      </c>
      <c r="E1029" t="s">
        <v>465</v>
      </c>
      <c r="F1029" s="3" t="s">
        <v>2570</v>
      </c>
      <c r="G1029" s="3"/>
      <c r="H1029" t="s">
        <v>3157</v>
      </c>
    </row>
    <row r="1030" spans="1:8" hidden="1" x14ac:dyDescent="0.25">
      <c r="A1030">
        <v>1029</v>
      </c>
      <c r="B1030" t="s">
        <v>6273</v>
      </c>
      <c r="C1030" t="s">
        <v>5232</v>
      </c>
      <c r="D1030" t="s">
        <v>2628</v>
      </c>
      <c r="E1030" t="s">
        <v>466</v>
      </c>
      <c r="F1030" s="3" t="s">
        <v>2570</v>
      </c>
      <c r="G1030" s="3"/>
      <c r="H1030" t="s">
        <v>3158</v>
      </c>
    </row>
    <row r="1031" spans="1:8" hidden="1" x14ac:dyDescent="0.25">
      <c r="A1031">
        <v>1030</v>
      </c>
      <c r="B1031" t="s">
        <v>6274</v>
      </c>
      <c r="C1031" t="s">
        <v>5232</v>
      </c>
      <c r="D1031" t="s">
        <v>2628</v>
      </c>
      <c r="E1031" t="s">
        <v>467</v>
      </c>
      <c r="F1031" s="3" t="s">
        <v>2570</v>
      </c>
      <c r="G1031" s="3"/>
      <c r="H1031" t="s">
        <v>3159</v>
      </c>
    </row>
    <row r="1032" spans="1:8" hidden="1" x14ac:dyDescent="0.25">
      <c r="A1032">
        <v>1031</v>
      </c>
      <c r="B1032" t="s">
        <v>6275</v>
      </c>
      <c r="C1032" t="s">
        <v>5232</v>
      </c>
      <c r="D1032" t="s">
        <v>2628</v>
      </c>
      <c r="E1032" t="s">
        <v>468</v>
      </c>
      <c r="F1032" s="3" t="s">
        <v>2570</v>
      </c>
      <c r="G1032" s="3"/>
      <c r="H1032" t="s">
        <v>3160</v>
      </c>
    </row>
    <row r="1033" spans="1:8" hidden="1" x14ac:dyDescent="0.25">
      <c r="A1033">
        <v>1032</v>
      </c>
      <c r="B1033" t="s">
        <v>6276</v>
      </c>
      <c r="C1033" t="s">
        <v>5232</v>
      </c>
      <c r="D1033" t="s">
        <v>2628</v>
      </c>
      <c r="E1033" t="s">
        <v>469</v>
      </c>
      <c r="F1033" s="3" t="s">
        <v>2570</v>
      </c>
      <c r="G1033" s="3"/>
      <c r="H1033" t="s">
        <v>3161</v>
      </c>
    </row>
    <row r="1034" spans="1:8" hidden="1" x14ac:dyDescent="0.25">
      <c r="A1034">
        <v>1033</v>
      </c>
      <c r="B1034" t="s">
        <v>6277</v>
      </c>
      <c r="C1034" t="s">
        <v>5232</v>
      </c>
      <c r="D1034" t="s">
        <v>2628</v>
      </c>
      <c r="E1034" t="s">
        <v>470</v>
      </c>
      <c r="F1034" s="3" t="s">
        <v>2570</v>
      </c>
      <c r="G1034" s="3"/>
      <c r="H1034" t="s">
        <v>3162</v>
      </c>
    </row>
    <row r="1035" spans="1:8" hidden="1" x14ac:dyDescent="0.25">
      <c r="A1035">
        <v>1034</v>
      </c>
      <c r="B1035" t="s">
        <v>6278</v>
      </c>
      <c r="C1035" t="s">
        <v>5232</v>
      </c>
      <c r="D1035" t="s">
        <v>2628</v>
      </c>
      <c r="E1035" t="s">
        <v>471</v>
      </c>
      <c r="F1035" s="3" t="s">
        <v>2570</v>
      </c>
      <c r="G1035" s="3"/>
      <c r="H1035" t="s">
        <v>3163</v>
      </c>
    </row>
    <row r="1036" spans="1:8" hidden="1" x14ac:dyDescent="0.25">
      <c r="A1036">
        <v>1035</v>
      </c>
      <c r="B1036" t="s">
        <v>6279</v>
      </c>
      <c r="C1036" t="s">
        <v>5232</v>
      </c>
      <c r="D1036" t="s">
        <v>2628</v>
      </c>
      <c r="E1036" t="s">
        <v>472</v>
      </c>
      <c r="F1036" s="3" t="s">
        <v>2570</v>
      </c>
      <c r="G1036" s="3"/>
      <c r="H1036" t="s">
        <v>3164</v>
      </c>
    </row>
    <row r="1037" spans="1:8" hidden="1" x14ac:dyDescent="0.25">
      <c r="A1037">
        <v>1036</v>
      </c>
      <c r="B1037" t="s">
        <v>6280</v>
      </c>
      <c r="C1037" t="s">
        <v>5232</v>
      </c>
      <c r="D1037" t="s">
        <v>2628</v>
      </c>
      <c r="E1037" t="s">
        <v>473</v>
      </c>
      <c r="F1037" s="3" t="s">
        <v>2570</v>
      </c>
      <c r="G1037" s="3"/>
      <c r="H1037" t="s">
        <v>3165</v>
      </c>
    </row>
    <row r="1038" spans="1:8" hidden="1" x14ac:dyDescent="0.25">
      <c r="A1038">
        <v>1037</v>
      </c>
      <c r="B1038" t="s">
        <v>6281</v>
      </c>
      <c r="C1038" t="s">
        <v>5232</v>
      </c>
      <c r="D1038" t="s">
        <v>2628</v>
      </c>
      <c r="E1038" t="s">
        <v>474</v>
      </c>
      <c r="F1038" s="3" t="s">
        <v>2570</v>
      </c>
      <c r="G1038" s="3"/>
      <c r="H1038" t="s">
        <v>3166</v>
      </c>
    </row>
    <row r="1039" spans="1:8" hidden="1" x14ac:dyDescent="0.25">
      <c r="A1039">
        <v>1038</v>
      </c>
      <c r="B1039" t="s">
        <v>6282</v>
      </c>
      <c r="C1039" t="s">
        <v>5232</v>
      </c>
      <c r="D1039" t="s">
        <v>2628</v>
      </c>
      <c r="E1039" t="s">
        <v>3</v>
      </c>
      <c r="F1039" s="3" t="s">
        <v>2570</v>
      </c>
      <c r="G1039" s="3"/>
      <c r="H1039" t="s">
        <v>2665</v>
      </c>
    </row>
    <row r="1040" spans="1:8" hidden="1" x14ac:dyDescent="0.25">
      <c r="A1040">
        <v>1039</v>
      </c>
      <c r="B1040" t="s">
        <v>6283</v>
      </c>
      <c r="C1040" t="s">
        <v>5232</v>
      </c>
      <c r="D1040" t="s">
        <v>2628</v>
      </c>
      <c r="E1040" t="s">
        <v>475</v>
      </c>
      <c r="F1040" s="3" t="s">
        <v>2570</v>
      </c>
      <c r="G1040" s="3"/>
      <c r="H1040" t="s">
        <v>3167</v>
      </c>
    </row>
    <row r="1041" spans="1:8" hidden="1" x14ac:dyDescent="0.25">
      <c r="A1041">
        <v>1040</v>
      </c>
      <c r="B1041" t="s">
        <v>6284</v>
      </c>
      <c r="C1041" t="s">
        <v>5232</v>
      </c>
      <c r="D1041" t="s">
        <v>2628</v>
      </c>
      <c r="E1041" t="s">
        <v>476</v>
      </c>
      <c r="F1041" s="3" t="s">
        <v>2570</v>
      </c>
      <c r="G1041" s="3"/>
      <c r="H1041" t="s">
        <v>3168</v>
      </c>
    </row>
    <row r="1042" spans="1:8" hidden="1" x14ac:dyDescent="0.25">
      <c r="A1042">
        <v>1041</v>
      </c>
      <c r="B1042" t="s">
        <v>6285</v>
      </c>
      <c r="C1042" t="s">
        <v>5232</v>
      </c>
      <c r="D1042" t="s">
        <v>2628</v>
      </c>
      <c r="E1042" t="s">
        <v>477</v>
      </c>
      <c r="F1042" s="3" t="s">
        <v>2570</v>
      </c>
      <c r="G1042" s="3"/>
      <c r="H1042" t="s">
        <v>3169</v>
      </c>
    </row>
    <row r="1043" spans="1:8" hidden="1" x14ac:dyDescent="0.25">
      <c r="A1043">
        <v>1042</v>
      </c>
      <c r="B1043" t="s">
        <v>6286</v>
      </c>
      <c r="C1043" t="s">
        <v>5232</v>
      </c>
      <c r="D1043" t="s">
        <v>2628</v>
      </c>
      <c r="E1043" t="s">
        <v>478</v>
      </c>
      <c r="F1043" s="3" t="s">
        <v>2570</v>
      </c>
      <c r="G1043" s="3"/>
      <c r="H1043" t="s">
        <v>3170</v>
      </c>
    </row>
    <row r="1044" spans="1:8" hidden="1" x14ac:dyDescent="0.25">
      <c r="A1044">
        <v>1043</v>
      </c>
      <c r="B1044" t="s">
        <v>6287</v>
      </c>
      <c r="C1044" t="s">
        <v>5232</v>
      </c>
      <c r="D1044" t="s">
        <v>2628</v>
      </c>
      <c r="E1044" t="s">
        <v>479</v>
      </c>
      <c r="F1044" s="3" t="s">
        <v>2570</v>
      </c>
      <c r="G1044" s="3"/>
      <c r="H1044" t="s">
        <v>3171</v>
      </c>
    </row>
    <row r="1045" spans="1:8" hidden="1" x14ac:dyDescent="0.25">
      <c r="A1045">
        <v>1044</v>
      </c>
      <c r="B1045" t="s">
        <v>6288</v>
      </c>
      <c r="C1045" t="s">
        <v>5232</v>
      </c>
      <c r="D1045" t="s">
        <v>2628</v>
      </c>
      <c r="E1045" t="s">
        <v>480</v>
      </c>
      <c r="F1045" s="3" t="s">
        <v>2570</v>
      </c>
      <c r="G1045" s="3"/>
      <c r="H1045" t="s">
        <v>3172</v>
      </c>
    </row>
    <row r="1046" spans="1:8" hidden="1" x14ac:dyDescent="0.25">
      <c r="A1046">
        <v>1045</v>
      </c>
      <c r="B1046" t="s">
        <v>6289</v>
      </c>
      <c r="C1046" t="s">
        <v>5232</v>
      </c>
      <c r="D1046" t="s">
        <v>2628</v>
      </c>
      <c r="E1046" t="s">
        <v>481</v>
      </c>
      <c r="F1046" s="3" t="s">
        <v>2570</v>
      </c>
      <c r="G1046" s="3"/>
      <c r="H1046" t="s">
        <v>3173</v>
      </c>
    </row>
    <row r="1047" spans="1:8" hidden="1" x14ac:dyDescent="0.25">
      <c r="A1047">
        <v>1046</v>
      </c>
      <c r="B1047" t="s">
        <v>6290</v>
      </c>
      <c r="C1047" t="s">
        <v>5232</v>
      </c>
      <c r="D1047" t="s">
        <v>2628</v>
      </c>
      <c r="E1047" t="s">
        <v>482</v>
      </c>
      <c r="F1047" s="3" t="s">
        <v>2570</v>
      </c>
      <c r="G1047" s="3"/>
      <c r="H1047" t="s">
        <v>3174</v>
      </c>
    </row>
    <row r="1048" spans="1:8" hidden="1" x14ac:dyDescent="0.25">
      <c r="A1048">
        <v>1047</v>
      </c>
      <c r="B1048" t="s">
        <v>6291</v>
      </c>
      <c r="C1048" t="s">
        <v>5232</v>
      </c>
      <c r="D1048" t="s">
        <v>2628</v>
      </c>
      <c r="E1048" t="s">
        <v>483</v>
      </c>
      <c r="F1048" s="3" t="s">
        <v>2570</v>
      </c>
      <c r="G1048" s="3"/>
      <c r="H1048" t="s">
        <v>3175</v>
      </c>
    </row>
    <row r="1049" spans="1:8" hidden="1" x14ac:dyDescent="0.25">
      <c r="A1049">
        <v>1048</v>
      </c>
      <c r="B1049" t="s">
        <v>6292</v>
      </c>
      <c r="C1049" t="s">
        <v>5232</v>
      </c>
      <c r="D1049" t="s">
        <v>2628</v>
      </c>
      <c r="E1049" t="s">
        <v>484</v>
      </c>
      <c r="F1049" s="3" t="s">
        <v>2570</v>
      </c>
      <c r="G1049" s="3"/>
      <c r="H1049" t="s">
        <v>3176</v>
      </c>
    </row>
    <row r="1050" spans="1:8" hidden="1" x14ac:dyDescent="0.25">
      <c r="A1050">
        <v>1049</v>
      </c>
      <c r="B1050" t="s">
        <v>6293</v>
      </c>
      <c r="C1050" t="s">
        <v>5232</v>
      </c>
      <c r="D1050" t="s">
        <v>2628</v>
      </c>
      <c r="E1050" t="s">
        <v>485</v>
      </c>
      <c r="F1050" s="3" t="s">
        <v>2570</v>
      </c>
      <c r="G1050" s="3"/>
      <c r="H1050" t="s">
        <v>3177</v>
      </c>
    </row>
    <row r="1051" spans="1:8" hidden="1" x14ac:dyDescent="0.25">
      <c r="A1051">
        <v>1050</v>
      </c>
      <c r="B1051" t="s">
        <v>6294</v>
      </c>
      <c r="C1051" t="s">
        <v>5232</v>
      </c>
      <c r="D1051" t="s">
        <v>2628</v>
      </c>
      <c r="E1051" t="s">
        <v>486</v>
      </c>
      <c r="F1051" s="3" t="s">
        <v>2570</v>
      </c>
      <c r="G1051" s="3"/>
      <c r="H1051" t="s">
        <v>3178</v>
      </c>
    </row>
    <row r="1052" spans="1:8" hidden="1" x14ac:dyDescent="0.25">
      <c r="A1052">
        <v>1051</v>
      </c>
      <c r="B1052" t="s">
        <v>6295</v>
      </c>
      <c r="C1052" t="s">
        <v>5232</v>
      </c>
      <c r="D1052" t="s">
        <v>2628</v>
      </c>
      <c r="E1052" t="s">
        <v>487</v>
      </c>
      <c r="F1052" s="3" t="s">
        <v>2570</v>
      </c>
      <c r="G1052" s="3"/>
      <c r="H1052" t="s">
        <v>3179</v>
      </c>
    </row>
    <row r="1053" spans="1:8" hidden="1" x14ac:dyDescent="0.25">
      <c r="A1053">
        <v>1052</v>
      </c>
      <c r="B1053" t="s">
        <v>6296</v>
      </c>
      <c r="C1053" t="s">
        <v>5232</v>
      </c>
      <c r="D1053" t="s">
        <v>2628</v>
      </c>
      <c r="E1053" t="s">
        <v>488</v>
      </c>
      <c r="F1053" s="3" t="s">
        <v>2570</v>
      </c>
      <c r="G1053" s="3"/>
      <c r="H1053" t="s">
        <v>3180</v>
      </c>
    </row>
    <row r="1054" spans="1:8" hidden="1" x14ac:dyDescent="0.25">
      <c r="A1054">
        <v>1053</v>
      </c>
      <c r="B1054" t="s">
        <v>6297</v>
      </c>
      <c r="C1054" t="s">
        <v>5232</v>
      </c>
      <c r="D1054" t="s">
        <v>2628</v>
      </c>
      <c r="E1054" t="s">
        <v>489</v>
      </c>
      <c r="F1054" s="3" t="s">
        <v>2570</v>
      </c>
      <c r="G1054" s="3"/>
      <c r="H1054" t="s">
        <v>3181</v>
      </c>
    </row>
    <row r="1055" spans="1:8" hidden="1" x14ac:dyDescent="0.25">
      <c r="A1055">
        <v>1054</v>
      </c>
      <c r="B1055" t="s">
        <v>6298</v>
      </c>
      <c r="C1055" t="s">
        <v>5232</v>
      </c>
      <c r="D1055" t="s">
        <v>2628</v>
      </c>
      <c r="E1055" t="s">
        <v>490</v>
      </c>
      <c r="F1055" s="3" t="s">
        <v>2570</v>
      </c>
      <c r="G1055" s="3"/>
      <c r="H1055" t="s">
        <v>3182</v>
      </c>
    </row>
    <row r="1056" spans="1:8" hidden="1" x14ac:dyDescent="0.25">
      <c r="A1056">
        <v>1055</v>
      </c>
      <c r="B1056" t="s">
        <v>6299</v>
      </c>
      <c r="C1056" t="s">
        <v>5232</v>
      </c>
      <c r="D1056" t="s">
        <v>2628</v>
      </c>
      <c r="E1056" t="s">
        <v>491</v>
      </c>
      <c r="F1056" s="3" t="s">
        <v>2570</v>
      </c>
      <c r="G1056" s="3"/>
      <c r="H1056" t="s">
        <v>3183</v>
      </c>
    </row>
    <row r="1057" spans="1:8" hidden="1" x14ac:dyDescent="0.25">
      <c r="A1057">
        <v>1056</v>
      </c>
      <c r="B1057" t="s">
        <v>6300</v>
      </c>
      <c r="C1057" t="s">
        <v>5232</v>
      </c>
      <c r="D1057" t="s">
        <v>2628</v>
      </c>
      <c r="E1057" t="s">
        <v>492</v>
      </c>
      <c r="F1057" s="3" t="s">
        <v>2570</v>
      </c>
      <c r="G1057" s="3"/>
      <c r="H1057" t="s">
        <v>3184</v>
      </c>
    </row>
    <row r="1058" spans="1:8" hidden="1" x14ac:dyDescent="0.25">
      <c r="A1058">
        <v>1057</v>
      </c>
      <c r="B1058" t="s">
        <v>6301</v>
      </c>
      <c r="C1058" t="s">
        <v>5232</v>
      </c>
      <c r="D1058" t="s">
        <v>2628</v>
      </c>
      <c r="E1058" t="s">
        <v>493</v>
      </c>
      <c r="F1058" s="3" t="s">
        <v>2570</v>
      </c>
      <c r="G1058" s="3"/>
      <c r="H1058" t="s">
        <v>3185</v>
      </c>
    </row>
    <row r="1059" spans="1:8" hidden="1" x14ac:dyDescent="0.25">
      <c r="A1059">
        <v>1058</v>
      </c>
      <c r="B1059" t="s">
        <v>6302</v>
      </c>
      <c r="C1059" t="s">
        <v>5232</v>
      </c>
      <c r="D1059" t="s">
        <v>2628</v>
      </c>
      <c r="E1059" t="s">
        <v>494</v>
      </c>
      <c r="F1059" s="3" t="s">
        <v>2570</v>
      </c>
      <c r="G1059" s="3"/>
      <c r="H1059" t="s">
        <v>3186</v>
      </c>
    </row>
    <row r="1060" spans="1:8" hidden="1" x14ac:dyDescent="0.25">
      <c r="A1060">
        <v>1059</v>
      </c>
      <c r="B1060" t="s">
        <v>6303</v>
      </c>
      <c r="C1060" t="s">
        <v>5232</v>
      </c>
      <c r="D1060" t="s">
        <v>2628</v>
      </c>
      <c r="E1060" t="s">
        <v>495</v>
      </c>
      <c r="F1060" s="3" t="s">
        <v>2570</v>
      </c>
      <c r="G1060" s="3"/>
      <c r="H1060" t="s">
        <v>3187</v>
      </c>
    </row>
    <row r="1061" spans="1:8" hidden="1" x14ac:dyDescent="0.25">
      <c r="A1061">
        <v>1060</v>
      </c>
      <c r="B1061" t="s">
        <v>6304</v>
      </c>
      <c r="C1061" t="s">
        <v>5232</v>
      </c>
      <c r="D1061" t="s">
        <v>2628</v>
      </c>
      <c r="E1061" t="s">
        <v>496</v>
      </c>
      <c r="F1061" s="3" t="s">
        <v>2570</v>
      </c>
      <c r="G1061" s="3"/>
      <c r="H1061" t="s">
        <v>3188</v>
      </c>
    </row>
    <row r="1062" spans="1:8" hidden="1" x14ac:dyDescent="0.25">
      <c r="A1062">
        <v>1061</v>
      </c>
      <c r="B1062" t="s">
        <v>6305</v>
      </c>
      <c r="C1062" t="s">
        <v>5232</v>
      </c>
      <c r="D1062" t="s">
        <v>2628</v>
      </c>
      <c r="E1062" t="s">
        <v>497</v>
      </c>
      <c r="F1062" s="3" t="s">
        <v>2570</v>
      </c>
      <c r="G1062" s="3"/>
      <c r="H1062" t="s">
        <v>3189</v>
      </c>
    </row>
    <row r="1063" spans="1:8" hidden="1" x14ac:dyDescent="0.25">
      <c r="A1063">
        <v>1062</v>
      </c>
      <c r="B1063" t="s">
        <v>6306</v>
      </c>
      <c r="C1063" t="s">
        <v>5232</v>
      </c>
      <c r="D1063" t="s">
        <v>2628</v>
      </c>
      <c r="E1063" t="s">
        <v>498</v>
      </c>
      <c r="F1063" s="3" t="s">
        <v>2570</v>
      </c>
      <c r="G1063" s="3"/>
      <c r="H1063" t="s">
        <v>3190</v>
      </c>
    </row>
    <row r="1064" spans="1:8" hidden="1" x14ac:dyDescent="0.25">
      <c r="A1064">
        <v>1063</v>
      </c>
      <c r="B1064" t="s">
        <v>6307</v>
      </c>
      <c r="C1064" t="s">
        <v>5232</v>
      </c>
      <c r="D1064" t="s">
        <v>2628</v>
      </c>
      <c r="E1064" t="s">
        <v>499</v>
      </c>
      <c r="F1064" s="3" t="s">
        <v>2570</v>
      </c>
      <c r="G1064" s="3"/>
      <c r="H1064" t="s">
        <v>3191</v>
      </c>
    </row>
    <row r="1065" spans="1:8" hidden="1" x14ac:dyDescent="0.25">
      <c r="A1065">
        <v>1064</v>
      </c>
      <c r="B1065" t="s">
        <v>6308</v>
      </c>
      <c r="C1065" t="s">
        <v>5232</v>
      </c>
      <c r="D1065" t="s">
        <v>2628</v>
      </c>
      <c r="E1065" t="s">
        <v>500</v>
      </c>
      <c r="F1065" s="3" t="s">
        <v>2570</v>
      </c>
      <c r="G1065" s="3"/>
      <c r="H1065" t="s">
        <v>3192</v>
      </c>
    </row>
    <row r="1066" spans="1:8" hidden="1" x14ac:dyDescent="0.25">
      <c r="A1066">
        <v>1065</v>
      </c>
      <c r="B1066" t="s">
        <v>6309</v>
      </c>
      <c r="C1066" t="s">
        <v>5232</v>
      </c>
      <c r="D1066" t="s">
        <v>2628</v>
      </c>
      <c r="E1066" t="s">
        <v>501</v>
      </c>
      <c r="F1066" s="3" t="s">
        <v>2570</v>
      </c>
      <c r="G1066" s="3"/>
      <c r="H1066" t="s">
        <v>3193</v>
      </c>
    </row>
    <row r="1067" spans="1:8" hidden="1" x14ac:dyDescent="0.25">
      <c r="A1067">
        <v>1066</v>
      </c>
      <c r="B1067" t="s">
        <v>6310</v>
      </c>
      <c r="C1067" t="s">
        <v>5232</v>
      </c>
      <c r="D1067" t="s">
        <v>2628</v>
      </c>
      <c r="E1067" t="s">
        <v>502</v>
      </c>
      <c r="F1067" s="3" t="s">
        <v>2570</v>
      </c>
      <c r="G1067" s="3"/>
      <c r="H1067" t="s">
        <v>3194</v>
      </c>
    </row>
    <row r="1068" spans="1:8" hidden="1" x14ac:dyDescent="0.25">
      <c r="A1068">
        <v>1067</v>
      </c>
      <c r="B1068" t="s">
        <v>6311</v>
      </c>
      <c r="C1068" t="s">
        <v>5232</v>
      </c>
      <c r="D1068" t="s">
        <v>2628</v>
      </c>
      <c r="E1068" t="s">
        <v>503</v>
      </c>
      <c r="F1068" s="3" t="s">
        <v>2570</v>
      </c>
      <c r="G1068" s="3"/>
      <c r="H1068" t="s">
        <v>3195</v>
      </c>
    </row>
    <row r="1069" spans="1:8" hidden="1" x14ac:dyDescent="0.25">
      <c r="A1069">
        <v>1068</v>
      </c>
      <c r="B1069" t="s">
        <v>6312</v>
      </c>
      <c r="C1069" t="s">
        <v>5232</v>
      </c>
      <c r="D1069" t="s">
        <v>2628</v>
      </c>
      <c r="E1069" t="s">
        <v>504</v>
      </c>
      <c r="F1069" s="3" t="s">
        <v>2570</v>
      </c>
      <c r="G1069" s="3"/>
      <c r="H1069" t="s">
        <v>3196</v>
      </c>
    </row>
    <row r="1070" spans="1:8" hidden="1" x14ac:dyDescent="0.25">
      <c r="A1070">
        <v>1069</v>
      </c>
      <c r="B1070" t="s">
        <v>6313</v>
      </c>
      <c r="C1070" t="s">
        <v>5232</v>
      </c>
      <c r="D1070" t="s">
        <v>2628</v>
      </c>
      <c r="E1070" t="s">
        <v>505</v>
      </c>
      <c r="F1070" s="3" t="s">
        <v>2570</v>
      </c>
      <c r="G1070" s="3"/>
      <c r="H1070" t="s">
        <v>3197</v>
      </c>
    </row>
    <row r="1071" spans="1:8" hidden="1" x14ac:dyDescent="0.25">
      <c r="A1071">
        <v>1070</v>
      </c>
      <c r="B1071" t="s">
        <v>6314</v>
      </c>
      <c r="C1071" t="s">
        <v>5232</v>
      </c>
      <c r="D1071" t="s">
        <v>2628</v>
      </c>
      <c r="E1071" t="s">
        <v>506</v>
      </c>
      <c r="F1071" s="3" t="s">
        <v>2570</v>
      </c>
      <c r="G1071" s="3"/>
      <c r="H1071" t="s">
        <v>3198</v>
      </c>
    </row>
    <row r="1072" spans="1:8" hidden="1" x14ac:dyDescent="0.25">
      <c r="A1072">
        <v>1071</v>
      </c>
      <c r="B1072" t="s">
        <v>6315</v>
      </c>
      <c r="C1072" t="s">
        <v>5232</v>
      </c>
      <c r="D1072" t="s">
        <v>2628</v>
      </c>
      <c r="E1072" t="s">
        <v>507</v>
      </c>
      <c r="F1072" s="3" t="s">
        <v>2570</v>
      </c>
      <c r="G1072" s="3"/>
      <c r="H1072" t="s">
        <v>3199</v>
      </c>
    </row>
    <row r="1073" spans="1:8" hidden="1" x14ac:dyDescent="0.25">
      <c r="A1073">
        <v>1072</v>
      </c>
      <c r="B1073" t="s">
        <v>6316</v>
      </c>
      <c r="C1073" t="s">
        <v>5232</v>
      </c>
      <c r="D1073" t="s">
        <v>2628</v>
      </c>
      <c r="E1073" t="s">
        <v>508</v>
      </c>
      <c r="F1073" s="3" t="s">
        <v>2570</v>
      </c>
      <c r="G1073" s="3"/>
      <c r="H1073" t="s">
        <v>3200</v>
      </c>
    </row>
    <row r="1074" spans="1:8" hidden="1" x14ac:dyDescent="0.25">
      <c r="A1074">
        <v>1073</v>
      </c>
      <c r="B1074" t="s">
        <v>6317</v>
      </c>
      <c r="C1074" t="s">
        <v>5232</v>
      </c>
      <c r="D1074" t="s">
        <v>2628</v>
      </c>
      <c r="E1074" t="s">
        <v>509</v>
      </c>
      <c r="F1074" s="3" t="s">
        <v>2570</v>
      </c>
      <c r="G1074" s="3"/>
      <c r="H1074" t="s">
        <v>3201</v>
      </c>
    </row>
    <row r="1075" spans="1:8" hidden="1" x14ac:dyDescent="0.25">
      <c r="A1075">
        <v>1074</v>
      </c>
      <c r="B1075" t="s">
        <v>6318</v>
      </c>
      <c r="C1075" t="s">
        <v>5232</v>
      </c>
      <c r="D1075" t="s">
        <v>2628</v>
      </c>
      <c r="E1075" t="s">
        <v>510</v>
      </c>
      <c r="F1075" s="3" t="s">
        <v>2570</v>
      </c>
      <c r="G1075" s="3"/>
      <c r="H1075" t="s">
        <v>3202</v>
      </c>
    </row>
    <row r="1076" spans="1:8" hidden="1" x14ac:dyDescent="0.25">
      <c r="A1076">
        <v>1075</v>
      </c>
      <c r="B1076" t="s">
        <v>6319</v>
      </c>
      <c r="C1076" t="s">
        <v>5232</v>
      </c>
      <c r="D1076" t="s">
        <v>2628</v>
      </c>
      <c r="E1076" t="s">
        <v>511</v>
      </c>
      <c r="F1076" s="3" t="s">
        <v>2570</v>
      </c>
      <c r="G1076" s="3"/>
      <c r="H1076" t="s">
        <v>3203</v>
      </c>
    </row>
    <row r="1077" spans="1:8" hidden="1" x14ac:dyDescent="0.25">
      <c r="A1077">
        <v>1076</v>
      </c>
      <c r="B1077" t="s">
        <v>6320</v>
      </c>
      <c r="C1077" t="s">
        <v>5232</v>
      </c>
      <c r="D1077" t="s">
        <v>2628</v>
      </c>
      <c r="E1077" t="s">
        <v>512</v>
      </c>
      <c r="F1077" s="3" t="s">
        <v>2570</v>
      </c>
      <c r="G1077" s="3"/>
      <c r="H1077" t="s">
        <v>3204</v>
      </c>
    </row>
    <row r="1078" spans="1:8" hidden="1" x14ac:dyDescent="0.25">
      <c r="A1078">
        <v>1077</v>
      </c>
      <c r="B1078" t="s">
        <v>6321</v>
      </c>
      <c r="C1078" t="s">
        <v>5232</v>
      </c>
      <c r="D1078" t="s">
        <v>2628</v>
      </c>
      <c r="E1078" t="s">
        <v>513</v>
      </c>
      <c r="F1078" s="3" t="s">
        <v>2570</v>
      </c>
      <c r="G1078" s="3"/>
      <c r="H1078" t="s">
        <v>3205</v>
      </c>
    </row>
    <row r="1079" spans="1:8" hidden="1" x14ac:dyDescent="0.25">
      <c r="A1079">
        <v>1078</v>
      </c>
      <c r="B1079" t="s">
        <v>6322</v>
      </c>
      <c r="C1079" t="s">
        <v>5232</v>
      </c>
      <c r="D1079" t="s">
        <v>2628</v>
      </c>
      <c r="E1079" t="s">
        <v>514</v>
      </c>
      <c r="F1079" s="3" t="s">
        <v>2570</v>
      </c>
      <c r="G1079" s="3"/>
      <c r="H1079" t="s">
        <v>3206</v>
      </c>
    </row>
    <row r="1080" spans="1:8" hidden="1" x14ac:dyDescent="0.25">
      <c r="A1080">
        <v>1079</v>
      </c>
      <c r="B1080" t="s">
        <v>6323</v>
      </c>
      <c r="C1080" t="s">
        <v>5232</v>
      </c>
      <c r="D1080" t="s">
        <v>2628</v>
      </c>
      <c r="E1080" t="s">
        <v>515</v>
      </c>
      <c r="F1080" s="3" t="s">
        <v>2570</v>
      </c>
      <c r="G1080" s="3"/>
      <c r="H1080" t="s">
        <v>3207</v>
      </c>
    </row>
    <row r="1081" spans="1:8" hidden="1" x14ac:dyDescent="0.25">
      <c r="A1081">
        <v>1080</v>
      </c>
      <c r="B1081" t="s">
        <v>6324</v>
      </c>
      <c r="C1081" t="s">
        <v>5232</v>
      </c>
      <c r="D1081" t="s">
        <v>2628</v>
      </c>
      <c r="E1081" t="s">
        <v>516</v>
      </c>
      <c r="F1081" s="3" t="s">
        <v>2570</v>
      </c>
      <c r="G1081" s="3"/>
      <c r="H1081" t="s">
        <v>3208</v>
      </c>
    </row>
    <row r="1082" spans="1:8" hidden="1" x14ac:dyDescent="0.25">
      <c r="A1082">
        <v>1081</v>
      </c>
      <c r="B1082" t="s">
        <v>6325</v>
      </c>
      <c r="C1082" t="s">
        <v>5232</v>
      </c>
      <c r="D1082" t="s">
        <v>2628</v>
      </c>
      <c r="E1082" t="s">
        <v>517</v>
      </c>
      <c r="F1082" s="3" t="s">
        <v>2570</v>
      </c>
      <c r="G1082" s="3"/>
      <c r="H1082" t="s">
        <v>3209</v>
      </c>
    </row>
    <row r="1083" spans="1:8" hidden="1" x14ac:dyDescent="0.25">
      <c r="A1083">
        <v>1082</v>
      </c>
      <c r="B1083" t="s">
        <v>6326</v>
      </c>
      <c r="C1083" t="s">
        <v>5232</v>
      </c>
      <c r="D1083" t="s">
        <v>2628</v>
      </c>
      <c r="E1083" t="s">
        <v>2333</v>
      </c>
      <c r="F1083" s="3" t="s">
        <v>2570</v>
      </c>
      <c r="G1083" s="3"/>
      <c r="H1083" t="s">
        <v>3210</v>
      </c>
    </row>
    <row r="1084" spans="1:8" hidden="1" x14ac:dyDescent="0.25">
      <c r="A1084">
        <v>1083</v>
      </c>
      <c r="B1084" t="s">
        <v>6327</v>
      </c>
      <c r="C1084" t="s">
        <v>5232</v>
      </c>
      <c r="D1084" t="s">
        <v>2628</v>
      </c>
      <c r="E1084" t="s">
        <v>518</v>
      </c>
      <c r="F1084" s="3" t="s">
        <v>2570</v>
      </c>
      <c r="G1084" s="3"/>
      <c r="H1084" t="s">
        <v>3211</v>
      </c>
    </row>
    <row r="1085" spans="1:8" hidden="1" x14ac:dyDescent="0.25">
      <c r="A1085">
        <v>1084</v>
      </c>
      <c r="B1085" t="s">
        <v>6328</v>
      </c>
      <c r="C1085" t="s">
        <v>5232</v>
      </c>
      <c r="D1085" t="s">
        <v>2628</v>
      </c>
      <c r="E1085" t="s">
        <v>519</v>
      </c>
      <c r="F1085" s="3" t="s">
        <v>2570</v>
      </c>
      <c r="G1085" s="3"/>
      <c r="H1085" t="s">
        <v>3212</v>
      </c>
    </row>
    <row r="1086" spans="1:8" hidden="1" x14ac:dyDescent="0.25">
      <c r="A1086">
        <v>1085</v>
      </c>
      <c r="B1086" t="s">
        <v>6329</v>
      </c>
      <c r="C1086" t="s">
        <v>5232</v>
      </c>
      <c r="D1086" t="s">
        <v>2628</v>
      </c>
      <c r="E1086" t="s">
        <v>520</v>
      </c>
      <c r="F1086" s="3" t="s">
        <v>2570</v>
      </c>
      <c r="G1086" s="3"/>
      <c r="H1086" t="s">
        <v>3213</v>
      </c>
    </row>
    <row r="1087" spans="1:8" hidden="1" x14ac:dyDescent="0.25">
      <c r="A1087">
        <v>1086</v>
      </c>
      <c r="B1087" t="s">
        <v>6330</v>
      </c>
      <c r="C1087" t="s">
        <v>5232</v>
      </c>
      <c r="D1087" t="s">
        <v>2628</v>
      </c>
      <c r="E1087" t="s">
        <v>521</v>
      </c>
      <c r="F1087" s="3" t="s">
        <v>2570</v>
      </c>
      <c r="G1087" s="3"/>
      <c r="H1087" t="s">
        <v>3214</v>
      </c>
    </row>
    <row r="1088" spans="1:8" hidden="1" x14ac:dyDescent="0.25">
      <c r="A1088">
        <v>1087</v>
      </c>
      <c r="B1088" t="s">
        <v>6331</v>
      </c>
      <c r="C1088" t="s">
        <v>5232</v>
      </c>
      <c r="D1088" t="s">
        <v>2628</v>
      </c>
      <c r="E1088" t="s">
        <v>522</v>
      </c>
      <c r="F1088" s="3" t="s">
        <v>2570</v>
      </c>
      <c r="G1088" s="3"/>
      <c r="H1088" t="s">
        <v>3215</v>
      </c>
    </row>
    <row r="1089" spans="1:8" hidden="1" x14ac:dyDescent="0.25">
      <c r="A1089">
        <v>1088</v>
      </c>
      <c r="B1089" t="s">
        <v>6332</v>
      </c>
      <c r="C1089" t="s">
        <v>5232</v>
      </c>
      <c r="D1089" t="s">
        <v>2628</v>
      </c>
      <c r="E1089" t="s">
        <v>523</v>
      </c>
      <c r="F1089" s="3" t="s">
        <v>2570</v>
      </c>
      <c r="G1089" s="3"/>
      <c r="H1089" t="s">
        <v>3216</v>
      </c>
    </row>
    <row r="1090" spans="1:8" hidden="1" x14ac:dyDescent="0.25">
      <c r="A1090">
        <v>1089</v>
      </c>
      <c r="B1090" t="s">
        <v>6333</v>
      </c>
      <c r="C1090" t="s">
        <v>5232</v>
      </c>
      <c r="D1090" t="s">
        <v>2628</v>
      </c>
      <c r="E1090" t="s">
        <v>524</v>
      </c>
      <c r="F1090" s="3" t="s">
        <v>2570</v>
      </c>
      <c r="G1090" s="3"/>
      <c r="H1090" t="s">
        <v>3217</v>
      </c>
    </row>
    <row r="1091" spans="1:8" hidden="1" x14ac:dyDescent="0.25">
      <c r="A1091">
        <v>1090</v>
      </c>
      <c r="B1091" t="s">
        <v>6334</v>
      </c>
      <c r="C1091" t="s">
        <v>5232</v>
      </c>
      <c r="D1091" t="s">
        <v>2628</v>
      </c>
      <c r="E1091" t="s">
        <v>525</v>
      </c>
      <c r="F1091" s="3" t="s">
        <v>2570</v>
      </c>
      <c r="G1091" s="3"/>
      <c r="H1091" t="s">
        <v>3218</v>
      </c>
    </row>
    <row r="1092" spans="1:8" hidden="1" x14ac:dyDescent="0.25">
      <c r="A1092">
        <v>1091</v>
      </c>
      <c r="B1092" t="s">
        <v>6335</v>
      </c>
      <c r="C1092" t="s">
        <v>5232</v>
      </c>
      <c r="D1092" t="s">
        <v>2628</v>
      </c>
      <c r="E1092" t="s">
        <v>526</v>
      </c>
      <c r="F1092" s="3" t="s">
        <v>2570</v>
      </c>
      <c r="G1092" s="3"/>
      <c r="H1092" t="s">
        <v>3219</v>
      </c>
    </row>
    <row r="1093" spans="1:8" hidden="1" x14ac:dyDescent="0.25">
      <c r="A1093">
        <v>1092</v>
      </c>
      <c r="B1093" t="s">
        <v>6336</v>
      </c>
      <c r="C1093" t="s">
        <v>5232</v>
      </c>
      <c r="D1093" t="s">
        <v>2628</v>
      </c>
      <c r="E1093" t="s">
        <v>527</v>
      </c>
      <c r="F1093" s="3" t="s">
        <v>2570</v>
      </c>
      <c r="G1093" s="3"/>
      <c r="H1093" t="s">
        <v>3220</v>
      </c>
    </row>
    <row r="1094" spans="1:8" hidden="1" x14ac:dyDescent="0.25">
      <c r="A1094">
        <v>1093</v>
      </c>
      <c r="B1094" t="s">
        <v>6337</v>
      </c>
      <c r="C1094" t="s">
        <v>5232</v>
      </c>
      <c r="D1094" t="s">
        <v>2628</v>
      </c>
      <c r="E1094" t="s">
        <v>528</v>
      </c>
      <c r="F1094" s="3" t="s">
        <v>2570</v>
      </c>
      <c r="G1094" s="3"/>
      <c r="H1094" t="s">
        <v>3221</v>
      </c>
    </row>
    <row r="1095" spans="1:8" hidden="1" x14ac:dyDescent="0.25">
      <c r="A1095">
        <v>1094</v>
      </c>
      <c r="B1095" t="s">
        <v>6338</v>
      </c>
      <c r="C1095" t="s">
        <v>5232</v>
      </c>
      <c r="D1095" t="s">
        <v>2628</v>
      </c>
      <c r="E1095" t="s">
        <v>529</v>
      </c>
      <c r="F1095" s="3" t="s">
        <v>2570</v>
      </c>
      <c r="G1095" s="3"/>
      <c r="H1095" t="s">
        <v>3222</v>
      </c>
    </row>
    <row r="1096" spans="1:8" hidden="1" x14ac:dyDescent="0.25">
      <c r="A1096">
        <v>1095</v>
      </c>
      <c r="B1096" t="s">
        <v>6339</v>
      </c>
      <c r="C1096" t="s">
        <v>5232</v>
      </c>
      <c r="D1096" t="s">
        <v>2628</v>
      </c>
      <c r="E1096" t="s">
        <v>530</v>
      </c>
      <c r="F1096" s="3" t="s">
        <v>2570</v>
      </c>
      <c r="G1096" s="3"/>
      <c r="H1096" t="s">
        <v>3223</v>
      </c>
    </row>
    <row r="1097" spans="1:8" hidden="1" x14ac:dyDescent="0.25">
      <c r="A1097">
        <v>1096</v>
      </c>
      <c r="B1097" t="s">
        <v>6340</v>
      </c>
      <c r="C1097" t="s">
        <v>5232</v>
      </c>
      <c r="D1097" t="s">
        <v>2628</v>
      </c>
      <c r="E1097" t="s">
        <v>531</v>
      </c>
      <c r="F1097" s="3" t="s">
        <v>2570</v>
      </c>
      <c r="G1097" s="3"/>
      <c r="H1097" t="s">
        <v>3224</v>
      </c>
    </row>
    <row r="1098" spans="1:8" hidden="1" x14ac:dyDescent="0.25">
      <c r="A1098">
        <v>1097</v>
      </c>
      <c r="B1098" t="s">
        <v>6341</v>
      </c>
      <c r="C1098" t="s">
        <v>5232</v>
      </c>
      <c r="D1098" t="s">
        <v>2628</v>
      </c>
      <c r="E1098" t="s">
        <v>532</v>
      </c>
      <c r="F1098" s="3" t="s">
        <v>2570</v>
      </c>
      <c r="G1098" s="3"/>
      <c r="H1098" t="s">
        <v>3225</v>
      </c>
    </row>
    <row r="1099" spans="1:8" hidden="1" x14ac:dyDescent="0.25">
      <c r="A1099">
        <v>1098</v>
      </c>
      <c r="B1099" t="s">
        <v>6342</v>
      </c>
      <c r="C1099" t="s">
        <v>5232</v>
      </c>
      <c r="D1099" t="s">
        <v>2628</v>
      </c>
      <c r="E1099" t="s">
        <v>533</v>
      </c>
      <c r="F1099" s="3" t="s">
        <v>2570</v>
      </c>
      <c r="G1099" s="3"/>
      <c r="H1099" t="s">
        <v>3226</v>
      </c>
    </row>
    <row r="1100" spans="1:8" hidden="1" x14ac:dyDescent="0.25">
      <c r="A1100">
        <v>1099</v>
      </c>
      <c r="B1100" t="s">
        <v>6343</v>
      </c>
      <c r="C1100" t="s">
        <v>5232</v>
      </c>
      <c r="D1100" t="s">
        <v>2628</v>
      </c>
      <c r="E1100" t="s">
        <v>534</v>
      </c>
      <c r="F1100" s="3" t="s">
        <v>2570</v>
      </c>
      <c r="G1100" s="3"/>
      <c r="H1100" t="s">
        <v>3227</v>
      </c>
    </row>
    <row r="1101" spans="1:8" hidden="1" x14ac:dyDescent="0.25">
      <c r="A1101">
        <v>1100</v>
      </c>
      <c r="B1101" t="s">
        <v>6344</v>
      </c>
      <c r="C1101" t="s">
        <v>5232</v>
      </c>
      <c r="D1101" t="s">
        <v>2628</v>
      </c>
      <c r="E1101" t="s">
        <v>535</v>
      </c>
      <c r="F1101" s="3" t="s">
        <v>2570</v>
      </c>
      <c r="G1101" s="3"/>
      <c r="H1101" t="s">
        <v>3228</v>
      </c>
    </row>
    <row r="1102" spans="1:8" hidden="1" x14ac:dyDescent="0.25">
      <c r="A1102">
        <v>1101</v>
      </c>
      <c r="B1102" t="s">
        <v>6345</v>
      </c>
      <c r="C1102" t="s">
        <v>5232</v>
      </c>
      <c r="D1102" t="s">
        <v>2628</v>
      </c>
      <c r="E1102" t="s">
        <v>536</v>
      </c>
      <c r="F1102" s="3" t="s">
        <v>2570</v>
      </c>
      <c r="G1102" s="3"/>
      <c r="H1102" t="s">
        <v>3229</v>
      </c>
    </row>
    <row r="1103" spans="1:8" hidden="1" x14ac:dyDescent="0.25">
      <c r="A1103">
        <v>1102</v>
      </c>
      <c r="B1103" t="s">
        <v>6346</v>
      </c>
      <c r="C1103" t="s">
        <v>5232</v>
      </c>
      <c r="D1103" t="s">
        <v>2628</v>
      </c>
      <c r="E1103" t="s">
        <v>537</v>
      </c>
      <c r="F1103" s="3" t="s">
        <v>2570</v>
      </c>
      <c r="G1103" s="3"/>
      <c r="H1103" t="s">
        <v>3230</v>
      </c>
    </row>
    <row r="1104" spans="1:8" hidden="1" x14ac:dyDescent="0.25">
      <c r="A1104">
        <v>1103</v>
      </c>
      <c r="B1104" t="s">
        <v>6347</v>
      </c>
      <c r="C1104" t="s">
        <v>5232</v>
      </c>
      <c r="D1104" t="s">
        <v>2628</v>
      </c>
      <c r="E1104" t="s">
        <v>7</v>
      </c>
      <c r="F1104" s="3" t="s">
        <v>2570</v>
      </c>
      <c r="G1104" s="3"/>
      <c r="H1104" t="s">
        <v>2669</v>
      </c>
    </row>
    <row r="1105" spans="1:8" hidden="1" x14ac:dyDescent="0.25">
      <c r="A1105">
        <v>1104</v>
      </c>
      <c r="B1105" t="s">
        <v>6348</v>
      </c>
      <c r="C1105" t="s">
        <v>5232</v>
      </c>
      <c r="D1105" t="s">
        <v>2628</v>
      </c>
      <c r="E1105" t="s">
        <v>538</v>
      </c>
      <c r="F1105" s="3" t="s">
        <v>2570</v>
      </c>
      <c r="G1105" s="3"/>
      <c r="H1105" t="s">
        <v>3231</v>
      </c>
    </row>
    <row r="1106" spans="1:8" hidden="1" x14ac:dyDescent="0.25">
      <c r="A1106">
        <v>1105</v>
      </c>
      <c r="B1106" t="s">
        <v>6349</v>
      </c>
      <c r="C1106" t="s">
        <v>5232</v>
      </c>
      <c r="D1106" t="s">
        <v>2628</v>
      </c>
      <c r="E1106" t="s">
        <v>539</v>
      </c>
      <c r="F1106" s="3" t="s">
        <v>2570</v>
      </c>
      <c r="G1106" s="3"/>
      <c r="H1106" t="s">
        <v>3232</v>
      </c>
    </row>
    <row r="1107" spans="1:8" hidden="1" x14ac:dyDescent="0.25">
      <c r="A1107">
        <v>1106</v>
      </c>
      <c r="B1107" t="s">
        <v>6350</v>
      </c>
      <c r="C1107" t="s">
        <v>5232</v>
      </c>
      <c r="D1107" t="s">
        <v>2628</v>
      </c>
      <c r="E1107" t="s">
        <v>540</v>
      </c>
      <c r="F1107" s="3" t="s">
        <v>2570</v>
      </c>
      <c r="G1107" s="3"/>
      <c r="H1107" t="s">
        <v>3233</v>
      </c>
    </row>
    <row r="1108" spans="1:8" hidden="1" x14ac:dyDescent="0.25">
      <c r="A1108">
        <v>1107</v>
      </c>
      <c r="B1108" t="s">
        <v>6351</v>
      </c>
      <c r="C1108" t="s">
        <v>5232</v>
      </c>
      <c r="D1108" t="s">
        <v>2628</v>
      </c>
      <c r="E1108" t="s">
        <v>541</v>
      </c>
      <c r="F1108" s="3" t="s">
        <v>2570</v>
      </c>
      <c r="G1108" s="3"/>
      <c r="H1108" t="s">
        <v>3234</v>
      </c>
    </row>
    <row r="1109" spans="1:8" hidden="1" x14ac:dyDescent="0.25">
      <c r="A1109">
        <v>1108</v>
      </c>
      <c r="B1109" t="s">
        <v>6352</v>
      </c>
      <c r="C1109" t="s">
        <v>5232</v>
      </c>
      <c r="D1109" t="s">
        <v>2628</v>
      </c>
      <c r="E1109" t="s">
        <v>542</v>
      </c>
      <c r="F1109" s="3" t="s">
        <v>2570</v>
      </c>
      <c r="G1109" s="3"/>
      <c r="H1109" t="s">
        <v>3235</v>
      </c>
    </row>
    <row r="1110" spans="1:8" hidden="1" x14ac:dyDescent="0.25">
      <c r="A1110">
        <v>1109</v>
      </c>
      <c r="B1110" t="s">
        <v>6353</v>
      </c>
      <c r="C1110" t="s">
        <v>5232</v>
      </c>
      <c r="D1110" t="s">
        <v>2628</v>
      </c>
      <c r="E1110" t="s">
        <v>543</v>
      </c>
      <c r="F1110" s="3" t="s">
        <v>2570</v>
      </c>
      <c r="G1110" s="3"/>
      <c r="H1110" t="s">
        <v>3236</v>
      </c>
    </row>
    <row r="1111" spans="1:8" hidden="1" x14ac:dyDescent="0.25">
      <c r="A1111">
        <v>1110</v>
      </c>
      <c r="B1111" t="s">
        <v>6354</v>
      </c>
      <c r="C1111" t="s">
        <v>5232</v>
      </c>
      <c r="D1111" t="s">
        <v>2628</v>
      </c>
      <c r="E1111" t="s">
        <v>544</v>
      </c>
      <c r="F1111" s="3" t="s">
        <v>2570</v>
      </c>
      <c r="G1111" s="3"/>
      <c r="H1111" t="s">
        <v>3237</v>
      </c>
    </row>
    <row r="1112" spans="1:8" hidden="1" x14ac:dyDescent="0.25">
      <c r="A1112">
        <v>1111</v>
      </c>
      <c r="B1112" t="s">
        <v>6355</v>
      </c>
      <c r="C1112" t="s">
        <v>5232</v>
      </c>
      <c r="D1112" t="s">
        <v>2628</v>
      </c>
      <c r="E1112" t="s">
        <v>545</v>
      </c>
      <c r="F1112" s="3" t="s">
        <v>2570</v>
      </c>
      <c r="G1112" s="3"/>
      <c r="H1112" t="s">
        <v>3238</v>
      </c>
    </row>
    <row r="1113" spans="1:8" hidden="1" x14ac:dyDescent="0.25">
      <c r="A1113">
        <v>1112</v>
      </c>
      <c r="B1113" t="s">
        <v>6356</v>
      </c>
      <c r="C1113" t="s">
        <v>5232</v>
      </c>
      <c r="D1113" t="s">
        <v>2628</v>
      </c>
      <c r="E1113" t="s">
        <v>546</v>
      </c>
      <c r="F1113" s="3" t="s">
        <v>2570</v>
      </c>
      <c r="G1113" s="3"/>
      <c r="H1113" t="s">
        <v>3239</v>
      </c>
    </row>
    <row r="1114" spans="1:8" hidden="1" x14ac:dyDescent="0.25">
      <c r="A1114">
        <v>1113</v>
      </c>
      <c r="B1114" t="s">
        <v>6357</v>
      </c>
      <c r="C1114" t="s">
        <v>5232</v>
      </c>
      <c r="D1114" t="s">
        <v>2628</v>
      </c>
      <c r="E1114" t="s">
        <v>547</v>
      </c>
      <c r="F1114" s="3" t="s">
        <v>2570</v>
      </c>
      <c r="G1114" s="3"/>
      <c r="H1114" t="s">
        <v>3240</v>
      </c>
    </row>
    <row r="1115" spans="1:8" hidden="1" x14ac:dyDescent="0.25">
      <c r="A1115">
        <v>1114</v>
      </c>
      <c r="B1115" t="s">
        <v>6358</v>
      </c>
      <c r="C1115" t="s">
        <v>5232</v>
      </c>
      <c r="D1115" t="s">
        <v>2628</v>
      </c>
      <c r="E1115" t="s">
        <v>548</v>
      </c>
      <c r="F1115" s="3" t="s">
        <v>2570</v>
      </c>
      <c r="G1115" s="3"/>
      <c r="H1115" t="s">
        <v>3241</v>
      </c>
    </row>
    <row r="1116" spans="1:8" hidden="1" x14ac:dyDescent="0.25">
      <c r="A1116">
        <v>1115</v>
      </c>
      <c r="B1116" t="s">
        <v>6359</v>
      </c>
      <c r="C1116" t="s">
        <v>5232</v>
      </c>
      <c r="D1116" t="s">
        <v>2628</v>
      </c>
      <c r="E1116" t="s">
        <v>549</v>
      </c>
      <c r="F1116" s="3" t="s">
        <v>2570</v>
      </c>
      <c r="G1116" s="3"/>
      <c r="H1116" t="s">
        <v>3242</v>
      </c>
    </row>
    <row r="1117" spans="1:8" hidden="1" x14ac:dyDescent="0.25">
      <c r="A1117">
        <v>1116</v>
      </c>
      <c r="B1117" t="s">
        <v>6360</v>
      </c>
      <c r="C1117" t="s">
        <v>5232</v>
      </c>
      <c r="D1117" t="s">
        <v>2628</v>
      </c>
      <c r="E1117" t="s">
        <v>550</v>
      </c>
      <c r="F1117" s="3" t="s">
        <v>2570</v>
      </c>
      <c r="G1117" s="3"/>
      <c r="H1117" t="s">
        <v>3243</v>
      </c>
    </row>
    <row r="1118" spans="1:8" hidden="1" x14ac:dyDescent="0.25">
      <c r="A1118">
        <v>1117</v>
      </c>
      <c r="B1118" t="s">
        <v>6361</v>
      </c>
      <c r="C1118" t="s">
        <v>5232</v>
      </c>
      <c r="D1118" t="s">
        <v>2628</v>
      </c>
      <c r="E1118" t="s">
        <v>551</v>
      </c>
      <c r="F1118" s="3" t="s">
        <v>2570</v>
      </c>
      <c r="G1118" s="3"/>
      <c r="H1118" t="s">
        <v>3244</v>
      </c>
    </row>
    <row r="1119" spans="1:8" hidden="1" x14ac:dyDescent="0.25">
      <c r="A1119">
        <v>1118</v>
      </c>
      <c r="B1119" t="s">
        <v>6362</v>
      </c>
      <c r="C1119" t="s">
        <v>5232</v>
      </c>
      <c r="D1119" t="s">
        <v>2628</v>
      </c>
      <c r="E1119" t="s">
        <v>552</v>
      </c>
      <c r="F1119" s="3" t="s">
        <v>2570</v>
      </c>
      <c r="G1119" s="3"/>
      <c r="H1119" t="s">
        <v>3245</v>
      </c>
    </row>
    <row r="1120" spans="1:8" hidden="1" x14ac:dyDescent="0.25">
      <c r="A1120">
        <v>1119</v>
      </c>
      <c r="B1120" t="s">
        <v>6363</v>
      </c>
      <c r="C1120" t="s">
        <v>5232</v>
      </c>
      <c r="D1120" t="s">
        <v>2628</v>
      </c>
      <c r="E1120" t="s">
        <v>553</v>
      </c>
      <c r="F1120" s="3" t="s">
        <v>2570</v>
      </c>
      <c r="G1120" s="3"/>
      <c r="H1120" t="s">
        <v>3246</v>
      </c>
    </row>
    <row r="1121" spans="1:8" hidden="1" x14ac:dyDescent="0.25">
      <c r="A1121">
        <v>1120</v>
      </c>
      <c r="B1121" t="s">
        <v>6364</v>
      </c>
      <c r="C1121" t="s">
        <v>5232</v>
      </c>
      <c r="D1121" t="s">
        <v>2628</v>
      </c>
      <c r="E1121" t="s">
        <v>554</v>
      </c>
      <c r="F1121" s="3" t="s">
        <v>2570</v>
      </c>
      <c r="G1121" s="3"/>
      <c r="H1121" t="s">
        <v>3247</v>
      </c>
    </row>
    <row r="1122" spans="1:8" hidden="1" x14ac:dyDescent="0.25">
      <c r="A1122">
        <v>1121</v>
      </c>
      <c r="B1122" t="s">
        <v>6365</v>
      </c>
      <c r="C1122" t="s">
        <v>5232</v>
      </c>
      <c r="D1122" t="s">
        <v>2628</v>
      </c>
      <c r="E1122" t="s">
        <v>555</v>
      </c>
      <c r="F1122" s="3" t="s">
        <v>2570</v>
      </c>
      <c r="G1122" s="3"/>
      <c r="H1122" t="s">
        <v>3248</v>
      </c>
    </row>
    <row r="1123" spans="1:8" hidden="1" x14ac:dyDescent="0.25">
      <c r="A1123">
        <v>1122</v>
      </c>
      <c r="B1123" t="s">
        <v>6366</v>
      </c>
      <c r="C1123" t="s">
        <v>5232</v>
      </c>
      <c r="D1123" t="s">
        <v>2628</v>
      </c>
      <c r="E1123" t="s">
        <v>556</v>
      </c>
      <c r="F1123" s="3" t="s">
        <v>2570</v>
      </c>
      <c r="G1123" s="3"/>
      <c r="H1123" t="s">
        <v>3249</v>
      </c>
    </row>
    <row r="1124" spans="1:8" hidden="1" x14ac:dyDescent="0.25">
      <c r="A1124">
        <v>1123</v>
      </c>
      <c r="B1124" t="s">
        <v>6367</v>
      </c>
      <c r="C1124" t="s">
        <v>5232</v>
      </c>
      <c r="D1124" t="s">
        <v>2628</v>
      </c>
      <c r="E1124" t="s">
        <v>557</v>
      </c>
      <c r="F1124" s="3" t="s">
        <v>2570</v>
      </c>
      <c r="G1124" s="3"/>
      <c r="H1124" t="s">
        <v>3250</v>
      </c>
    </row>
    <row r="1125" spans="1:8" hidden="1" x14ac:dyDescent="0.25">
      <c r="A1125">
        <v>1124</v>
      </c>
      <c r="B1125" t="s">
        <v>6368</v>
      </c>
      <c r="C1125" t="s">
        <v>5232</v>
      </c>
      <c r="D1125" t="s">
        <v>2628</v>
      </c>
      <c r="E1125" t="s">
        <v>558</v>
      </c>
      <c r="F1125" s="3" t="s">
        <v>2570</v>
      </c>
      <c r="G1125" s="3"/>
      <c r="H1125" t="s">
        <v>3251</v>
      </c>
    </row>
    <row r="1126" spans="1:8" hidden="1" x14ac:dyDescent="0.25">
      <c r="A1126">
        <v>1125</v>
      </c>
      <c r="B1126" t="s">
        <v>6369</v>
      </c>
      <c r="C1126" t="s">
        <v>5229</v>
      </c>
      <c r="D1126" t="s">
        <v>2645</v>
      </c>
      <c r="E1126" t="s">
        <v>2178</v>
      </c>
      <c r="F1126" s="3" t="s">
        <v>2604</v>
      </c>
      <c r="G1126" s="3"/>
      <c r="H1126" t="s">
        <v>4991</v>
      </c>
    </row>
    <row r="1127" spans="1:8" hidden="1" x14ac:dyDescent="0.25">
      <c r="A1127">
        <v>1126</v>
      </c>
      <c r="B1127" t="s">
        <v>6370</v>
      </c>
      <c r="C1127" t="s">
        <v>5229</v>
      </c>
      <c r="D1127" t="s">
        <v>2645</v>
      </c>
      <c r="E1127" t="s">
        <v>2179</v>
      </c>
      <c r="F1127" s="3" t="s">
        <v>2604</v>
      </c>
      <c r="G1127" s="3"/>
      <c r="H1127" t="s">
        <v>4992</v>
      </c>
    </row>
    <row r="1128" spans="1:8" hidden="1" x14ac:dyDescent="0.25">
      <c r="A1128">
        <v>1127</v>
      </c>
      <c r="B1128" t="s">
        <v>6371</v>
      </c>
      <c r="C1128" t="s">
        <v>5229</v>
      </c>
      <c r="D1128" t="s">
        <v>2645</v>
      </c>
      <c r="E1128" t="s">
        <v>2180</v>
      </c>
      <c r="F1128" s="3" t="s">
        <v>2604</v>
      </c>
      <c r="G1128" s="3"/>
      <c r="H1128" t="s">
        <v>4993</v>
      </c>
    </row>
    <row r="1129" spans="1:8" hidden="1" x14ac:dyDescent="0.25">
      <c r="A1129">
        <v>1128</v>
      </c>
      <c r="B1129" t="s">
        <v>6372</v>
      </c>
      <c r="C1129" t="s">
        <v>5229</v>
      </c>
      <c r="D1129" t="s">
        <v>2645</v>
      </c>
      <c r="E1129" t="s">
        <v>3</v>
      </c>
      <c r="F1129" s="3" t="s">
        <v>2604</v>
      </c>
      <c r="G1129" s="3"/>
      <c r="H1129" t="s">
        <v>2665</v>
      </c>
    </row>
    <row r="1130" spans="1:8" hidden="1" x14ac:dyDescent="0.25">
      <c r="A1130">
        <v>1129</v>
      </c>
      <c r="B1130" t="s">
        <v>6373</v>
      </c>
      <c r="C1130" t="s">
        <v>5229</v>
      </c>
      <c r="D1130" t="s">
        <v>2645</v>
      </c>
      <c r="E1130" t="s">
        <v>2181</v>
      </c>
      <c r="F1130" s="3" t="s">
        <v>2604</v>
      </c>
      <c r="G1130" s="3"/>
      <c r="H1130" t="s">
        <v>4994</v>
      </c>
    </row>
    <row r="1131" spans="1:8" hidden="1" x14ac:dyDescent="0.25">
      <c r="A1131">
        <v>1130</v>
      </c>
      <c r="B1131" t="s">
        <v>6374</v>
      </c>
      <c r="C1131" t="s">
        <v>5229</v>
      </c>
      <c r="D1131" t="s">
        <v>2645</v>
      </c>
      <c r="E1131" t="s">
        <v>2182</v>
      </c>
      <c r="F1131" s="3" t="s">
        <v>2604</v>
      </c>
      <c r="G1131" s="3"/>
      <c r="H1131" t="s">
        <v>4995</v>
      </c>
    </row>
    <row r="1132" spans="1:8" hidden="1" x14ac:dyDescent="0.25">
      <c r="A1132">
        <v>1131</v>
      </c>
      <c r="B1132" t="s">
        <v>6375</v>
      </c>
      <c r="C1132" t="s">
        <v>5229</v>
      </c>
      <c r="D1132" t="s">
        <v>2645</v>
      </c>
      <c r="E1132" t="s">
        <v>2183</v>
      </c>
      <c r="F1132" s="3" t="s">
        <v>2604</v>
      </c>
      <c r="G1132" s="3"/>
      <c r="H1132" t="s">
        <v>4996</v>
      </c>
    </row>
    <row r="1133" spans="1:8" hidden="1" x14ac:dyDescent="0.25">
      <c r="A1133">
        <v>1132</v>
      </c>
      <c r="B1133" t="s">
        <v>6376</v>
      </c>
      <c r="C1133" t="s">
        <v>5229</v>
      </c>
      <c r="D1133" t="s">
        <v>2645</v>
      </c>
      <c r="E1133" t="s">
        <v>2184</v>
      </c>
      <c r="F1133" s="3" t="s">
        <v>2604</v>
      </c>
      <c r="G1133" s="3"/>
      <c r="H1133" t="s">
        <v>4997</v>
      </c>
    </row>
    <row r="1134" spans="1:8" hidden="1" x14ac:dyDescent="0.25">
      <c r="A1134">
        <v>1133</v>
      </c>
      <c r="B1134" t="s">
        <v>6377</v>
      </c>
      <c r="C1134" t="s">
        <v>5229</v>
      </c>
      <c r="D1134" t="s">
        <v>2645</v>
      </c>
      <c r="E1134" t="s">
        <v>2185</v>
      </c>
      <c r="F1134" s="3" t="s">
        <v>2604</v>
      </c>
      <c r="G1134" s="3"/>
      <c r="H1134" t="s">
        <v>4998</v>
      </c>
    </row>
    <row r="1135" spans="1:8" hidden="1" x14ac:dyDescent="0.25">
      <c r="A1135">
        <v>1134</v>
      </c>
      <c r="B1135" t="s">
        <v>6378</v>
      </c>
      <c r="C1135" t="s">
        <v>5229</v>
      </c>
      <c r="D1135" t="s">
        <v>2645</v>
      </c>
      <c r="E1135" t="s">
        <v>2186</v>
      </c>
      <c r="F1135" s="3" t="s">
        <v>2604</v>
      </c>
      <c r="G1135" s="3"/>
      <c r="H1135" t="s">
        <v>4999</v>
      </c>
    </row>
    <row r="1136" spans="1:8" hidden="1" x14ac:dyDescent="0.25">
      <c r="A1136">
        <v>1135</v>
      </c>
      <c r="B1136" t="s">
        <v>6379</v>
      </c>
      <c r="C1136" t="s">
        <v>5229</v>
      </c>
      <c r="D1136" t="s">
        <v>2645</v>
      </c>
      <c r="E1136" t="s">
        <v>2187</v>
      </c>
      <c r="F1136" s="3" t="s">
        <v>2604</v>
      </c>
      <c r="G1136" s="3"/>
      <c r="H1136" t="s">
        <v>5000</v>
      </c>
    </row>
    <row r="1137" spans="1:8" hidden="1" x14ac:dyDescent="0.25">
      <c r="A1137">
        <v>1136</v>
      </c>
      <c r="B1137" t="s">
        <v>6380</v>
      </c>
      <c r="C1137" t="s">
        <v>5229</v>
      </c>
      <c r="D1137" t="s">
        <v>2645</v>
      </c>
      <c r="E1137" t="s">
        <v>7</v>
      </c>
      <c r="F1137" s="3" t="s">
        <v>2604</v>
      </c>
      <c r="G1137" s="3"/>
      <c r="H1137" t="s">
        <v>2669</v>
      </c>
    </row>
    <row r="1138" spans="1:8" hidden="1" x14ac:dyDescent="0.25">
      <c r="A1138">
        <v>1137</v>
      </c>
      <c r="B1138" t="s">
        <v>6381</v>
      </c>
      <c r="C1138" t="s">
        <v>5229</v>
      </c>
      <c r="D1138" t="s">
        <v>2645</v>
      </c>
      <c r="E1138" t="s">
        <v>2188</v>
      </c>
      <c r="F1138" s="3" t="s">
        <v>2604</v>
      </c>
      <c r="G1138" s="3"/>
      <c r="H1138" t="s">
        <v>5001</v>
      </c>
    </row>
    <row r="1139" spans="1:8" hidden="1" x14ac:dyDescent="0.25">
      <c r="A1139">
        <v>1138</v>
      </c>
      <c r="B1139" t="s">
        <v>6382</v>
      </c>
      <c r="C1139" t="s">
        <v>5229</v>
      </c>
      <c r="D1139" t="s">
        <v>2645</v>
      </c>
      <c r="E1139" t="s">
        <v>2189</v>
      </c>
      <c r="F1139" s="3" t="s">
        <v>2604</v>
      </c>
      <c r="G1139" s="3"/>
      <c r="H1139" t="s">
        <v>5002</v>
      </c>
    </row>
    <row r="1140" spans="1:8" hidden="1" x14ac:dyDescent="0.25">
      <c r="A1140">
        <v>1139</v>
      </c>
      <c r="B1140" t="s">
        <v>6383</v>
      </c>
      <c r="C1140" t="s">
        <v>5229</v>
      </c>
      <c r="D1140" t="s">
        <v>2645</v>
      </c>
      <c r="E1140" t="s">
        <v>2190</v>
      </c>
      <c r="F1140" s="3" t="s">
        <v>2604</v>
      </c>
      <c r="G1140" s="3"/>
      <c r="H1140" t="s">
        <v>5003</v>
      </c>
    </row>
    <row r="1141" spans="1:8" hidden="1" x14ac:dyDescent="0.25">
      <c r="A1141">
        <v>1140</v>
      </c>
      <c r="B1141" t="s">
        <v>6384</v>
      </c>
      <c r="C1141" t="s">
        <v>5230</v>
      </c>
      <c r="D1141" t="s">
        <v>2640</v>
      </c>
      <c r="E1141" t="s">
        <v>2040</v>
      </c>
      <c r="F1141" s="3" t="s">
        <v>2586</v>
      </c>
      <c r="G1141" s="3"/>
      <c r="H1141" t="s">
        <v>4846</v>
      </c>
    </row>
    <row r="1142" spans="1:8" hidden="1" x14ac:dyDescent="0.25">
      <c r="A1142">
        <v>1141</v>
      </c>
      <c r="B1142" t="s">
        <v>6385</v>
      </c>
      <c r="C1142" t="s">
        <v>5230</v>
      </c>
      <c r="D1142" t="s">
        <v>2640</v>
      </c>
      <c r="E1142" t="s">
        <v>2041</v>
      </c>
      <c r="F1142" s="3" t="s">
        <v>2586</v>
      </c>
      <c r="G1142" s="3"/>
      <c r="H1142" t="s">
        <v>4847</v>
      </c>
    </row>
    <row r="1143" spans="1:8" hidden="1" x14ac:dyDescent="0.25">
      <c r="A1143">
        <v>1142</v>
      </c>
      <c r="B1143" t="s">
        <v>6386</v>
      </c>
      <c r="C1143" t="s">
        <v>5230</v>
      </c>
      <c r="D1143" t="s">
        <v>2640</v>
      </c>
      <c r="E1143" t="s">
        <v>2042</v>
      </c>
      <c r="F1143" s="3" t="s">
        <v>2586</v>
      </c>
      <c r="G1143" s="3"/>
      <c r="H1143" t="s">
        <v>4848</v>
      </c>
    </row>
    <row r="1144" spans="1:8" hidden="1" x14ac:dyDescent="0.25">
      <c r="A1144">
        <v>1143</v>
      </c>
      <c r="B1144" t="s">
        <v>6387</v>
      </c>
      <c r="C1144" t="s">
        <v>5230</v>
      </c>
      <c r="D1144" t="s">
        <v>2640</v>
      </c>
      <c r="E1144" t="s">
        <v>2043</v>
      </c>
      <c r="F1144" s="3" t="s">
        <v>2586</v>
      </c>
      <c r="G1144" s="3"/>
      <c r="H1144" t="s">
        <v>4849</v>
      </c>
    </row>
    <row r="1145" spans="1:8" hidden="1" x14ac:dyDescent="0.25">
      <c r="A1145">
        <v>1144</v>
      </c>
      <c r="B1145" t="s">
        <v>6388</v>
      </c>
      <c r="C1145" t="s">
        <v>5230</v>
      </c>
      <c r="D1145" t="s">
        <v>2640</v>
      </c>
      <c r="E1145" t="s">
        <v>2044</v>
      </c>
      <c r="F1145" s="3" t="s">
        <v>2586</v>
      </c>
      <c r="G1145" s="3"/>
      <c r="H1145" t="s">
        <v>4850</v>
      </c>
    </row>
    <row r="1146" spans="1:8" hidden="1" x14ac:dyDescent="0.25">
      <c r="A1146">
        <v>1145</v>
      </c>
      <c r="B1146" t="s">
        <v>6389</v>
      </c>
      <c r="C1146" t="s">
        <v>5230</v>
      </c>
      <c r="D1146" t="s">
        <v>2640</v>
      </c>
      <c r="E1146" t="s">
        <v>3</v>
      </c>
      <c r="F1146" s="3" t="s">
        <v>2586</v>
      </c>
      <c r="G1146" s="3"/>
      <c r="H1146" t="s">
        <v>2665</v>
      </c>
    </row>
    <row r="1147" spans="1:8" hidden="1" x14ac:dyDescent="0.25">
      <c r="A1147">
        <v>1146</v>
      </c>
      <c r="B1147" t="s">
        <v>6390</v>
      </c>
      <c r="C1147" t="s">
        <v>5230</v>
      </c>
      <c r="D1147" t="s">
        <v>2640</v>
      </c>
      <c r="E1147" t="s">
        <v>2045</v>
      </c>
      <c r="F1147" s="3" t="s">
        <v>2586</v>
      </c>
      <c r="G1147" s="3"/>
      <c r="H1147" t="s">
        <v>4851</v>
      </c>
    </row>
    <row r="1148" spans="1:8" hidden="1" x14ac:dyDescent="0.25">
      <c r="A1148">
        <v>1147</v>
      </c>
      <c r="B1148" t="s">
        <v>6391</v>
      </c>
      <c r="C1148" t="s">
        <v>5230</v>
      </c>
      <c r="D1148" t="s">
        <v>2640</v>
      </c>
      <c r="E1148" t="s">
        <v>2046</v>
      </c>
      <c r="F1148" s="3" t="s">
        <v>2586</v>
      </c>
      <c r="G1148" s="3"/>
      <c r="H1148" t="s">
        <v>4852</v>
      </c>
    </row>
    <row r="1149" spans="1:8" hidden="1" x14ac:dyDescent="0.25">
      <c r="A1149">
        <v>1148</v>
      </c>
      <c r="B1149" t="s">
        <v>6392</v>
      </c>
      <c r="C1149" t="s">
        <v>5230</v>
      </c>
      <c r="D1149" t="s">
        <v>2640</v>
      </c>
      <c r="E1149" t="s">
        <v>2047</v>
      </c>
      <c r="F1149" s="3" t="s">
        <v>2586</v>
      </c>
      <c r="G1149" s="3"/>
      <c r="H1149" t="s">
        <v>4853</v>
      </c>
    </row>
    <row r="1150" spans="1:8" hidden="1" x14ac:dyDescent="0.25">
      <c r="A1150">
        <v>1149</v>
      </c>
      <c r="B1150" t="s">
        <v>6393</v>
      </c>
      <c r="C1150" t="s">
        <v>5230</v>
      </c>
      <c r="D1150" t="s">
        <v>2640</v>
      </c>
      <c r="E1150" t="s">
        <v>2048</v>
      </c>
      <c r="F1150" s="3" t="s">
        <v>2586</v>
      </c>
      <c r="G1150" s="3"/>
      <c r="H1150" t="s">
        <v>4854</v>
      </c>
    </row>
    <row r="1151" spans="1:8" hidden="1" x14ac:dyDescent="0.25">
      <c r="A1151">
        <v>1150</v>
      </c>
      <c r="B1151" t="s">
        <v>6394</v>
      </c>
      <c r="C1151" t="s">
        <v>5230</v>
      </c>
      <c r="D1151" t="s">
        <v>2640</v>
      </c>
      <c r="E1151" t="s">
        <v>2049</v>
      </c>
      <c r="F1151" s="3" t="s">
        <v>2586</v>
      </c>
      <c r="G1151" s="3"/>
      <c r="H1151" t="s">
        <v>4855</v>
      </c>
    </row>
    <row r="1152" spans="1:8" hidden="1" x14ac:dyDescent="0.25">
      <c r="A1152">
        <v>1151</v>
      </c>
      <c r="B1152" t="s">
        <v>6395</v>
      </c>
      <c r="C1152" t="s">
        <v>5230</v>
      </c>
      <c r="D1152" t="s">
        <v>2640</v>
      </c>
      <c r="E1152" t="s">
        <v>2050</v>
      </c>
      <c r="F1152" s="3" t="s">
        <v>2586</v>
      </c>
      <c r="G1152" s="3"/>
      <c r="H1152" t="s">
        <v>4856</v>
      </c>
    </row>
    <row r="1153" spans="1:8" hidden="1" x14ac:dyDescent="0.25">
      <c r="A1153">
        <v>1152</v>
      </c>
      <c r="B1153" t="s">
        <v>6396</v>
      </c>
      <c r="C1153" t="s">
        <v>5230</v>
      </c>
      <c r="D1153" t="s">
        <v>2640</v>
      </c>
      <c r="E1153" t="s">
        <v>7</v>
      </c>
      <c r="F1153" s="3" t="s">
        <v>2586</v>
      </c>
      <c r="G1153" s="3"/>
      <c r="H1153" t="s">
        <v>2669</v>
      </c>
    </row>
    <row r="1154" spans="1:8" hidden="1" x14ac:dyDescent="0.25">
      <c r="A1154">
        <v>1153</v>
      </c>
      <c r="B1154" t="s">
        <v>6397</v>
      </c>
      <c r="C1154" t="s">
        <v>5230</v>
      </c>
      <c r="D1154" t="s">
        <v>2640</v>
      </c>
      <c r="E1154" t="s">
        <v>2051</v>
      </c>
      <c r="F1154" s="3" t="s">
        <v>2586</v>
      </c>
      <c r="G1154" s="3"/>
      <c r="H1154" t="s">
        <v>4857</v>
      </c>
    </row>
    <row r="1155" spans="1:8" hidden="1" x14ac:dyDescent="0.25">
      <c r="A1155">
        <v>1154</v>
      </c>
      <c r="B1155" t="s">
        <v>6398</v>
      </c>
      <c r="C1155" t="s">
        <v>5230</v>
      </c>
      <c r="D1155" t="s">
        <v>2640</v>
      </c>
      <c r="E1155" t="s">
        <v>2052</v>
      </c>
      <c r="F1155" s="3" t="s">
        <v>2586</v>
      </c>
      <c r="G1155" s="3"/>
      <c r="H1155" t="s">
        <v>4858</v>
      </c>
    </row>
    <row r="1156" spans="1:8" hidden="1" x14ac:dyDescent="0.25">
      <c r="A1156">
        <v>1155</v>
      </c>
      <c r="B1156" t="s">
        <v>6399</v>
      </c>
      <c r="C1156" t="s">
        <v>5230</v>
      </c>
      <c r="D1156" t="s">
        <v>2640</v>
      </c>
      <c r="E1156" t="s">
        <v>2053</v>
      </c>
      <c r="F1156" s="3" t="s">
        <v>2586</v>
      </c>
      <c r="G1156" s="3"/>
      <c r="H1156" t="s">
        <v>4859</v>
      </c>
    </row>
    <row r="1157" spans="1:8" hidden="1" x14ac:dyDescent="0.25">
      <c r="A1157">
        <v>1156</v>
      </c>
      <c r="B1157" t="s">
        <v>6400</v>
      </c>
      <c r="C1157" t="s">
        <v>5230</v>
      </c>
      <c r="D1157" t="s">
        <v>2640</v>
      </c>
      <c r="E1157" t="s">
        <v>2054</v>
      </c>
      <c r="F1157" s="3" t="s">
        <v>2586</v>
      </c>
      <c r="G1157" s="3"/>
      <c r="H1157" t="s">
        <v>4860</v>
      </c>
    </row>
    <row r="1158" spans="1:8" hidden="1" x14ac:dyDescent="0.25">
      <c r="A1158">
        <v>1157</v>
      </c>
      <c r="B1158" t="s">
        <v>6401</v>
      </c>
      <c r="C1158" t="s">
        <v>5230</v>
      </c>
      <c r="D1158" t="s">
        <v>2640</v>
      </c>
      <c r="E1158" t="s">
        <v>2055</v>
      </c>
      <c r="F1158" s="3" t="s">
        <v>2586</v>
      </c>
      <c r="G1158" s="3"/>
      <c r="H1158" t="s">
        <v>4861</v>
      </c>
    </row>
    <row r="1159" spans="1:8" hidden="1" x14ac:dyDescent="0.25">
      <c r="A1159">
        <v>1158</v>
      </c>
      <c r="B1159" t="s">
        <v>6402</v>
      </c>
      <c r="C1159" t="s">
        <v>5230</v>
      </c>
      <c r="D1159" t="s">
        <v>2640</v>
      </c>
      <c r="E1159" t="s">
        <v>2056</v>
      </c>
      <c r="F1159" s="3" t="s">
        <v>2586</v>
      </c>
      <c r="G1159" s="3"/>
      <c r="H1159" t="s">
        <v>4862</v>
      </c>
    </row>
    <row r="1160" spans="1:8" hidden="1" x14ac:dyDescent="0.25">
      <c r="A1160">
        <v>1159</v>
      </c>
      <c r="B1160" t="s">
        <v>6403</v>
      </c>
      <c r="C1160" t="s">
        <v>5230</v>
      </c>
      <c r="D1160" t="s">
        <v>2640</v>
      </c>
      <c r="E1160" t="s">
        <v>2057</v>
      </c>
      <c r="F1160" s="3" t="s">
        <v>2586</v>
      </c>
      <c r="G1160" s="3"/>
      <c r="H1160" t="s">
        <v>4863</v>
      </c>
    </row>
    <row r="1161" spans="1:8" hidden="1" x14ac:dyDescent="0.25">
      <c r="A1161">
        <v>1160</v>
      </c>
      <c r="B1161" t="s">
        <v>6404</v>
      </c>
      <c r="C1161" t="s">
        <v>5229</v>
      </c>
      <c r="D1161" t="s">
        <v>2637</v>
      </c>
      <c r="E1161" t="s">
        <v>3</v>
      </c>
      <c r="F1161" s="3" t="s">
        <v>2583</v>
      </c>
      <c r="G1161" s="3"/>
      <c r="H1161" t="s">
        <v>2665</v>
      </c>
    </row>
    <row r="1162" spans="1:8" hidden="1" x14ac:dyDescent="0.25">
      <c r="A1162">
        <v>1161</v>
      </c>
      <c r="B1162" t="s">
        <v>6405</v>
      </c>
      <c r="C1162" t="s">
        <v>5229</v>
      </c>
      <c r="D1162" t="s">
        <v>2637</v>
      </c>
      <c r="E1162" t="s">
        <v>1971</v>
      </c>
      <c r="F1162" s="3" t="s">
        <v>2583</v>
      </c>
      <c r="G1162" s="3"/>
      <c r="H1162" t="s">
        <v>4775</v>
      </c>
    </row>
    <row r="1163" spans="1:8" hidden="1" x14ac:dyDescent="0.25">
      <c r="A1163">
        <v>1162</v>
      </c>
      <c r="B1163" t="s">
        <v>6406</v>
      </c>
      <c r="C1163" t="s">
        <v>5229</v>
      </c>
      <c r="D1163" t="s">
        <v>2637</v>
      </c>
      <c r="E1163" t="s">
        <v>1972</v>
      </c>
      <c r="F1163" s="3" t="s">
        <v>2583</v>
      </c>
      <c r="G1163" s="3"/>
      <c r="H1163" t="s">
        <v>4776</v>
      </c>
    </row>
    <row r="1164" spans="1:8" hidden="1" x14ac:dyDescent="0.25">
      <c r="A1164">
        <v>1163</v>
      </c>
      <c r="B1164" t="s">
        <v>6407</v>
      </c>
      <c r="C1164" t="s">
        <v>5229</v>
      </c>
      <c r="D1164" t="s">
        <v>2637</v>
      </c>
      <c r="E1164" t="s">
        <v>1973</v>
      </c>
      <c r="F1164" s="3" t="s">
        <v>2583</v>
      </c>
      <c r="G1164" s="3"/>
      <c r="H1164" t="s">
        <v>4777</v>
      </c>
    </row>
    <row r="1165" spans="1:8" hidden="1" x14ac:dyDescent="0.25">
      <c r="A1165">
        <v>1164</v>
      </c>
      <c r="B1165" t="s">
        <v>6408</v>
      </c>
      <c r="C1165" t="s">
        <v>5229</v>
      </c>
      <c r="D1165" t="s">
        <v>2637</v>
      </c>
      <c r="E1165" t="s">
        <v>1974</v>
      </c>
      <c r="F1165" s="3" t="s">
        <v>2583</v>
      </c>
      <c r="G1165" s="3"/>
      <c r="H1165" t="s">
        <v>4778</v>
      </c>
    </row>
    <row r="1166" spans="1:8" hidden="1" x14ac:dyDescent="0.25">
      <c r="A1166">
        <v>1165</v>
      </c>
      <c r="B1166" t="s">
        <v>6409</v>
      </c>
      <c r="C1166" t="s">
        <v>5229</v>
      </c>
      <c r="D1166" t="s">
        <v>2637</v>
      </c>
      <c r="E1166" t="s">
        <v>1975</v>
      </c>
      <c r="F1166" s="3" t="s">
        <v>2583</v>
      </c>
      <c r="G1166" s="3"/>
      <c r="H1166" t="s">
        <v>4779</v>
      </c>
    </row>
    <row r="1167" spans="1:8" hidden="1" x14ac:dyDescent="0.25">
      <c r="A1167">
        <v>1166</v>
      </c>
      <c r="B1167" t="s">
        <v>6410</v>
      </c>
      <c r="C1167" t="s">
        <v>5229</v>
      </c>
      <c r="D1167" t="s">
        <v>2637</v>
      </c>
      <c r="E1167" t="s">
        <v>2449</v>
      </c>
      <c r="F1167" s="3" t="s">
        <v>2583</v>
      </c>
      <c r="G1167" s="3"/>
      <c r="H1167" t="s">
        <v>4780</v>
      </c>
    </row>
    <row r="1168" spans="1:8" hidden="1" x14ac:dyDescent="0.25">
      <c r="A1168">
        <v>1167</v>
      </c>
      <c r="B1168" t="s">
        <v>6411</v>
      </c>
      <c r="C1168" t="s">
        <v>5229</v>
      </c>
      <c r="D1168" t="s">
        <v>2637</v>
      </c>
      <c r="E1168" t="s">
        <v>1976</v>
      </c>
      <c r="F1168" s="3" t="s">
        <v>2583</v>
      </c>
      <c r="G1168" s="3"/>
      <c r="H1168" t="s">
        <v>4781</v>
      </c>
    </row>
    <row r="1169" spans="1:8" hidden="1" x14ac:dyDescent="0.25">
      <c r="A1169">
        <v>1168</v>
      </c>
      <c r="B1169" t="s">
        <v>6412</v>
      </c>
      <c r="C1169" t="s">
        <v>5229</v>
      </c>
      <c r="D1169" t="s">
        <v>2637</v>
      </c>
      <c r="E1169" t="s">
        <v>7</v>
      </c>
      <c r="F1169" s="3" t="s">
        <v>2583</v>
      </c>
      <c r="G1169" s="3"/>
      <c r="H1169" t="s">
        <v>2669</v>
      </c>
    </row>
    <row r="1170" spans="1:8" hidden="1" x14ac:dyDescent="0.25">
      <c r="A1170">
        <v>1169</v>
      </c>
      <c r="B1170" t="s">
        <v>6413</v>
      </c>
      <c r="C1170" t="s">
        <v>5229</v>
      </c>
      <c r="D1170" t="s">
        <v>2637</v>
      </c>
      <c r="E1170" t="s">
        <v>2450</v>
      </c>
      <c r="F1170" s="3" t="s">
        <v>2583</v>
      </c>
      <c r="G1170" s="3"/>
      <c r="H1170" t="s">
        <v>4782</v>
      </c>
    </row>
    <row r="1171" spans="1:8" hidden="1" x14ac:dyDescent="0.25">
      <c r="A1171">
        <v>1170</v>
      </c>
      <c r="B1171" t="s">
        <v>6414</v>
      </c>
      <c r="C1171" t="s">
        <v>5229</v>
      </c>
      <c r="D1171" t="s">
        <v>2637</v>
      </c>
      <c r="E1171" t="s">
        <v>1977</v>
      </c>
      <c r="F1171" s="3" t="s">
        <v>2583</v>
      </c>
      <c r="G1171" s="3"/>
      <c r="H1171" t="s">
        <v>4783</v>
      </c>
    </row>
    <row r="1172" spans="1:8" hidden="1" x14ac:dyDescent="0.25">
      <c r="A1172">
        <v>1171</v>
      </c>
      <c r="B1172" t="s">
        <v>6415</v>
      </c>
      <c r="C1172" t="s">
        <v>5230</v>
      </c>
      <c r="D1172" t="s">
        <v>2639</v>
      </c>
      <c r="E1172" t="s">
        <v>3</v>
      </c>
      <c r="F1172" s="3" t="s">
        <v>2585</v>
      </c>
      <c r="G1172" s="3"/>
      <c r="H1172" t="s">
        <v>2665</v>
      </c>
    </row>
    <row r="1173" spans="1:8" hidden="1" x14ac:dyDescent="0.25">
      <c r="A1173">
        <v>1172</v>
      </c>
      <c r="B1173" t="s">
        <v>6416</v>
      </c>
      <c r="C1173" t="s">
        <v>5230</v>
      </c>
      <c r="D1173" t="s">
        <v>2639</v>
      </c>
      <c r="E1173" t="s">
        <v>2029</v>
      </c>
      <c r="F1173" s="3" t="s">
        <v>2585</v>
      </c>
      <c r="G1173" s="3"/>
      <c r="H1173" t="s">
        <v>4835</v>
      </c>
    </row>
    <row r="1174" spans="1:8" hidden="1" x14ac:dyDescent="0.25">
      <c r="A1174">
        <v>1173</v>
      </c>
      <c r="B1174" t="s">
        <v>6417</v>
      </c>
      <c r="C1174" t="s">
        <v>5230</v>
      </c>
      <c r="D1174" t="s">
        <v>2639</v>
      </c>
      <c r="E1174" t="s">
        <v>2030</v>
      </c>
      <c r="F1174" s="3" t="s">
        <v>2585</v>
      </c>
      <c r="G1174" s="3"/>
      <c r="H1174" t="s">
        <v>4836</v>
      </c>
    </row>
    <row r="1175" spans="1:8" hidden="1" x14ac:dyDescent="0.25">
      <c r="A1175">
        <v>1174</v>
      </c>
      <c r="B1175" t="s">
        <v>6418</v>
      </c>
      <c r="C1175" t="s">
        <v>5230</v>
      </c>
      <c r="D1175" t="s">
        <v>2639</v>
      </c>
      <c r="E1175" t="s">
        <v>2031</v>
      </c>
      <c r="F1175" s="3" t="s">
        <v>2585</v>
      </c>
      <c r="G1175" s="3"/>
      <c r="H1175" t="s">
        <v>4837</v>
      </c>
    </row>
    <row r="1176" spans="1:8" hidden="1" x14ac:dyDescent="0.25">
      <c r="A1176">
        <v>1175</v>
      </c>
      <c r="B1176" t="s">
        <v>6419</v>
      </c>
      <c r="C1176" t="s">
        <v>5230</v>
      </c>
      <c r="D1176" t="s">
        <v>2639</v>
      </c>
      <c r="E1176" t="s">
        <v>2032</v>
      </c>
      <c r="F1176" s="3" t="s">
        <v>2585</v>
      </c>
      <c r="G1176" s="3"/>
      <c r="H1176" t="s">
        <v>4838</v>
      </c>
    </row>
    <row r="1177" spans="1:8" hidden="1" x14ac:dyDescent="0.25">
      <c r="A1177">
        <v>1176</v>
      </c>
      <c r="B1177" t="s">
        <v>6420</v>
      </c>
      <c r="C1177" t="s">
        <v>5230</v>
      </c>
      <c r="D1177" t="s">
        <v>2639</v>
      </c>
      <c r="E1177" t="s">
        <v>2033</v>
      </c>
      <c r="F1177" s="3" t="s">
        <v>2585</v>
      </c>
      <c r="G1177" s="3"/>
      <c r="H1177" t="s">
        <v>4839</v>
      </c>
    </row>
    <row r="1178" spans="1:8" hidden="1" x14ac:dyDescent="0.25">
      <c r="A1178">
        <v>1177</v>
      </c>
      <c r="B1178" t="s">
        <v>6421</v>
      </c>
      <c r="C1178" t="s">
        <v>5230</v>
      </c>
      <c r="D1178" t="s">
        <v>2639</v>
      </c>
      <c r="E1178" t="s">
        <v>2034</v>
      </c>
      <c r="F1178" s="3" t="s">
        <v>2585</v>
      </c>
      <c r="G1178" s="3"/>
      <c r="H1178" t="s">
        <v>4840</v>
      </c>
    </row>
    <row r="1179" spans="1:8" hidden="1" x14ac:dyDescent="0.25">
      <c r="A1179">
        <v>1178</v>
      </c>
      <c r="B1179" t="s">
        <v>6422</v>
      </c>
      <c r="C1179" t="s">
        <v>5230</v>
      </c>
      <c r="D1179" t="s">
        <v>2639</v>
      </c>
      <c r="E1179" t="s">
        <v>2035</v>
      </c>
      <c r="F1179" s="3" t="s">
        <v>2585</v>
      </c>
      <c r="G1179" s="3"/>
      <c r="H1179" t="s">
        <v>4841</v>
      </c>
    </row>
    <row r="1180" spans="1:8" hidden="1" x14ac:dyDescent="0.25">
      <c r="A1180">
        <v>1179</v>
      </c>
      <c r="B1180" t="s">
        <v>6423</v>
      </c>
      <c r="C1180" t="s">
        <v>5230</v>
      </c>
      <c r="D1180" t="s">
        <v>2639</v>
      </c>
      <c r="E1180" t="s">
        <v>2036</v>
      </c>
      <c r="F1180" s="3" t="s">
        <v>2585</v>
      </c>
      <c r="G1180" s="3"/>
      <c r="H1180" t="s">
        <v>4842</v>
      </c>
    </row>
    <row r="1181" spans="1:8" hidden="1" x14ac:dyDescent="0.25">
      <c r="A1181">
        <v>1180</v>
      </c>
      <c r="B1181" t="s">
        <v>6424</v>
      </c>
      <c r="C1181" t="s">
        <v>5230</v>
      </c>
      <c r="D1181" t="s">
        <v>2639</v>
      </c>
      <c r="E1181" t="s">
        <v>7</v>
      </c>
      <c r="F1181" s="3" t="s">
        <v>2585</v>
      </c>
      <c r="G1181" s="3"/>
      <c r="H1181" t="s">
        <v>2669</v>
      </c>
    </row>
    <row r="1182" spans="1:8" hidden="1" x14ac:dyDescent="0.25">
      <c r="A1182">
        <v>1181</v>
      </c>
      <c r="B1182" t="s">
        <v>6425</v>
      </c>
      <c r="C1182" t="s">
        <v>5230</v>
      </c>
      <c r="D1182" t="s">
        <v>2639</v>
      </c>
      <c r="E1182" t="s">
        <v>2037</v>
      </c>
      <c r="F1182" s="3" t="s">
        <v>2585</v>
      </c>
      <c r="G1182" s="3"/>
      <c r="H1182" t="s">
        <v>4843</v>
      </c>
    </row>
    <row r="1183" spans="1:8" hidden="1" x14ac:dyDescent="0.25">
      <c r="A1183">
        <v>1182</v>
      </c>
      <c r="B1183" t="s">
        <v>6426</v>
      </c>
      <c r="C1183" t="s">
        <v>5230</v>
      </c>
      <c r="D1183" t="s">
        <v>2639</v>
      </c>
      <c r="E1183" t="s">
        <v>2038</v>
      </c>
      <c r="F1183" s="3" t="s">
        <v>2585</v>
      </c>
      <c r="G1183" s="3"/>
      <c r="H1183" t="s">
        <v>4844</v>
      </c>
    </row>
    <row r="1184" spans="1:8" hidden="1" x14ac:dyDescent="0.25">
      <c r="A1184">
        <v>1183</v>
      </c>
      <c r="B1184" t="s">
        <v>6427</v>
      </c>
      <c r="C1184" t="s">
        <v>5230</v>
      </c>
      <c r="D1184" t="s">
        <v>2639</v>
      </c>
      <c r="E1184" t="s">
        <v>2039</v>
      </c>
      <c r="F1184" s="3" t="s">
        <v>2585</v>
      </c>
      <c r="G1184" s="3"/>
      <c r="H1184" t="s">
        <v>4845</v>
      </c>
    </row>
    <row r="1185" spans="1:8" hidden="1" x14ac:dyDescent="0.25">
      <c r="A1185">
        <v>1184</v>
      </c>
      <c r="B1185" t="s">
        <v>6428</v>
      </c>
      <c r="C1185" t="s">
        <v>5234</v>
      </c>
      <c r="D1185" t="s">
        <v>2658</v>
      </c>
      <c r="E1185" t="s">
        <v>2554</v>
      </c>
      <c r="F1185" s="2" t="s">
        <v>2660</v>
      </c>
      <c r="G1185" s="2"/>
      <c r="H1185" t="s">
        <v>5211</v>
      </c>
    </row>
    <row r="1186" spans="1:8" hidden="1" x14ac:dyDescent="0.25">
      <c r="A1186">
        <v>1185</v>
      </c>
      <c r="B1186" t="s">
        <v>6429</v>
      </c>
      <c r="C1186" t="s">
        <v>5234</v>
      </c>
      <c r="D1186" t="s">
        <v>2658</v>
      </c>
      <c r="E1186" t="s">
        <v>2555</v>
      </c>
      <c r="F1186" s="2" t="s">
        <v>2660</v>
      </c>
      <c r="G1186" s="2"/>
      <c r="H1186" t="s">
        <v>5212</v>
      </c>
    </row>
    <row r="1187" spans="1:8" hidden="1" x14ac:dyDescent="0.25">
      <c r="A1187">
        <v>1186</v>
      </c>
      <c r="B1187" t="s">
        <v>6430</v>
      </c>
      <c r="C1187" t="s">
        <v>5234</v>
      </c>
      <c r="D1187" t="s">
        <v>2658</v>
      </c>
      <c r="E1187" t="s">
        <v>2556</v>
      </c>
      <c r="F1187" s="2" t="s">
        <v>2660</v>
      </c>
      <c r="G1187" s="2"/>
      <c r="H1187" t="s">
        <v>5213</v>
      </c>
    </row>
    <row r="1188" spans="1:8" hidden="1" x14ac:dyDescent="0.25">
      <c r="A1188">
        <v>1187</v>
      </c>
      <c r="B1188" t="s">
        <v>6431</v>
      </c>
      <c r="C1188" t="s">
        <v>5234</v>
      </c>
      <c r="D1188" t="s">
        <v>2658</v>
      </c>
      <c r="E1188" t="s">
        <v>2557</v>
      </c>
      <c r="F1188" s="2" t="s">
        <v>2660</v>
      </c>
      <c r="G1188" s="2"/>
      <c r="H1188" t="s">
        <v>5214</v>
      </c>
    </row>
    <row r="1189" spans="1:8" hidden="1" x14ac:dyDescent="0.25">
      <c r="A1189">
        <v>1188</v>
      </c>
      <c r="B1189" t="s">
        <v>6432</v>
      </c>
      <c r="C1189" t="s">
        <v>5234</v>
      </c>
      <c r="D1189" t="s">
        <v>2658</v>
      </c>
      <c r="E1189" t="s">
        <v>2558</v>
      </c>
      <c r="F1189" s="2" t="s">
        <v>2660</v>
      </c>
      <c r="G1189" s="2"/>
      <c r="H1189" t="s">
        <v>5215</v>
      </c>
    </row>
    <row r="1190" spans="1:8" hidden="1" x14ac:dyDescent="0.25">
      <c r="A1190">
        <v>1189</v>
      </c>
      <c r="B1190" t="s">
        <v>6433</v>
      </c>
      <c r="C1190" t="s">
        <v>5234</v>
      </c>
      <c r="D1190" t="s">
        <v>2658</v>
      </c>
      <c r="E1190" t="s">
        <v>7</v>
      </c>
      <c r="F1190" s="2" t="s">
        <v>2660</v>
      </c>
      <c r="G1190" s="2"/>
      <c r="H1190" t="s">
        <v>2669</v>
      </c>
    </row>
    <row r="1191" spans="1:8" hidden="1" x14ac:dyDescent="0.25">
      <c r="A1191">
        <v>1190</v>
      </c>
      <c r="B1191" t="s">
        <v>6434</v>
      </c>
      <c r="C1191" t="s">
        <v>5229</v>
      </c>
      <c r="D1191" t="s">
        <v>2642</v>
      </c>
      <c r="E1191" t="s">
        <v>2124</v>
      </c>
      <c r="F1191" s="3" t="s">
        <v>2588</v>
      </c>
      <c r="G1191" s="3"/>
      <c r="H1191" t="s">
        <v>4934</v>
      </c>
    </row>
    <row r="1192" spans="1:8" hidden="1" x14ac:dyDescent="0.25">
      <c r="A1192">
        <v>1191</v>
      </c>
      <c r="B1192" t="s">
        <v>6435</v>
      </c>
      <c r="C1192" t="s">
        <v>5229</v>
      </c>
      <c r="D1192" t="s">
        <v>2642</v>
      </c>
      <c r="E1192" t="s">
        <v>2125</v>
      </c>
      <c r="F1192" s="3" t="s">
        <v>2588</v>
      </c>
      <c r="G1192" s="3"/>
      <c r="H1192" t="s">
        <v>4935</v>
      </c>
    </row>
    <row r="1193" spans="1:8" hidden="1" x14ac:dyDescent="0.25">
      <c r="A1193">
        <v>1192</v>
      </c>
      <c r="B1193" t="s">
        <v>6436</v>
      </c>
      <c r="C1193" t="s">
        <v>5229</v>
      </c>
      <c r="D1193" t="s">
        <v>2642</v>
      </c>
      <c r="E1193" t="s">
        <v>3</v>
      </c>
      <c r="F1193" s="3" t="s">
        <v>2588</v>
      </c>
      <c r="G1193" s="3"/>
      <c r="H1193" t="s">
        <v>2665</v>
      </c>
    </row>
    <row r="1194" spans="1:8" hidden="1" x14ac:dyDescent="0.25">
      <c r="A1194">
        <v>1193</v>
      </c>
      <c r="B1194" t="s">
        <v>6437</v>
      </c>
      <c r="C1194" t="s">
        <v>5229</v>
      </c>
      <c r="D1194" t="s">
        <v>2642</v>
      </c>
      <c r="E1194" t="s">
        <v>2126</v>
      </c>
      <c r="F1194" s="3" t="s">
        <v>2588</v>
      </c>
      <c r="G1194" s="3"/>
      <c r="H1194" t="s">
        <v>4936</v>
      </c>
    </row>
    <row r="1195" spans="1:8" hidden="1" x14ac:dyDescent="0.25">
      <c r="A1195">
        <v>1194</v>
      </c>
      <c r="B1195" t="s">
        <v>6438</v>
      </c>
      <c r="C1195" t="s">
        <v>5229</v>
      </c>
      <c r="D1195" t="s">
        <v>2642</v>
      </c>
      <c r="E1195" t="s">
        <v>2127</v>
      </c>
      <c r="F1195" s="3" t="s">
        <v>2588</v>
      </c>
      <c r="G1195" s="3"/>
      <c r="H1195" t="s">
        <v>4937</v>
      </c>
    </row>
    <row r="1196" spans="1:8" hidden="1" x14ac:dyDescent="0.25">
      <c r="A1196">
        <v>1195</v>
      </c>
      <c r="B1196" t="s">
        <v>6439</v>
      </c>
      <c r="C1196" t="s">
        <v>5229</v>
      </c>
      <c r="D1196" t="s">
        <v>2642</v>
      </c>
      <c r="E1196" t="s">
        <v>2128</v>
      </c>
      <c r="F1196" s="3" t="s">
        <v>2588</v>
      </c>
      <c r="G1196" s="3"/>
      <c r="H1196" t="s">
        <v>4938</v>
      </c>
    </row>
    <row r="1197" spans="1:8" hidden="1" x14ac:dyDescent="0.25">
      <c r="A1197">
        <v>1196</v>
      </c>
      <c r="B1197" t="s">
        <v>6440</v>
      </c>
      <c r="C1197" t="s">
        <v>5229</v>
      </c>
      <c r="D1197" t="s">
        <v>2642</v>
      </c>
      <c r="E1197" t="s">
        <v>2067</v>
      </c>
      <c r="F1197" s="3" t="s">
        <v>2588</v>
      </c>
      <c r="G1197" s="3"/>
      <c r="H1197" t="s">
        <v>4874</v>
      </c>
    </row>
    <row r="1198" spans="1:8" hidden="1" x14ac:dyDescent="0.25">
      <c r="A1198">
        <v>1197</v>
      </c>
      <c r="B1198" t="s">
        <v>6441</v>
      </c>
      <c r="C1198" t="s">
        <v>5229</v>
      </c>
      <c r="D1198" t="s">
        <v>2642</v>
      </c>
      <c r="E1198" t="s">
        <v>2129</v>
      </c>
      <c r="F1198" s="3" t="s">
        <v>2588</v>
      </c>
      <c r="G1198" s="3"/>
      <c r="H1198" t="s">
        <v>4939</v>
      </c>
    </row>
    <row r="1199" spans="1:8" hidden="1" x14ac:dyDescent="0.25">
      <c r="A1199">
        <v>1198</v>
      </c>
      <c r="B1199" t="s">
        <v>6442</v>
      </c>
      <c r="C1199" t="s">
        <v>5229</v>
      </c>
      <c r="D1199" t="s">
        <v>2642</v>
      </c>
      <c r="E1199" t="s">
        <v>7</v>
      </c>
      <c r="F1199" s="3" t="s">
        <v>2588</v>
      </c>
      <c r="G1199" s="3"/>
      <c r="H1199" t="s">
        <v>2669</v>
      </c>
    </row>
    <row r="1200" spans="1:8" hidden="1" x14ac:dyDescent="0.25">
      <c r="A1200">
        <v>1199</v>
      </c>
      <c r="B1200" t="s">
        <v>6443</v>
      </c>
      <c r="C1200" t="s">
        <v>5229</v>
      </c>
      <c r="D1200" t="s">
        <v>2642</v>
      </c>
      <c r="E1200" t="s">
        <v>2130</v>
      </c>
      <c r="F1200" s="3" t="s">
        <v>2588</v>
      </c>
      <c r="G1200" s="3"/>
      <c r="H1200" t="s">
        <v>4940</v>
      </c>
    </row>
    <row r="1201" spans="1:8" hidden="1" x14ac:dyDescent="0.25">
      <c r="A1201">
        <v>1200</v>
      </c>
      <c r="B1201" t="s">
        <v>6444</v>
      </c>
      <c r="C1201" t="s">
        <v>5229</v>
      </c>
      <c r="D1201" t="s">
        <v>2642</v>
      </c>
      <c r="E1201" t="s">
        <v>2131</v>
      </c>
      <c r="F1201" s="3" t="s">
        <v>2588</v>
      </c>
      <c r="G1201" s="3"/>
      <c r="H1201" t="s">
        <v>4941</v>
      </c>
    </row>
    <row r="1202" spans="1:8" hidden="1" x14ac:dyDescent="0.25">
      <c r="A1202">
        <v>1201</v>
      </c>
      <c r="B1202" t="s">
        <v>6445</v>
      </c>
      <c r="C1202" t="s">
        <v>5229</v>
      </c>
      <c r="D1202" t="s">
        <v>2642</v>
      </c>
      <c r="E1202" t="s">
        <v>2132</v>
      </c>
      <c r="F1202" s="3" t="s">
        <v>2588</v>
      </c>
      <c r="G1202" s="3"/>
      <c r="H1202" t="s">
        <v>4942</v>
      </c>
    </row>
    <row r="1203" spans="1:8" hidden="1" x14ac:dyDescent="0.25">
      <c r="A1203">
        <v>1202</v>
      </c>
      <c r="B1203" t="s">
        <v>6446</v>
      </c>
      <c r="C1203" t="s">
        <v>5235</v>
      </c>
      <c r="D1203" t="s">
        <v>2636</v>
      </c>
      <c r="E1203" t="s">
        <v>1965</v>
      </c>
      <c r="F1203" s="3" t="s">
        <v>2582</v>
      </c>
      <c r="G1203" s="3"/>
      <c r="H1203" t="s">
        <v>4768</v>
      </c>
    </row>
    <row r="1204" spans="1:8" hidden="1" x14ac:dyDescent="0.25">
      <c r="A1204">
        <v>1203</v>
      </c>
      <c r="B1204" t="s">
        <v>6447</v>
      </c>
      <c r="C1204" t="s">
        <v>5235</v>
      </c>
      <c r="D1204" t="s">
        <v>2636</v>
      </c>
      <c r="E1204" t="s">
        <v>3</v>
      </c>
      <c r="F1204" s="3" t="s">
        <v>2582</v>
      </c>
      <c r="G1204" s="3"/>
      <c r="H1204" t="s">
        <v>2665</v>
      </c>
    </row>
    <row r="1205" spans="1:8" hidden="1" x14ac:dyDescent="0.25">
      <c r="A1205">
        <v>1204</v>
      </c>
      <c r="B1205" t="s">
        <v>6448</v>
      </c>
      <c r="C1205" t="s">
        <v>5235</v>
      </c>
      <c r="D1205" t="s">
        <v>2636</v>
      </c>
      <c r="E1205" t="s">
        <v>1966</v>
      </c>
      <c r="F1205" s="3" t="s">
        <v>2582</v>
      </c>
      <c r="G1205" s="3"/>
      <c r="H1205" t="s">
        <v>4769</v>
      </c>
    </row>
    <row r="1206" spans="1:8" hidden="1" x14ac:dyDescent="0.25">
      <c r="A1206">
        <v>1205</v>
      </c>
      <c r="B1206" t="s">
        <v>6449</v>
      </c>
      <c r="C1206" t="s">
        <v>5235</v>
      </c>
      <c r="D1206" t="s">
        <v>2636</v>
      </c>
      <c r="E1206" t="s">
        <v>2448</v>
      </c>
      <c r="F1206" s="3" t="s">
        <v>2582</v>
      </c>
      <c r="G1206" s="3"/>
      <c r="H1206" t="s">
        <v>4770</v>
      </c>
    </row>
    <row r="1207" spans="1:8" hidden="1" x14ac:dyDescent="0.25">
      <c r="A1207">
        <v>1206</v>
      </c>
      <c r="B1207" t="s">
        <v>6450</v>
      </c>
      <c r="C1207" t="s">
        <v>5235</v>
      </c>
      <c r="D1207" t="s">
        <v>2636</v>
      </c>
      <c r="E1207" t="s">
        <v>1967</v>
      </c>
      <c r="F1207" s="3" t="s">
        <v>2582</v>
      </c>
      <c r="G1207" s="3"/>
      <c r="H1207" t="s">
        <v>4771</v>
      </c>
    </row>
    <row r="1208" spans="1:8" hidden="1" x14ac:dyDescent="0.25">
      <c r="A1208">
        <v>1207</v>
      </c>
      <c r="B1208" t="s">
        <v>6451</v>
      </c>
      <c r="C1208" t="s">
        <v>5235</v>
      </c>
      <c r="D1208" t="s">
        <v>2636</v>
      </c>
      <c r="E1208" t="s">
        <v>1968</v>
      </c>
      <c r="F1208" s="3" t="s">
        <v>2582</v>
      </c>
      <c r="G1208" s="3"/>
      <c r="H1208" t="s">
        <v>4772</v>
      </c>
    </row>
    <row r="1209" spans="1:8" hidden="1" x14ac:dyDescent="0.25">
      <c r="A1209">
        <v>1208</v>
      </c>
      <c r="B1209" t="s">
        <v>6452</v>
      </c>
      <c r="C1209" t="s">
        <v>5235</v>
      </c>
      <c r="D1209" t="s">
        <v>2636</v>
      </c>
      <c r="E1209" t="s">
        <v>1969</v>
      </c>
      <c r="F1209" s="3" t="s">
        <v>2582</v>
      </c>
      <c r="G1209" s="3"/>
      <c r="H1209" t="s">
        <v>4773</v>
      </c>
    </row>
    <row r="1210" spans="1:8" hidden="1" x14ac:dyDescent="0.25">
      <c r="A1210">
        <v>1209</v>
      </c>
      <c r="B1210" t="s">
        <v>6453</v>
      </c>
      <c r="C1210" t="s">
        <v>5235</v>
      </c>
      <c r="D1210" t="s">
        <v>2636</v>
      </c>
      <c r="E1210" t="s">
        <v>7</v>
      </c>
      <c r="F1210" s="3" t="s">
        <v>2582</v>
      </c>
      <c r="G1210" s="3"/>
      <c r="H1210" t="s">
        <v>2669</v>
      </c>
    </row>
    <row r="1211" spans="1:8" hidden="1" x14ac:dyDescent="0.25">
      <c r="A1211">
        <v>1210</v>
      </c>
      <c r="B1211" t="s">
        <v>6454</v>
      </c>
      <c r="C1211" t="s">
        <v>5235</v>
      </c>
      <c r="D1211" t="s">
        <v>2636</v>
      </c>
      <c r="E1211" t="s">
        <v>1970</v>
      </c>
      <c r="F1211" s="3" t="s">
        <v>2582</v>
      </c>
      <c r="G1211" s="3"/>
      <c r="H1211" t="s">
        <v>4774</v>
      </c>
    </row>
    <row r="1212" spans="1:8" hidden="1" x14ac:dyDescent="0.25">
      <c r="A1212">
        <v>1211</v>
      </c>
      <c r="B1212" t="s">
        <v>6455</v>
      </c>
      <c r="C1212" t="s">
        <v>5229</v>
      </c>
      <c r="D1212" t="s">
        <v>2644</v>
      </c>
      <c r="E1212" t="s">
        <v>2141</v>
      </c>
      <c r="F1212" s="3" t="s">
        <v>2603</v>
      </c>
      <c r="G1212" s="3"/>
      <c r="H1212" t="s">
        <v>4951</v>
      </c>
    </row>
    <row r="1213" spans="1:8" hidden="1" x14ac:dyDescent="0.25">
      <c r="A1213">
        <v>1212</v>
      </c>
      <c r="B1213" t="s">
        <v>6456</v>
      </c>
      <c r="C1213" t="s">
        <v>5229</v>
      </c>
      <c r="D1213" t="s">
        <v>2644</v>
      </c>
      <c r="E1213" t="s">
        <v>2142</v>
      </c>
      <c r="F1213" s="3" t="s">
        <v>2603</v>
      </c>
      <c r="G1213" s="3"/>
      <c r="H1213" t="s">
        <v>4952</v>
      </c>
    </row>
    <row r="1214" spans="1:8" hidden="1" x14ac:dyDescent="0.25">
      <c r="A1214">
        <v>1213</v>
      </c>
      <c r="B1214" t="s">
        <v>6457</v>
      </c>
      <c r="C1214" t="s">
        <v>5229</v>
      </c>
      <c r="D1214" t="s">
        <v>2644</v>
      </c>
      <c r="E1214" t="s">
        <v>3</v>
      </c>
      <c r="F1214" s="3" t="s">
        <v>2603</v>
      </c>
      <c r="G1214" s="3"/>
      <c r="H1214" t="s">
        <v>2665</v>
      </c>
    </row>
    <row r="1215" spans="1:8" hidden="1" x14ac:dyDescent="0.25">
      <c r="A1215">
        <v>1214</v>
      </c>
      <c r="B1215" t="s">
        <v>6458</v>
      </c>
      <c r="C1215" t="s">
        <v>5229</v>
      </c>
      <c r="D1215" t="s">
        <v>2644</v>
      </c>
      <c r="E1215" t="s">
        <v>2143</v>
      </c>
      <c r="F1215" s="3" t="s">
        <v>2603</v>
      </c>
      <c r="G1215" s="3"/>
      <c r="H1215" t="s">
        <v>4953</v>
      </c>
    </row>
    <row r="1216" spans="1:8" hidden="1" x14ac:dyDescent="0.25">
      <c r="A1216">
        <v>1215</v>
      </c>
      <c r="B1216" t="s">
        <v>6459</v>
      </c>
      <c r="C1216" t="s">
        <v>5229</v>
      </c>
      <c r="D1216" t="s">
        <v>2644</v>
      </c>
      <c r="E1216" t="s">
        <v>2144</v>
      </c>
      <c r="F1216" s="3" t="s">
        <v>2603</v>
      </c>
      <c r="G1216" s="3"/>
      <c r="H1216" t="s">
        <v>4954</v>
      </c>
    </row>
    <row r="1217" spans="1:8" hidden="1" x14ac:dyDescent="0.25">
      <c r="A1217">
        <v>1216</v>
      </c>
      <c r="B1217" t="s">
        <v>6460</v>
      </c>
      <c r="C1217" t="s">
        <v>5229</v>
      </c>
      <c r="D1217" t="s">
        <v>2644</v>
      </c>
      <c r="E1217" t="s">
        <v>2145</v>
      </c>
      <c r="F1217" s="3" t="s">
        <v>2603</v>
      </c>
      <c r="G1217" s="3"/>
      <c r="H1217" t="s">
        <v>4955</v>
      </c>
    </row>
    <row r="1218" spans="1:8" hidden="1" x14ac:dyDescent="0.25">
      <c r="A1218">
        <v>1217</v>
      </c>
      <c r="B1218" t="s">
        <v>6461</v>
      </c>
      <c r="C1218" t="s">
        <v>5229</v>
      </c>
      <c r="D1218" t="s">
        <v>2644</v>
      </c>
      <c r="E1218" t="s">
        <v>2146</v>
      </c>
      <c r="F1218" s="3" t="s">
        <v>2603</v>
      </c>
      <c r="G1218" s="3"/>
      <c r="H1218" t="s">
        <v>4956</v>
      </c>
    </row>
    <row r="1219" spans="1:8" hidden="1" x14ac:dyDescent="0.25">
      <c r="A1219">
        <v>1218</v>
      </c>
      <c r="B1219" t="s">
        <v>6462</v>
      </c>
      <c r="C1219" t="s">
        <v>5229</v>
      </c>
      <c r="D1219" t="s">
        <v>2644</v>
      </c>
      <c r="E1219" t="s">
        <v>2147</v>
      </c>
      <c r="F1219" s="3" t="s">
        <v>2603</v>
      </c>
      <c r="G1219" s="3"/>
      <c r="H1219" t="s">
        <v>4957</v>
      </c>
    </row>
    <row r="1220" spans="1:8" hidden="1" x14ac:dyDescent="0.25">
      <c r="A1220">
        <v>1219</v>
      </c>
      <c r="B1220" t="s">
        <v>6463</v>
      </c>
      <c r="C1220" t="s">
        <v>5229</v>
      </c>
      <c r="D1220" t="s">
        <v>2644</v>
      </c>
      <c r="E1220" t="s">
        <v>2148</v>
      </c>
      <c r="F1220" s="3" t="s">
        <v>2603</v>
      </c>
      <c r="G1220" s="3"/>
      <c r="H1220" t="s">
        <v>4958</v>
      </c>
    </row>
    <row r="1221" spans="1:8" hidden="1" x14ac:dyDescent="0.25">
      <c r="A1221">
        <v>1220</v>
      </c>
      <c r="B1221" t="s">
        <v>6464</v>
      </c>
      <c r="C1221" t="s">
        <v>5229</v>
      </c>
      <c r="D1221" t="s">
        <v>2644</v>
      </c>
      <c r="E1221" t="s">
        <v>2149</v>
      </c>
      <c r="F1221" s="3" t="s">
        <v>2603</v>
      </c>
      <c r="G1221" s="3"/>
      <c r="H1221" t="s">
        <v>4959</v>
      </c>
    </row>
    <row r="1222" spans="1:8" hidden="1" x14ac:dyDescent="0.25">
      <c r="A1222">
        <v>1221</v>
      </c>
      <c r="B1222" t="s">
        <v>6465</v>
      </c>
      <c r="C1222" t="s">
        <v>5229</v>
      </c>
      <c r="D1222" t="s">
        <v>2644</v>
      </c>
      <c r="E1222" t="s">
        <v>2150</v>
      </c>
      <c r="F1222" s="3" t="s">
        <v>2603</v>
      </c>
      <c r="G1222" s="3"/>
      <c r="H1222" t="s">
        <v>4960</v>
      </c>
    </row>
    <row r="1223" spans="1:8" hidden="1" x14ac:dyDescent="0.25">
      <c r="A1223">
        <v>1222</v>
      </c>
      <c r="B1223" t="s">
        <v>6466</v>
      </c>
      <c r="C1223" t="s">
        <v>5229</v>
      </c>
      <c r="D1223" t="s">
        <v>2644</v>
      </c>
      <c r="E1223" t="s">
        <v>2151</v>
      </c>
      <c r="F1223" s="3" t="s">
        <v>2603</v>
      </c>
      <c r="G1223" s="3"/>
      <c r="H1223" t="s">
        <v>4961</v>
      </c>
    </row>
    <row r="1224" spans="1:8" hidden="1" x14ac:dyDescent="0.25">
      <c r="A1224">
        <v>1223</v>
      </c>
      <c r="B1224" t="s">
        <v>6467</v>
      </c>
      <c r="C1224" t="s">
        <v>5229</v>
      </c>
      <c r="D1224" t="s">
        <v>2644</v>
      </c>
      <c r="E1224" t="s">
        <v>2152</v>
      </c>
      <c r="F1224" s="3" t="s">
        <v>2603</v>
      </c>
      <c r="G1224" s="3"/>
      <c r="H1224" t="s">
        <v>4962</v>
      </c>
    </row>
    <row r="1225" spans="1:8" hidden="1" x14ac:dyDescent="0.25">
      <c r="A1225">
        <v>1224</v>
      </c>
      <c r="B1225" t="s">
        <v>6468</v>
      </c>
      <c r="C1225" t="s">
        <v>5229</v>
      </c>
      <c r="D1225" t="s">
        <v>2644</v>
      </c>
      <c r="E1225" t="s">
        <v>2455</v>
      </c>
      <c r="F1225" s="3" t="s">
        <v>2603</v>
      </c>
      <c r="G1225" s="3"/>
      <c r="H1225" t="s">
        <v>4963</v>
      </c>
    </row>
    <row r="1226" spans="1:8" hidden="1" x14ac:dyDescent="0.25">
      <c r="A1226">
        <v>1225</v>
      </c>
      <c r="B1226" t="s">
        <v>6469</v>
      </c>
      <c r="C1226" t="s">
        <v>5229</v>
      </c>
      <c r="D1226" t="s">
        <v>2644</v>
      </c>
      <c r="E1226" t="s">
        <v>2153</v>
      </c>
      <c r="F1226" s="3" t="s">
        <v>2603</v>
      </c>
      <c r="G1226" s="3"/>
      <c r="H1226" t="s">
        <v>4964</v>
      </c>
    </row>
    <row r="1227" spans="1:8" hidden="1" x14ac:dyDescent="0.25">
      <c r="A1227">
        <v>1226</v>
      </c>
      <c r="B1227" t="s">
        <v>6470</v>
      </c>
      <c r="C1227" t="s">
        <v>5229</v>
      </c>
      <c r="D1227" t="s">
        <v>2644</v>
      </c>
      <c r="E1227" t="s">
        <v>2154</v>
      </c>
      <c r="F1227" s="3" t="s">
        <v>2603</v>
      </c>
      <c r="G1227" s="3"/>
      <c r="H1227" t="s">
        <v>4965</v>
      </c>
    </row>
    <row r="1228" spans="1:8" hidden="1" x14ac:dyDescent="0.25">
      <c r="A1228">
        <v>1227</v>
      </c>
      <c r="B1228" t="s">
        <v>6471</v>
      </c>
      <c r="C1228" t="s">
        <v>5229</v>
      </c>
      <c r="D1228" t="s">
        <v>2644</v>
      </c>
      <c r="E1228" t="s">
        <v>2155</v>
      </c>
      <c r="F1228" s="3" t="s">
        <v>2603</v>
      </c>
      <c r="G1228" s="3"/>
      <c r="H1228" t="s">
        <v>4966</v>
      </c>
    </row>
    <row r="1229" spans="1:8" hidden="1" x14ac:dyDescent="0.25">
      <c r="A1229">
        <v>1228</v>
      </c>
      <c r="B1229" t="s">
        <v>6472</v>
      </c>
      <c r="C1229" t="s">
        <v>5229</v>
      </c>
      <c r="D1229" t="s">
        <v>2644</v>
      </c>
      <c r="E1229" t="s">
        <v>2156</v>
      </c>
      <c r="F1229" s="3" t="s">
        <v>2603</v>
      </c>
      <c r="G1229" s="3"/>
      <c r="H1229" t="s">
        <v>4967</v>
      </c>
    </row>
    <row r="1230" spans="1:8" hidden="1" x14ac:dyDescent="0.25">
      <c r="A1230">
        <v>1229</v>
      </c>
      <c r="B1230" t="s">
        <v>6473</v>
      </c>
      <c r="C1230" t="s">
        <v>5229</v>
      </c>
      <c r="D1230" t="s">
        <v>2644</v>
      </c>
      <c r="E1230" t="s">
        <v>2157</v>
      </c>
      <c r="F1230" s="3" t="s">
        <v>2603</v>
      </c>
      <c r="G1230" s="3"/>
      <c r="H1230" t="s">
        <v>4968</v>
      </c>
    </row>
    <row r="1231" spans="1:8" hidden="1" x14ac:dyDescent="0.25">
      <c r="A1231">
        <v>1230</v>
      </c>
      <c r="B1231" t="s">
        <v>6474</v>
      </c>
      <c r="C1231" t="s">
        <v>5229</v>
      </c>
      <c r="D1231" t="s">
        <v>2644</v>
      </c>
      <c r="E1231" t="s">
        <v>2158</v>
      </c>
      <c r="F1231" s="3" t="s">
        <v>2603</v>
      </c>
      <c r="G1231" s="3"/>
      <c r="H1231" t="s">
        <v>4969</v>
      </c>
    </row>
    <row r="1232" spans="1:8" hidden="1" x14ac:dyDescent="0.25">
      <c r="A1232">
        <v>1231</v>
      </c>
      <c r="B1232" t="s">
        <v>6475</v>
      </c>
      <c r="C1232" t="s">
        <v>5229</v>
      </c>
      <c r="D1232" t="s">
        <v>2644</v>
      </c>
      <c r="E1232" t="s">
        <v>2159</v>
      </c>
      <c r="F1232" s="3" t="s">
        <v>2603</v>
      </c>
      <c r="G1232" s="3"/>
      <c r="H1232" t="s">
        <v>4970</v>
      </c>
    </row>
    <row r="1233" spans="1:8" hidden="1" x14ac:dyDescent="0.25">
      <c r="A1233">
        <v>1232</v>
      </c>
      <c r="B1233" t="s">
        <v>6476</v>
      </c>
      <c r="C1233" t="s">
        <v>5229</v>
      </c>
      <c r="D1233" t="s">
        <v>2644</v>
      </c>
      <c r="E1233" t="s">
        <v>2160</v>
      </c>
      <c r="F1233" s="3" t="s">
        <v>2603</v>
      </c>
      <c r="G1233" s="3"/>
      <c r="H1233" t="s">
        <v>4971</v>
      </c>
    </row>
    <row r="1234" spans="1:8" hidden="1" x14ac:dyDescent="0.25">
      <c r="A1234">
        <v>1233</v>
      </c>
      <c r="B1234" t="s">
        <v>6477</v>
      </c>
      <c r="C1234" t="s">
        <v>5229</v>
      </c>
      <c r="D1234" t="s">
        <v>2644</v>
      </c>
      <c r="E1234" t="s">
        <v>2161</v>
      </c>
      <c r="F1234" s="3" t="s">
        <v>2603</v>
      </c>
      <c r="G1234" s="3"/>
      <c r="H1234" t="s">
        <v>4972</v>
      </c>
    </row>
    <row r="1235" spans="1:8" hidden="1" x14ac:dyDescent="0.25">
      <c r="A1235">
        <v>1234</v>
      </c>
      <c r="B1235" t="s">
        <v>6478</v>
      </c>
      <c r="C1235" t="s">
        <v>5229</v>
      </c>
      <c r="D1235" t="s">
        <v>2644</v>
      </c>
      <c r="E1235" t="s">
        <v>2162</v>
      </c>
      <c r="F1235" s="3" t="s">
        <v>2603</v>
      </c>
      <c r="G1235" s="3"/>
      <c r="H1235" t="s">
        <v>4973</v>
      </c>
    </row>
    <row r="1236" spans="1:8" hidden="1" x14ac:dyDescent="0.25">
      <c r="A1236">
        <v>1235</v>
      </c>
      <c r="B1236" t="s">
        <v>6479</v>
      </c>
      <c r="C1236" t="s">
        <v>5229</v>
      </c>
      <c r="D1236" t="s">
        <v>2644</v>
      </c>
      <c r="E1236" t="s">
        <v>2163</v>
      </c>
      <c r="F1236" s="3" t="s">
        <v>2603</v>
      </c>
      <c r="G1236" s="3"/>
      <c r="H1236" t="s">
        <v>4974</v>
      </c>
    </row>
    <row r="1237" spans="1:8" hidden="1" x14ac:dyDescent="0.25">
      <c r="A1237">
        <v>1236</v>
      </c>
      <c r="B1237" t="s">
        <v>6480</v>
      </c>
      <c r="C1237" t="s">
        <v>5229</v>
      </c>
      <c r="D1237" t="s">
        <v>2644</v>
      </c>
      <c r="E1237" t="s">
        <v>2164</v>
      </c>
      <c r="F1237" s="3" t="s">
        <v>2603</v>
      </c>
      <c r="G1237" s="3"/>
      <c r="H1237" t="s">
        <v>4975</v>
      </c>
    </row>
    <row r="1238" spans="1:8" hidden="1" x14ac:dyDescent="0.25">
      <c r="A1238">
        <v>1237</v>
      </c>
      <c r="B1238" t="s">
        <v>6481</v>
      </c>
      <c r="C1238" t="s">
        <v>5229</v>
      </c>
      <c r="D1238" t="s">
        <v>2644</v>
      </c>
      <c r="E1238" t="s">
        <v>7</v>
      </c>
      <c r="F1238" s="3" t="s">
        <v>2603</v>
      </c>
      <c r="G1238" s="3"/>
      <c r="H1238" t="s">
        <v>2669</v>
      </c>
    </row>
    <row r="1239" spans="1:8" hidden="1" x14ac:dyDescent="0.25">
      <c r="A1239">
        <v>1238</v>
      </c>
      <c r="B1239" t="s">
        <v>6482</v>
      </c>
      <c r="C1239" t="s">
        <v>5229</v>
      </c>
      <c r="D1239" t="s">
        <v>2644</v>
      </c>
      <c r="E1239" t="s">
        <v>2165</v>
      </c>
      <c r="F1239" s="3" t="s">
        <v>2603</v>
      </c>
      <c r="G1239" s="3"/>
      <c r="H1239" t="s">
        <v>4976</v>
      </c>
    </row>
    <row r="1240" spans="1:8" hidden="1" x14ac:dyDescent="0.25">
      <c r="A1240">
        <v>1239</v>
      </c>
      <c r="B1240" t="s">
        <v>6483</v>
      </c>
      <c r="C1240" t="s">
        <v>5229</v>
      </c>
      <c r="D1240" t="s">
        <v>2644</v>
      </c>
      <c r="E1240" t="s">
        <v>2166</v>
      </c>
      <c r="F1240" s="3" t="s">
        <v>2603</v>
      </c>
      <c r="G1240" s="3"/>
      <c r="H1240" t="s">
        <v>4977</v>
      </c>
    </row>
    <row r="1241" spans="1:8" hidden="1" x14ac:dyDescent="0.25">
      <c r="A1241">
        <v>1240</v>
      </c>
      <c r="B1241" t="s">
        <v>6484</v>
      </c>
      <c r="C1241" t="s">
        <v>5229</v>
      </c>
      <c r="D1241" t="s">
        <v>2644</v>
      </c>
      <c r="E1241" t="s">
        <v>2167</v>
      </c>
      <c r="F1241" s="3" t="s">
        <v>2603</v>
      </c>
      <c r="G1241" s="3"/>
      <c r="H1241" t="s">
        <v>4978</v>
      </c>
    </row>
    <row r="1242" spans="1:8" hidden="1" x14ac:dyDescent="0.25">
      <c r="A1242">
        <v>1241</v>
      </c>
      <c r="B1242" t="s">
        <v>6485</v>
      </c>
      <c r="C1242" t="s">
        <v>5229</v>
      </c>
      <c r="D1242" t="s">
        <v>2644</v>
      </c>
      <c r="E1242" t="s">
        <v>2168</v>
      </c>
      <c r="F1242" s="3" t="s">
        <v>2603</v>
      </c>
      <c r="G1242" s="3"/>
      <c r="H1242" t="s">
        <v>4979</v>
      </c>
    </row>
    <row r="1243" spans="1:8" hidden="1" x14ac:dyDescent="0.25">
      <c r="A1243">
        <v>1242</v>
      </c>
      <c r="B1243" t="s">
        <v>6486</v>
      </c>
      <c r="C1243" t="s">
        <v>5229</v>
      </c>
      <c r="D1243" t="s">
        <v>2644</v>
      </c>
      <c r="E1243" t="s">
        <v>2169</v>
      </c>
      <c r="F1243" s="3" t="s">
        <v>2603</v>
      </c>
      <c r="G1243" s="3"/>
      <c r="H1243" t="s">
        <v>4980</v>
      </c>
    </row>
    <row r="1244" spans="1:8" hidden="1" x14ac:dyDescent="0.25">
      <c r="A1244">
        <v>1243</v>
      </c>
      <c r="B1244" t="s">
        <v>6487</v>
      </c>
      <c r="C1244" t="s">
        <v>5229</v>
      </c>
      <c r="D1244" t="s">
        <v>2644</v>
      </c>
      <c r="E1244" t="s">
        <v>2170</v>
      </c>
      <c r="F1244" s="3" t="s">
        <v>2603</v>
      </c>
      <c r="G1244" s="3"/>
      <c r="H1244" t="s">
        <v>4981</v>
      </c>
    </row>
    <row r="1245" spans="1:8" hidden="1" x14ac:dyDescent="0.25">
      <c r="A1245">
        <v>1244</v>
      </c>
      <c r="B1245" t="s">
        <v>6488</v>
      </c>
      <c r="C1245" t="s">
        <v>5229</v>
      </c>
      <c r="D1245" t="s">
        <v>2644</v>
      </c>
      <c r="E1245" t="s">
        <v>2456</v>
      </c>
      <c r="F1245" s="3" t="s">
        <v>2603</v>
      </c>
      <c r="G1245" s="3"/>
      <c r="H1245" t="s">
        <v>4982</v>
      </c>
    </row>
    <row r="1246" spans="1:8" hidden="1" x14ac:dyDescent="0.25">
      <c r="A1246">
        <v>1245</v>
      </c>
      <c r="B1246" t="s">
        <v>6489</v>
      </c>
      <c r="C1246" t="s">
        <v>5229</v>
      </c>
      <c r="D1246" t="s">
        <v>2644</v>
      </c>
      <c r="E1246" t="s">
        <v>2457</v>
      </c>
      <c r="F1246" s="3" t="s">
        <v>2603</v>
      </c>
      <c r="G1246" s="3"/>
      <c r="H1246" t="s">
        <v>4983</v>
      </c>
    </row>
    <row r="1247" spans="1:8" hidden="1" x14ac:dyDescent="0.25">
      <c r="A1247">
        <v>1246</v>
      </c>
      <c r="B1247" t="s">
        <v>6490</v>
      </c>
      <c r="C1247" t="s">
        <v>5229</v>
      </c>
      <c r="D1247" t="s">
        <v>2644</v>
      </c>
      <c r="E1247" t="s">
        <v>2171</v>
      </c>
      <c r="F1247" s="3" t="s">
        <v>2603</v>
      </c>
      <c r="G1247" s="3"/>
      <c r="H1247" t="s">
        <v>4984</v>
      </c>
    </row>
    <row r="1248" spans="1:8" hidden="1" x14ac:dyDescent="0.25">
      <c r="A1248">
        <v>1247</v>
      </c>
      <c r="B1248" t="s">
        <v>6491</v>
      </c>
      <c r="C1248" t="s">
        <v>5229</v>
      </c>
      <c r="D1248" t="s">
        <v>2644</v>
      </c>
      <c r="E1248" t="s">
        <v>2172</v>
      </c>
      <c r="F1248" s="3" t="s">
        <v>2603</v>
      </c>
      <c r="G1248" s="3"/>
      <c r="H1248" t="s">
        <v>4985</v>
      </c>
    </row>
    <row r="1249" spans="1:8" hidden="1" x14ac:dyDescent="0.25">
      <c r="A1249">
        <v>1248</v>
      </c>
      <c r="B1249" t="s">
        <v>6492</v>
      </c>
      <c r="C1249" t="s">
        <v>5229</v>
      </c>
      <c r="D1249" t="s">
        <v>2644</v>
      </c>
      <c r="E1249" t="s">
        <v>2173</v>
      </c>
      <c r="F1249" s="3" t="s">
        <v>2603</v>
      </c>
      <c r="G1249" s="3"/>
      <c r="H1249" t="s">
        <v>4986</v>
      </c>
    </row>
    <row r="1250" spans="1:8" hidden="1" x14ac:dyDescent="0.25">
      <c r="A1250">
        <v>1249</v>
      </c>
      <c r="B1250" t="s">
        <v>6493</v>
      </c>
      <c r="C1250" t="s">
        <v>5229</v>
      </c>
      <c r="D1250" t="s">
        <v>2644</v>
      </c>
      <c r="E1250" t="s">
        <v>2174</v>
      </c>
      <c r="F1250" s="3" t="s">
        <v>2603</v>
      </c>
      <c r="G1250" s="3"/>
      <c r="H1250" t="s">
        <v>4987</v>
      </c>
    </row>
    <row r="1251" spans="1:8" hidden="1" x14ac:dyDescent="0.25">
      <c r="A1251">
        <v>1250</v>
      </c>
      <c r="B1251" t="s">
        <v>6494</v>
      </c>
      <c r="C1251" t="s">
        <v>5229</v>
      </c>
      <c r="D1251" t="s">
        <v>2644</v>
      </c>
      <c r="E1251" t="s">
        <v>2175</v>
      </c>
      <c r="F1251" s="3" t="s">
        <v>2603</v>
      </c>
      <c r="G1251" s="3"/>
      <c r="H1251" t="s">
        <v>4988</v>
      </c>
    </row>
    <row r="1252" spans="1:8" hidden="1" x14ac:dyDescent="0.25">
      <c r="A1252">
        <v>1251</v>
      </c>
      <c r="B1252" t="s">
        <v>6495</v>
      </c>
      <c r="C1252" t="s">
        <v>5229</v>
      </c>
      <c r="D1252" t="s">
        <v>2644</v>
      </c>
      <c r="E1252" t="s">
        <v>2176</v>
      </c>
      <c r="F1252" s="3" t="s">
        <v>2603</v>
      </c>
      <c r="G1252" s="3"/>
      <c r="H1252" t="s">
        <v>4989</v>
      </c>
    </row>
    <row r="1253" spans="1:8" hidden="1" x14ac:dyDescent="0.25">
      <c r="A1253">
        <v>1252</v>
      </c>
      <c r="B1253" t="s">
        <v>6496</v>
      </c>
      <c r="C1253" t="s">
        <v>5229</v>
      </c>
      <c r="D1253" t="s">
        <v>2644</v>
      </c>
      <c r="E1253" t="s">
        <v>2177</v>
      </c>
      <c r="F1253" s="3" t="s">
        <v>2603</v>
      </c>
      <c r="G1253" s="3"/>
      <c r="H1253" t="s">
        <v>4990</v>
      </c>
    </row>
    <row r="1254" spans="1:8" hidden="1" x14ac:dyDescent="0.25">
      <c r="A1254">
        <v>1253</v>
      </c>
      <c r="B1254" t="s">
        <v>6497</v>
      </c>
      <c r="C1254" t="s">
        <v>5229</v>
      </c>
      <c r="D1254" t="s">
        <v>2647</v>
      </c>
      <c r="E1254" t="s">
        <v>2227</v>
      </c>
      <c r="F1254" s="3" t="s">
        <v>2606</v>
      </c>
      <c r="G1254" s="3"/>
      <c r="H1254" t="s">
        <v>5063</v>
      </c>
    </row>
    <row r="1255" spans="1:8" hidden="1" x14ac:dyDescent="0.25">
      <c r="A1255">
        <v>1254</v>
      </c>
      <c r="B1255" t="s">
        <v>6498</v>
      </c>
      <c r="C1255" t="s">
        <v>5229</v>
      </c>
      <c r="D1255" t="s">
        <v>2647</v>
      </c>
      <c r="E1255" t="s">
        <v>3</v>
      </c>
      <c r="F1255" s="3" t="s">
        <v>2606</v>
      </c>
      <c r="G1255" s="3"/>
      <c r="H1255" t="s">
        <v>2665</v>
      </c>
    </row>
    <row r="1256" spans="1:8" hidden="1" x14ac:dyDescent="0.25">
      <c r="A1256">
        <v>1255</v>
      </c>
      <c r="B1256" t="s">
        <v>6499</v>
      </c>
      <c r="C1256" t="s">
        <v>5229</v>
      </c>
      <c r="D1256" t="s">
        <v>2647</v>
      </c>
      <c r="E1256" t="s">
        <v>2228</v>
      </c>
      <c r="F1256" s="3" t="s">
        <v>2606</v>
      </c>
      <c r="G1256" s="3"/>
      <c r="H1256" t="s">
        <v>5064</v>
      </c>
    </row>
    <row r="1257" spans="1:8" hidden="1" x14ac:dyDescent="0.25">
      <c r="A1257">
        <v>1256</v>
      </c>
      <c r="B1257" t="s">
        <v>6500</v>
      </c>
      <c r="C1257" t="s">
        <v>5229</v>
      </c>
      <c r="D1257" t="s">
        <v>2647</v>
      </c>
      <c r="E1257" t="s">
        <v>2229</v>
      </c>
      <c r="F1257" s="3" t="s">
        <v>2606</v>
      </c>
      <c r="G1257" s="3"/>
      <c r="H1257" t="s">
        <v>5065</v>
      </c>
    </row>
    <row r="1258" spans="1:8" hidden="1" x14ac:dyDescent="0.25">
      <c r="A1258">
        <v>1257</v>
      </c>
      <c r="B1258" t="s">
        <v>6501</v>
      </c>
      <c r="C1258" t="s">
        <v>5229</v>
      </c>
      <c r="D1258" t="s">
        <v>2647</v>
      </c>
      <c r="E1258" t="s">
        <v>2230</v>
      </c>
      <c r="F1258" s="3" t="s">
        <v>2606</v>
      </c>
      <c r="G1258" s="3"/>
      <c r="H1258" t="s">
        <v>5066</v>
      </c>
    </row>
    <row r="1259" spans="1:8" hidden="1" x14ac:dyDescent="0.25">
      <c r="A1259">
        <v>1258</v>
      </c>
      <c r="B1259" t="s">
        <v>6502</v>
      </c>
      <c r="C1259" t="s">
        <v>5229</v>
      </c>
      <c r="D1259" t="s">
        <v>2647</v>
      </c>
      <c r="E1259" t="s">
        <v>2231</v>
      </c>
      <c r="F1259" s="3" t="s">
        <v>2606</v>
      </c>
      <c r="G1259" s="3"/>
      <c r="H1259" t="s">
        <v>5067</v>
      </c>
    </row>
    <row r="1260" spans="1:8" hidden="1" x14ac:dyDescent="0.25">
      <c r="A1260">
        <v>1259</v>
      </c>
      <c r="B1260" t="s">
        <v>6503</v>
      </c>
      <c r="C1260" t="s">
        <v>5229</v>
      </c>
      <c r="D1260" t="s">
        <v>2647</v>
      </c>
      <c r="E1260" t="s">
        <v>7</v>
      </c>
      <c r="F1260" s="3" t="s">
        <v>2606</v>
      </c>
      <c r="G1260" s="3"/>
      <c r="H1260" t="s">
        <v>2669</v>
      </c>
    </row>
    <row r="1261" spans="1:8" hidden="1" x14ac:dyDescent="0.25">
      <c r="A1261">
        <v>1260</v>
      </c>
      <c r="B1261" t="s">
        <v>6504</v>
      </c>
      <c r="C1261" t="s">
        <v>5229</v>
      </c>
      <c r="D1261" t="s">
        <v>2648</v>
      </c>
      <c r="E1261" t="s">
        <v>2232</v>
      </c>
      <c r="F1261" s="3" t="s">
        <v>2607</v>
      </c>
      <c r="G1261" s="3"/>
      <c r="H1261" t="s">
        <v>5068</v>
      </c>
    </row>
    <row r="1262" spans="1:8" hidden="1" x14ac:dyDescent="0.25">
      <c r="A1262">
        <v>1261</v>
      </c>
      <c r="B1262" t="s">
        <v>6505</v>
      </c>
      <c r="C1262" t="s">
        <v>5229</v>
      </c>
      <c r="D1262" t="s">
        <v>2648</v>
      </c>
      <c r="E1262" t="s">
        <v>2233</v>
      </c>
      <c r="F1262" s="3" t="s">
        <v>2607</v>
      </c>
      <c r="G1262" s="3"/>
      <c r="H1262" t="s">
        <v>5069</v>
      </c>
    </row>
    <row r="1263" spans="1:8" hidden="1" x14ac:dyDescent="0.25">
      <c r="A1263">
        <v>1262</v>
      </c>
      <c r="B1263" t="s">
        <v>6506</v>
      </c>
      <c r="C1263" t="s">
        <v>5229</v>
      </c>
      <c r="D1263" t="s">
        <v>2648</v>
      </c>
      <c r="E1263" t="s">
        <v>2234</v>
      </c>
      <c r="F1263" s="3" t="s">
        <v>2607</v>
      </c>
      <c r="G1263" s="3"/>
      <c r="H1263" t="s">
        <v>5070</v>
      </c>
    </row>
    <row r="1264" spans="1:8" hidden="1" x14ac:dyDescent="0.25">
      <c r="A1264">
        <v>1263</v>
      </c>
      <c r="B1264" t="s">
        <v>6507</v>
      </c>
      <c r="C1264" t="s">
        <v>5229</v>
      </c>
      <c r="D1264" t="s">
        <v>2648</v>
      </c>
      <c r="E1264" t="s">
        <v>2235</v>
      </c>
      <c r="F1264" s="3" t="s">
        <v>2607</v>
      </c>
      <c r="G1264" s="3"/>
      <c r="H1264" t="s">
        <v>5071</v>
      </c>
    </row>
    <row r="1265" spans="1:8" hidden="1" x14ac:dyDescent="0.25">
      <c r="A1265">
        <v>1264</v>
      </c>
      <c r="B1265" t="s">
        <v>6508</v>
      </c>
      <c r="C1265" t="s">
        <v>5229</v>
      </c>
      <c r="D1265" t="s">
        <v>2648</v>
      </c>
      <c r="E1265" t="s">
        <v>2481</v>
      </c>
      <c r="F1265" s="3" t="s">
        <v>2607</v>
      </c>
      <c r="G1265" s="3"/>
      <c r="H1265" t="s">
        <v>5072</v>
      </c>
    </row>
    <row r="1266" spans="1:8" hidden="1" x14ac:dyDescent="0.25">
      <c r="A1266">
        <v>1265</v>
      </c>
      <c r="B1266" t="s">
        <v>6509</v>
      </c>
      <c r="C1266" t="s">
        <v>5229</v>
      </c>
      <c r="D1266" t="s">
        <v>2648</v>
      </c>
      <c r="E1266" t="s">
        <v>2236</v>
      </c>
      <c r="F1266" s="3" t="s">
        <v>2607</v>
      </c>
      <c r="G1266" s="3"/>
      <c r="H1266" t="s">
        <v>5073</v>
      </c>
    </row>
    <row r="1267" spans="1:8" hidden="1" x14ac:dyDescent="0.25">
      <c r="A1267">
        <v>1266</v>
      </c>
      <c r="B1267" t="s">
        <v>6510</v>
      </c>
      <c r="C1267" t="s">
        <v>5229</v>
      </c>
      <c r="D1267" t="s">
        <v>2648</v>
      </c>
      <c r="E1267" t="s">
        <v>2237</v>
      </c>
      <c r="F1267" s="3" t="s">
        <v>2607</v>
      </c>
      <c r="G1267" s="3"/>
      <c r="H1267" t="s">
        <v>5074</v>
      </c>
    </row>
    <row r="1268" spans="1:8" hidden="1" x14ac:dyDescent="0.25">
      <c r="A1268">
        <v>1267</v>
      </c>
      <c r="B1268" t="s">
        <v>6511</v>
      </c>
      <c r="C1268" t="s">
        <v>5229</v>
      </c>
      <c r="D1268" t="s">
        <v>2648</v>
      </c>
      <c r="E1268" t="s">
        <v>2238</v>
      </c>
      <c r="F1268" s="3" t="s">
        <v>2607</v>
      </c>
      <c r="G1268" s="3"/>
      <c r="H1268" t="s">
        <v>5075</v>
      </c>
    </row>
    <row r="1269" spans="1:8" hidden="1" x14ac:dyDescent="0.25">
      <c r="A1269">
        <v>1268</v>
      </c>
      <c r="B1269" t="s">
        <v>6512</v>
      </c>
      <c r="C1269" t="s">
        <v>5229</v>
      </c>
      <c r="D1269" t="s">
        <v>2648</v>
      </c>
      <c r="E1269" t="s">
        <v>2482</v>
      </c>
      <c r="F1269" s="3" t="s">
        <v>2607</v>
      </c>
      <c r="G1269" s="3"/>
      <c r="H1269" t="s">
        <v>5076</v>
      </c>
    </row>
    <row r="1270" spans="1:8" hidden="1" x14ac:dyDescent="0.25">
      <c r="A1270">
        <v>1269</v>
      </c>
      <c r="B1270" t="s">
        <v>6513</v>
      </c>
      <c r="C1270" t="s">
        <v>5229</v>
      </c>
      <c r="D1270" t="s">
        <v>2648</v>
      </c>
      <c r="E1270" t="s">
        <v>2239</v>
      </c>
      <c r="F1270" s="3" t="s">
        <v>2607</v>
      </c>
      <c r="G1270" s="3"/>
      <c r="H1270" t="s">
        <v>5077</v>
      </c>
    </row>
    <row r="1271" spans="1:8" hidden="1" x14ac:dyDescent="0.25">
      <c r="A1271">
        <v>1270</v>
      </c>
      <c r="B1271" t="s">
        <v>6514</v>
      </c>
      <c r="C1271" t="s">
        <v>5229</v>
      </c>
      <c r="D1271" t="s">
        <v>2648</v>
      </c>
      <c r="E1271" t="s">
        <v>2240</v>
      </c>
      <c r="F1271" s="3" t="s">
        <v>2607</v>
      </c>
      <c r="G1271" s="3"/>
      <c r="H1271" t="s">
        <v>5078</v>
      </c>
    </row>
    <row r="1272" spans="1:8" hidden="1" x14ac:dyDescent="0.25">
      <c r="A1272">
        <v>1271</v>
      </c>
      <c r="B1272" t="s">
        <v>6515</v>
      </c>
      <c r="C1272" t="s">
        <v>5229</v>
      </c>
      <c r="D1272" t="s">
        <v>2648</v>
      </c>
      <c r="E1272" t="s">
        <v>2241</v>
      </c>
      <c r="F1272" s="3" t="s">
        <v>2607</v>
      </c>
      <c r="G1272" s="3"/>
      <c r="H1272" t="s">
        <v>5079</v>
      </c>
    </row>
    <row r="1273" spans="1:8" hidden="1" x14ac:dyDescent="0.25">
      <c r="A1273">
        <v>1272</v>
      </c>
      <c r="B1273" t="s">
        <v>6516</v>
      </c>
      <c r="C1273" t="s">
        <v>5229</v>
      </c>
      <c r="D1273" t="s">
        <v>2648</v>
      </c>
      <c r="E1273" t="s">
        <v>2242</v>
      </c>
      <c r="F1273" s="3" t="s">
        <v>2607</v>
      </c>
      <c r="G1273" s="3"/>
      <c r="H1273" t="s">
        <v>5080</v>
      </c>
    </row>
    <row r="1274" spans="1:8" hidden="1" x14ac:dyDescent="0.25">
      <c r="A1274">
        <v>1273</v>
      </c>
      <c r="B1274" t="s">
        <v>6517</v>
      </c>
      <c r="C1274" t="s">
        <v>5229</v>
      </c>
      <c r="D1274" t="s">
        <v>2648</v>
      </c>
      <c r="E1274" t="s">
        <v>2243</v>
      </c>
      <c r="F1274" s="3" t="s">
        <v>2607</v>
      </c>
      <c r="G1274" s="3"/>
      <c r="H1274" t="s">
        <v>5081</v>
      </c>
    </row>
    <row r="1275" spans="1:8" hidden="1" x14ac:dyDescent="0.25">
      <c r="A1275">
        <v>1274</v>
      </c>
      <c r="B1275" t="s">
        <v>6518</v>
      </c>
      <c r="C1275" t="s">
        <v>5229</v>
      </c>
      <c r="D1275" t="s">
        <v>2648</v>
      </c>
      <c r="E1275" t="s">
        <v>2244</v>
      </c>
      <c r="F1275" s="3" t="s">
        <v>2607</v>
      </c>
      <c r="G1275" s="3"/>
      <c r="H1275" t="s">
        <v>5082</v>
      </c>
    </row>
    <row r="1276" spans="1:8" hidden="1" x14ac:dyDescent="0.25">
      <c r="A1276">
        <v>1275</v>
      </c>
      <c r="B1276" t="s">
        <v>6519</v>
      </c>
      <c r="C1276" t="s">
        <v>5229</v>
      </c>
      <c r="D1276" t="s">
        <v>2648</v>
      </c>
      <c r="E1276" t="s">
        <v>2245</v>
      </c>
      <c r="F1276" s="3" t="s">
        <v>2607</v>
      </c>
      <c r="G1276" s="3"/>
      <c r="H1276" t="s">
        <v>5083</v>
      </c>
    </row>
    <row r="1277" spans="1:8" hidden="1" x14ac:dyDescent="0.25">
      <c r="A1277">
        <v>1276</v>
      </c>
      <c r="B1277" t="s">
        <v>6520</v>
      </c>
      <c r="C1277" t="s">
        <v>5229</v>
      </c>
      <c r="D1277" t="s">
        <v>2648</v>
      </c>
      <c r="E1277" t="s">
        <v>2483</v>
      </c>
      <c r="F1277" s="3" t="s">
        <v>2607</v>
      </c>
      <c r="G1277" s="3"/>
      <c r="H1277" t="s">
        <v>5084</v>
      </c>
    </row>
    <row r="1278" spans="1:8" hidden="1" x14ac:dyDescent="0.25">
      <c r="A1278">
        <v>1277</v>
      </c>
      <c r="B1278" t="s">
        <v>6521</v>
      </c>
      <c r="C1278" t="s">
        <v>5229</v>
      </c>
      <c r="D1278" t="s">
        <v>2648</v>
      </c>
      <c r="E1278" t="s">
        <v>3</v>
      </c>
      <c r="F1278" s="3" t="s">
        <v>2607</v>
      </c>
      <c r="G1278" s="3"/>
      <c r="H1278" t="s">
        <v>2665</v>
      </c>
    </row>
    <row r="1279" spans="1:8" hidden="1" x14ac:dyDescent="0.25">
      <c r="A1279">
        <v>1278</v>
      </c>
      <c r="B1279" t="s">
        <v>6522</v>
      </c>
      <c r="C1279" t="s">
        <v>5229</v>
      </c>
      <c r="D1279" t="s">
        <v>2648</v>
      </c>
      <c r="E1279" t="s">
        <v>2246</v>
      </c>
      <c r="F1279" s="3" t="s">
        <v>2607</v>
      </c>
      <c r="G1279" s="3"/>
      <c r="H1279" t="s">
        <v>5085</v>
      </c>
    </row>
    <row r="1280" spans="1:8" hidden="1" x14ac:dyDescent="0.25">
      <c r="A1280">
        <v>1279</v>
      </c>
      <c r="B1280" t="s">
        <v>6523</v>
      </c>
      <c r="C1280" t="s">
        <v>5229</v>
      </c>
      <c r="D1280" t="s">
        <v>2648</v>
      </c>
      <c r="E1280" t="s">
        <v>2247</v>
      </c>
      <c r="F1280" s="3" t="s">
        <v>2607</v>
      </c>
      <c r="G1280" s="3"/>
      <c r="H1280" t="s">
        <v>5086</v>
      </c>
    </row>
    <row r="1281" spans="1:8" hidden="1" x14ac:dyDescent="0.25">
      <c r="A1281">
        <v>1280</v>
      </c>
      <c r="B1281" t="s">
        <v>6524</v>
      </c>
      <c r="C1281" t="s">
        <v>5229</v>
      </c>
      <c r="D1281" t="s">
        <v>2648</v>
      </c>
      <c r="E1281" t="s">
        <v>2248</v>
      </c>
      <c r="F1281" s="3" t="s">
        <v>2607</v>
      </c>
      <c r="G1281" s="3"/>
      <c r="H1281" t="s">
        <v>5087</v>
      </c>
    </row>
    <row r="1282" spans="1:8" hidden="1" x14ac:dyDescent="0.25">
      <c r="A1282">
        <v>1281</v>
      </c>
      <c r="B1282" t="s">
        <v>6525</v>
      </c>
      <c r="C1282" t="s">
        <v>5229</v>
      </c>
      <c r="D1282" t="s">
        <v>2648</v>
      </c>
      <c r="E1282" t="s">
        <v>2484</v>
      </c>
      <c r="F1282" s="3" t="s">
        <v>2607</v>
      </c>
      <c r="G1282" s="3"/>
      <c r="H1282" t="s">
        <v>5088</v>
      </c>
    </row>
    <row r="1283" spans="1:8" hidden="1" x14ac:dyDescent="0.25">
      <c r="A1283">
        <v>1282</v>
      </c>
      <c r="B1283" t="s">
        <v>6526</v>
      </c>
      <c r="C1283" t="s">
        <v>5229</v>
      </c>
      <c r="D1283" t="s">
        <v>2648</v>
      </c>
      <c r="E1283" t="s">
        <v>2249</v>
      </c>
      <c r="F1283" s="3" t="s">
        <v>2607</v>
      </c>
      <c r="G1283" s="3"/>
      <c r="H1283" t="s">
        <v>5089</v>
      </c>
    </row>
    <row r="1284" spans="1:8" hidden="1" x14ac:dyDescent="0.25">
      <c r="A1284">
        <v>1283</v>
      </c>
      <c r="B1284" t="s">
        <v>6527</v>
      </c>
      <c r="C1284" t="s">
        <v>5229</v>
      </c>
      <c r="D1284" t="s">
        <v>2648</v>
      </c>
      <c r="E1284" t="s">
        <v>2250</v>
      </c>
      <c r="F1284" s="3" t="s">
        <v>2607</v>
      </c>
      <c r="G1284" s="3"/>
      <c r="H1284" t="s">
        <v>5090</v>
      </c>
    </row>
    <row r="1285" spans="1:8" hidden="1" x14ac:dyDescent="0.25">
      <c r="A1285">
        <v>1284</v>
      </c>
      <c r="B1285" t="s">
        <v>6528</v>
      </c>
      <c r="C1285" t="s">
        <v>5229</v>
      </c>
      <c r="D1285" t="s">
        <v>2648</v>
      </c>
      <c r="E1285" t="s">
        <v>2251</v>
      </c>
      <c r="F1285" s="3" t="s">
        <v>2607</v>
      </c>
      <c r="G1285" s="3"/>
      <c r="H1285" t="s">
        <v>5091</v>
      </c>
    </row>
    <row r="1286" spans="1:8" hidden="1" x14ac:dyDescent="0.25">
      <c r="A1286">
        <v>1285</v>
      </c>
      <c r="B1286" t="s">
        <v>6529</v>
      </c>
      <c r="C1286" t="s">
        <v>5229</v>
      </c>
      <c r="D1286" t="s">
        <v>2648</v>
      </c>
      <c r="E1286" t="s">
        <v>2252</v>
      </c>
      <c r="F1286" s="3" t="s">
        <v>2607</v>
      </c>
      <c r="G1286" s="3"/>
      <c r="H1286" t="s">
        <v>5092</v>
      </c>
    </row>
    <row r="1287" spans="1:8" hidden="1" x14ac:dyDescent="0.25">
      <c r="A1287">
        <v>1286</v>
      </c>
      <c r="B1287" t="s">
        <v>6530</v>
      </c>
      <c r="C1287" t="s">
        <v>5229</v>
      </c>
      <c r="D1287" t="s">
        <v>2648</v>
      </c>
      <c r="E1287" t="s">
        <v>2253</v>
      </c>
      <c r="F1287" s="3" t="s">
        <v>2607</v>
      </c>
      <c r="G1287" s="3"/>
      <c r="H1287" t="s">
        <v>5093</v>
      </c>
    </row>
    <row r="1288" spans="1:8" hidden="1" x14ac:dyDescent="0.25">
      <c r="A1288">
        <v>1287</v>
      </c>
      <c r="B1288" t="s">
        <v>6531</v>
      </c>
      <c r="C1288" t="s">
        <v>5229</v>
      </c>
      <c r="D1288" t="s">
        <v>2648</v>
      </c>
      <c r="E1288" t="s">
        <v>2254</v>
      </c>
      <c r="F1288" s="3" t="s">
        <v>2607</v>
      </c>
      <c r="G1288" s="3"/>
      <c r="H1288" t="s">
        <v>5094</v>
      </c>
    </row>
    <row r="1289" spans="1:8" hidden="1" x14ac:dyDescent="0.25">
      <c r="A1289">
        <v>1288</v>
      </c>
      <c r="B1289" t="s">
        <v>6532</v>
      </c>
      <c r="C1289" t="s">
        <v>5229</v>
      </c>
      <c r="D1289" t="s">
        <v>2648</v>
      </c>
      <c r="E1289" t="s">
        <v>2255</v>
      </c>
      <c r="F1289" s="3" t="s">
        <v>2607</v>
      </c>
      <c r="G1289" s="3"/>
      <c r="H1289" t="s">
        <v>5095</v>
      </c>
    </row>
    <row r="1290" spans="1:8" hidden="1" x14ac:dyDescent="0.25">
      <c r="A1290">
        <v>1289</v>
      </c>
      <c r="B1290" t="s">
        <v>6533</v>
      </c>
      <c r="C1290" t="s">
        <v>5229</v>
      </c>
      <c r="D1290" t="s">
        <v>2648</v>
      </c>
      <c r="E1290" t="s">
        <v>2256</v>
      </c>
      <c r="F1290" s="3" t="s">
        <v>2607</v>
      </c>
      <c r="G1290" s="3"/>
      <c r="H1290" t="s">
        <v>5096</v>
      </c>
    </row>
    <row r="1291" spans="1:8" hidden="1" x14ac:dyDescent="0.25">
      <c r="A1291">
        <v>1290</v>
      </c>
      <c r="B1291" t="s">
        <v>6534</v>
      </c>
      <c r="C1291" t="s">
        <v>5229</v>
      </c>
      <c r="D1291" t="s">
        <v>2648</v>
      </c>
      <c r="E1291" t="s">
        <v>2257</v>
      </c>
      <c r="F1291" s="3" t="s">
        <v>2607</v>
      </c>
      <c r="G1291" s="3"/>
      <c r="H1291" t="s">
        <v>5097</v>
      </c>
    </row>
    <row r="1292" spans="1:8" hidden="1" x14ac:dyDescent="0.25">
      <c r="A1292">
        <v>1291</v>
      </c>
      <c r="B1292" t="s">
        <v>6535</v>
      </c>
      <c r="C1292" t="s">
        <v>5229</v>
      </c>
      <c r="D1292" t="s">
        <v>2648</v>
      </c>
      <c r="E1292" t="s">
        <v>2258</v>
      </c>
      <c r="F1292" s="3" t="s">
        <v>2607</v>
      </c>
      <c r="G1292" s="3"/>
      <c r="H1292" t="s">
        <v>5098</v>
      </c>
    </row>
    <row r="1293" spans="1:8" hidden="1" x14ac:dyDescent="0.25">
      <c r="A1293">
        <v>1292</v>
      </c>
      <c r="B1293" t="s">
        <v>6536</v>
      </c>
      <c r="C1293" t="s">
        <v>5229</v>
      </c>
      <c r="D1293" t="s">
        <v>2648</v>
      </c>
      <c r="E1293" t="s">
        <v>2485</v>
      </c>
      <c r="F1293" s="3" t="s">
        <v>2607</v>
      </c>
      <c r="G1293" s="3"/>
      <c r="H1293" t="s">
        <v>5099</v>
      </c>
    </row>
    <row r="1294" spans="1:8" hidden="1" x14ac:dyDescent="0.25">
      <c r="A1294">
        <v>1293</v>
      </c>
      <c r="B1294" t="s">
        <v>6537</v>
      </c>
      <c r="C1294" t="s">
        <v>5229</v>
      </c>
      <c r="D1294" t="s">
        <v>2648</v>
      </c>
      <c r="E1294" t="s">
        <v>2486</v>
      </c>
      <c r="F1294" s="3" t="s">
        <v>2607</v>
      </c>
      <c r="G1294" s="3"/>
      <c r="H1294" t="s">
        <v>5100</v>
      </c>
    </row>
    <row r="1295" spans="1:8" hidden="1" x14ac:dyDescent="0.25">
      <c r="A1295">
        <v>1294</v>
      </c>
      <c r="B1295" t="s">
        <v>6538</v>
      </c>
      <c r="C1295" t="s">
        <v>5229</v>
      </c>
      <c r="D1295" t="s">
        <v>2648</v>
      </c>
      <c r="E1295" t="s">
        <v>2259</v>
      </c>
      <c r="F1295" s="3" t="s">
        <v>2607</v>
      </c>
      <c r="G1295" s="3"/>
      <c r="H1295" t="s">
        <v>5101</v>
      </c>
    </row>
    <row r="1296" spans="1:8" hidden="1" x14ac:dyDescent="0.25">
      <c r="A1296">
        <v>1295</v>
      </c>
      <c r="B1296" t="s">
        <v>6539</v>
      </c>
      <c r="C1296" t="s">
        <v>5229</v>
      </c>
      <c r="D1296" t="s">
        <v>2648</v>
      </c>
      <c r="E1296" t="s">
        <v>2260</v>
      </c>
      <c r="F1296" s="3" t="s">
        <v>2607</v>
      </c>
      <c r="G1296" s="3"/>
      <c r="H1296" t="s">
        <v>5102</v>
      </c>
    </row>
    <row r="1297" spans="1:8" hidden="1" x14ac:dyDescent="0.25">
      <c r="A1297">
        <v>1296</v>
      </c>
      <c r="B1297" t="s">
        <v>6540</v>
      </c>
      <c r="C1297" t="s">
        <v>5229</v>
      </c>
      <c r="D1297" t="s">
        <v>2648</v>
      </c>
      <c r="E1297" t="s">
        <v>2261</v>
      </c>
      <c r="F1297" s="3" t="s">
        <v>2607</v>
      </c>
      <c r="G1297" s="3"/>
      <c r="H1297" t="s">
        <v>5103</v>
      </c>
    </row>
    <row r="1298" spans="1:8" hidden="1" x14ac:dyDescent="0.25">
      <c r="A1298">
        <v>1297</v>
      </c>
      <c r="B1298" t="s">
        <v>6541</v>
      </c>
      <c r="C1298" t="s">
        <v>5229</v>
      </c>
      <c r="D1298" t="s">
        <v>2648</v>
      </c>
      <c r="E1298" t="s">
        <v>2262</v>
      </c>
      <c r="F1298" s="3" t="s">
        <v>2607</v>
      </c>
      <c r="G1298" s="3"/>
      <c r="H1298" t="s">
        <v>5104</v>
      </c>
    </row>
    <row r="1299" spans="1:8" hidden="1" x14ac:dyDescent="0.25">
      <c r="A1299">
        <v>1298</v>
      </c>
      <c r="B1299" t="s">
        <v>6542</v>
      </c>
      <c r="C1299" t="s">
        <v>5229</v>
      </c>
      <c r="D1299" t="s">
        <v>2648</v>
      </c>
      <c r="E1299" t="s">
        <v>2263</v>
      </c>
      <c r="F1299" s="3" t="s">
        <v>2607</v>
      </c>
      <c r="G1299" s="3"/>
      <c r="H1299" t="s">
        <v>5105</v>
      </c>
    </row>
    <row r="1300" spans="1:8" hidden="1" x14ac:dyDescent="0.25">
      <c r="A1300">
        <v>1299</v>
      </c>
      <c r="B1300" t="s">
        <v>6543</v>
      </c>
      <c r="C1300" t="s">
        <v>5229</v>
      </c>
      <c r="D1300" t="s">
        <v>2648</v>
      </c>
      <c r="E1300" t="s">
        <v>2264</v>
      </c>
      <c r="F1300" s="3" t="s">
        <v>2607</v>
      </c>
      <c r="G1300" s="3"/>
      <c r="H1300" t="s">
        <v>5106</v>
      </c>
    </row>
    <row r="1301" spans="1:8" hidden="1" x14ac:dyDescent="0.25">
      <c r="A1301">
        <v>1300</v>
      </c>
      <c r="B1301" t="s">
        <v>6544</v>
      </c>
      <c r="C1301" t="s">
        <v>5229</v>
      </c>
      <c r="D1301" t="s">
        <v>2648</v>
      </c>
      <c r="E1301" t="s">
        <v>2487</v>
      </c>
      <c r="F1301" s="3" t="s">
        <v>2607</v>
      </c>
      <c r="G1301" s="3"/>
      <c r="H1301" t="s">
        <v>5107</v>
      </c>
    </row>
    <row r="1302" spans="1:8" hidden="1" x14ac:dyDescent="0.25">
      <c r="A1302">
        <v>1301</v>
      </c>
      <c r="B1302" t="s">
        <v>6545</v>
      </c>
      <c r="C1302" t="s">
        <v>5229</v>
      </c>
      <c r="D1302" t="s">
        <v>2648</v>
      </c>
      <c r="E1302" t="s">
        <v>2265</v>
      </c>
      <c r="F1302" s="3" t="s">
        <v>2607</v>
      </c>
      <c r="G1302" s="3"/>
      <c r="H1302" t="s">
        <v>5108</v>
      </c>
    </row>
    <row r="1303" spans="1:8" hidden="1" x14ac:dyDescent="0.25">
      <c r="A1303">
        <v>1302</v>
      </c>
      <c r="B1303" t="s">
        <v>6546</v>
      </c>
      <c r="C1303" t="s">
        <v>5229</v>
      </c>
      <c r="D1303" t="s">
        <v>2648</v>
      </c>
      <c r="E1303" t="s">
        <v>2266</v>
      </c>
      <c r="F1303" s="3" t="s">
        <v>2607</v>
      </c>
      <c r="G1303" s="3"/>
      <c r="H1303" t="s">
        <v>5109</v>
      </c>
    </row>
    <row r="1304" spans="1:8" hidden="1" x14ac:dyDescent="0.25">
      <c r="A1304">
        <v>1303</v>
      </c>
      <c r="B1304" t="s">
        <v>6547</v>
      </c>
      <c r="C1304" t="s">
        <v>5229</v>
      </c>
      <c r="D1304" t="s">
        <v>2648</v>
      </c>
      <c r="E1304" t="s">
        <v>2267</v>
      </c>
      <c r="F1304" s="3" t="s">
        <v>2607</v>
      </c>
      <c r="G1304" s="3"/>
      <c r="H1304" t="s">
        <v>5110</v>
      </c>
    </row>
    <row r="1305" spans="1:8" hidden="1" x14ac:dyDescent="0.25">
      <c r="A1305">
        <v>1304</v>
      </c>
      <c r="B1305" t="s">
        <v>6548</v>
      </c>
      <c r="C1305" t="s">
        <v>5229</v>
      </c>
      <c r="D1305" t="s">
        <v>2648</v>
      </c>
      <c r="E1305" t="s">
        <v>2268</v>
      </c>
      <c r="F1305" s="3" t="s">
        <v>2607</v>
      </c>
      <c r="G1305" s="3"/>
      <c r="H1305" t="s">
        <v>5111</v>
      </c>
    </row>
    <row r="1306" spans="1:8" hidden="1" x14ac:dyDescent="0.25">
      <c r="A1306">
        <v>1305</v>
      </c>
      <c r="B1306" t="s">
        <v>6549</v>
      </c>
      <c r="C1306" t="s">
        <v>5229</v>
      </c>
      <c r="D1306" t="s">
        <v>2648</v>
      </c>
      <c r="E1306" t="s">
        <v>2269</v>
      </c>
      <c r="F1306" s="3" t="s">
        <v>2607</v>
      </c>
      <c r="G1306" s="3"/>
      <c r="H1306" t="s">
        <v>5112</v>
      </c>
    </row>
    <row r="1307" spans="1:8" hidden="1" x14ac:dyDescent="0.25">
      <c r="A1307">
        <v>1306</v>
      </c>
      <c r="B1307" t="s">
        <v>6550</v>
      </c>
      <c r="C1307" t="s">
        <v>5229</v>
      </c>
      <c r="D1307" t="s">
        <v>2648</v>
      </c>
      <c r="E1307" t="s">
        <v>2270</v>
      </c>
      <c r="F1307" s="3" t="s">
        <v>2607</v>
      </c>
      <c r="G1307" s="3"/>
      <c r="H1307" t="s">
        <v>5113</v>
      </c>
    </row>
    <row r="1308" spans="1:8" hidden="1" x14ac:dyDescent="0.25">
      <c r="A1308">
        <v>1307</v>
      </c>
      <c r="B1308" t="s">
        <v>6551</v>
      </c>
      <c r="C1308" t="s">
        <v>5229</v>
      </c>
      <c r="D1308" t="s">
        <v>2648</v>
      </c>
      <c r="E1308" t="s">
        <v>2271</v>
      </c>
      <c r="F1308" s="3" t="s">
        <v>2607</v>
      </c>
      <c r="G1308" s="3"/>
      <c r="H1308" t="s">
        <v>5114</v>
      </c>
    </row>
    <row r="1309" spans="1:8" hidden="1" x14ac:dyDescent="0.25">
      <c r="A1309">
        <v>1308</v>
      </c>
      <c r="B1309" t="s">
        <v>6552</v>
      </c>
      <c r="C1309" t="s">
        <v>5229</v>
      </c>
      <c r="D1309" t="s">
        <v>2648</v>
      </c>
      <c r="E1309" t="s">
        <v>2272</v>
      </c>
      <c r="F1309" s="3" t="s">
        <v>2607</v>
      </c>
      <c r="G1309" s="3"/>
      <c r="H1309" t="s">
        <v>5115</v>
      </c>
    </row>
    <row r="1310" spans="1:8" hidden="1" x14ac:dyDescent="0.25">
      <c r="A1310">
        <v>1309</v>
      </c>
      <c r="B1310" t="s">
        <v>6553</v>
      </c>
      <c r="C1310" t="s">
        <v>5229</v>
      </c>
      <c r="D1310" t="s">
        <v>2648</v>
      </c>
      <c r="E1310" t="s">
        <v>2488</v>
      </c>
      <c r="F1310" s="3" t="s">
        <v>2607</v>
      </c>
      <c r="G1310" s="3"/>
      <c r="H1310" t="s">
        <v>5116</v>
      </c>
    </row>
    <row r="1311" spans="1:8" hidden="1" x14ac:dyDescent="0.25">
      <c r="A1311">
        <v>1310</v>
      </c>
      <c r="B1311" t="s">
        <v>6554</v>
      </c>
      <c r="C1311" t="s">
        <v>5229</v>
      </c>
      <c r="D1311" t="s">
        <v>2648</v>
      </c>
      <c r="E1311" t="s">
        <v>2273</v>
      </c>
      <c r="F1311" s="3" t="s">
        <v>2607</v>
      </c>
      <c r="G1311" s="3"/>
      <c r="H1311" t="s">
        <v>5117</v>
      </c>
    </row>
    <row r="1312" spans="1:8" hidden="1" x14ac:dyDescent="0.25">
      <c r="A1312">
        <v>1311</v>
      </c>
      <c r="B1312" t="s">
        <v>6555</v>
      </c>
      <c r="C1312" t="s">
        <v>5229</v>
      </c>
      <c r="D1312" t="s">
        <v>2648</v>
      </c>
      <c r="E1312" t="s">
        <v>7</v>
      </c>
      <c r="F1312" s="3" t="s">
        <v>2607</v>
      </c>
      <c r="G1312" s="3"/>
      <c r="H1312" t="s">
        <v>2669</v>
      </c>
    </row>
    <row r="1313" spans="1:8" hidden="1" x14ac:dyDescent="0.25">
      <c r="A1313">
        <v>1312</v>
      </c>
      <c r="B1313" t="s">
        <v>6556</v>
      </c>
      <c r="C1313" t="s">
        <v>5229</v>
      </c>
      <c r="D1313" t="s">
        <v>2648</v>
      </c>
      <c r="E1313" t="s">
        <v>2274</v>
      </c>
      <c r="F1313" s="3" t="s">
        <v>2607</v>
      </c>
      <c r="G1313" s="3"/>
      <c r="H1313" t="s">
        <v>5118</v>
      </c>
    </row>
    <row r="1314" spans="1:8" hidden="1" x14ac:dyDescent="0.25">
      <c r="A1314">
        <v>1313</v>
      </c>
      <c r="B1314" t="s">
        <v>6557</v>
      </c>
      <c r="C1314" t="s">
        <v>5229</v>
      </c>
      <c r="D1314" t="s">
        <v>2648</v>
      </c>
      <c r="E1314" t="s">
        <v>2275</v>
      </c>
      <c r="F1314" s="3" t="s">
        <v>2607</v>
      </c>
      <c r="G1314" s="3"/>
      <c r="H1314" t="s">
        <v>5119</v>
      </c>
    </row>
    <row r="1315" spans="1:8" hidden="1" x14ac:dyDescent="0.25">
      <c r="A1315">
        <v>1314</v>
      </c>
      <c r="B1315" t="s">
        <v>6558</v>
      </c>
      <c r="C1315" t="s">
        <v>5229</v>
      </c>
      <c r="D1315" t="s">
        <v>2648</v>
      </c>
      <c r="E1315" t="s">
        <v>2276</v>
      </c>
      <c r="F1315" s="3" t="s">
        <v>2607</v>
      </c>
      <c r="G1315" s="3"/>
      <c r="H1315" t="s">
        <v>5120</v>
      </c>
    </row>
    <row r="1316" spans="1:8" hidden="1" x14ac:dyDescent="0.25">
      <c r="A1316">
        <v>1315</v>
      </c>
      <c r="B1316" t="s">
        <v>6559</v>
      </c>
      <c r="C1316" t="s">
        <v>5229</v>
      </c>
      <c r="D1316" t="s">
        <v>2648</v>
      </c>
      <c r="E1316" t="s">
        <v>2277</v>
      </c>
      <c r="F1316" s="3" t="s">
        <v>2607</v>
      </c>
      <c r="G1316" s="3"/>
      <c r="H1316" t="s">
        <v>5121</v>
      </c>
    </row>
    <row r="1317" spans="1:8" hidden="1" x14ac:dyDescent="0.25">
      <c r="A1317">
        <v>1316</v>
      </c>
      <c r="B1317" t="s">
        <v>6560</v>
      </c>
      <c r="C1317" t="s">
        <v>5229</v>
      </c>
      <c r="D1317" t="s">
        <v>2648</v>
      </c>
      <c r="E1317" t="s">
        <v>2489</v>
      </c>
      <c r="F1317" s="3" t="s">
        <v>2607</v>
      </c>
      <c r="G1317" s="3"/>
      <c r="H1317" t="s">
        <v>5122</v>
      </c>
    </row>
    <row r="1318" spans="1:8" hidden="1" x14ac:dyDescent="0.25">
      <c r="A1318">
        <v>1317</v>
      </c>
      <c r="B1318" t="s">
        <v>6561</v>
      </c>
      <c r="C1318" t="s">
        <v>5229</v>
      </c>
      <c r="D1318" t="s">
        <v>2648</v>
      </c>
      <c r="E1318" t="s">
        <v>2278</v>
      </c>
      <c r="F1318" s="3" t="s">
        <v>2607</v>
      </c>
      <c r="G1318" s="3"/>
      <c r="H1318" t="s">
        <v>5123</v>
      </c>
    </row>
    <row r="1319" spans="1:8" hidden="1" x14ac:dyDescent="0.25">
      <c r="A1319">
        <v>1318</v>
      </c>
      <c r="B1319" t="s">
        <v>6562</v>
      </c>
      <c r="C1319" t="s">
        <v>5229</v>
      </c>
      <c r="D1319" t="s">
        <v>2648</v>
      </c>
      <c r="E1319" t="s">
        <v>2279</v>
      </c>
      <c r="F1319" s="3" t="s">
        <v>2607</v>
      </c>
      <c r="G1319" s="3"/>
      <c r="H1319" t="s">
        <v>5124</v>
      </c>
    </row>
    <row r="1320" spans="1:8" hidden="1" x14ac:dyDescent="0.25">
      <c r="A1320">
        <v>1319</v>
      </c>
      <c r="B1320" t="s">
        <v>6563</v>
      </c>
      <c r="C1320" t="s">
        <v>5229</v>
      </c>
      <c r="D1320" t="s">
        <v>2648</v>
      </c>
      <c r="E1320" t="s">
        <v>2280</v>
      </c>
      <c r="F1320" s="3" t="s">
        <v>2607</v>
      </c>
      <c r="G1320" s="3"/>
      <c r="H1320" t="s">
        <v>5125</v>
      </c>
    </row>
    <row r="1321" spans="1:8" hidden="1" x14ac:dyDescent="0.25">
      <c r="A1321">
        <v>1320</v>
      </c>
      <c r="B1321" t="s">
        <v>6564</v>
      </c>
      <c r="C1321" t="s">
        <v>5229</v>
      </c>
      <c r="D1321" t="s">
        <v>2648</v>
      </c>
      <c r="E1321" t="s">
        <v>2281</v>
      </c>
      <c r="F1321" s="3" t="s">
        <v>2607</v>
      </c>
      <c r="G1321" s="3"/>
      <c r="H1321" t="s">
        <v>5126</v>
      </c>
    </row>
    <row r="1322" spans="1:8" hidden="1" x14ac:dyDescent="0.25">
      <c r="A1322">
        <v>1321</v>
      </c>
      <c r="B1322" t="s">
        <v>6565</v>
      </c>
      <c r="C1322" t="s">
        <v>5229</v>
      </c>
      <c r="D1322" t="s">
        <v>2648</v>
      </c>
      <c r="E1322" t="s">
        <v>2282</v>
      </c>
      <c r="F1322" s="3" t="s">
        <v>2607</v>
      </c>
      <c r="G1322" s="3"/>
      <c r="H1322" t="s">
        <v>5127</v>
      </c>
    </row>
    <row r="1323" spans="1:8" hidden="1" x14ac:dyDescent="0.25">
      <c r="A1323">
        <v>1322</v>
      </c>
      <c r="B1323" t="s">
        <v>6566</v>
      </c>
      <c r="C1323" t="s">
        <v>5229</v>
      </c>
      <c r="D1323" t="s">
        <v>2648</v>
      </c>
      <c r="E1323" t="s">
        <v>2283</v>
      </c>
      <c r="F1323" s="3" t="s">
        <v>2607</v>
      </c>
      <c r="G1323" s="3"/>
      <c r="H1323" t="s">
        <v>5128</v>
      </c>
    </row>
    <row r="1324" spans="1:8" hidden="1" x14ac:dyDescent="0.25">
      <c r="A1324">
        <v>1323</v>
      </c>
      <c r="B1324" t="s">
        <v>6567</v>
      </c>
      <c r="C1324" t="s">
        <v>5229</v>
      </c>
      <c r="D1324" t="s">
        <v>2648</v>
      </c>
      <c r="E1324" t="s">
        <v>2284</v>
      </c>
      <c r="F1324" s="3" t="s">
        <v>2607</v>
      </c>
      <c r="G1324" s="3"/>
      <c r="H1324" t="s">
        <v>5129</v>
      </c>
    </row>
    <row r="1325" spans="1:8" hidden="1" x14ac:dyDescent="0.25">
      <c r="A1325">
        <v>1324</v>
      </c>
      <c r="B1325" t="s">
        <v>6568</v>
      </c>
      <c r="C1325" t="s">
        <v>5229</v>
      </c>
      <c r="D1325" t="s">
        <v>2648</v>
      </c>
      <c r="E1325" t="s">
        <v>2285</v>
      </c>
      <c r="F1325" s="3" t="s">
        <v>2607</v>
      </c>
      <c r="G1325" s="3"/>
      <c r="H1325" t="s">
        <v>5130</v>
      </c>
    </row>
    <row r="1326" spans="1:8" hidden="1" x14ac:dyDescent="0.25">
      <c r="A1326">
        <v>1325</v>
      </c>
      <c r="B1326" t="s">
        <v>6569</v>
      </c>
      <c r="C1326" t="s">
        <v>5230</v>
      </c>
      <c r="D1326" t="s">
        <v>2634</v>
      </c>
      <c r="E1326" t="s">
        <v>3</v>
      </c>
      <c r="F1326" s="2" t="s">
        <v>2662</v>
      </c>
      <c r="G1326" s="2"/>
      <c r="H1326" t="s">
        <v>2665</v>
      </c>
    </row>
    <row r="1327" spans="1:8" hidden="1" x14ac:dyDescent="0.25">
      <c r="A1327">
        <v>1326</v>
      </c>
      <c r="B1327" t="s">
        <v>6570</v>
      </c>
      <c r="C1327" t="s">
        <v>5230</v>
      </c>
      <c r="D1327" t="s">
        <v>2634</v>
      </c>
      <c r="E1327" t="s">
        <v>1890</v>
      </c>
      <c r="F1327" s="2" t="s">
        <v>2662</v>
      </c>
      <c r="G1327" s="2"/>
      <c r="H1327" t="s">
        <v>4714</v>
      </c>
    </row>
    <row r="1328" spans="1:8" hidden="1" x14ac:dyDescent="0.25">
      <c r="A1328">
        <v>1327</v>
      </c>
      <c r="B1328" t="s">
        <v>6571</v>
      </c>
      <c r="C1328" t="s">
        <v>5230</v>
      </c>
      <c r="D1328" t="s">
        <v>2634</v>
      </c>
      <c r="E1328" t="s">
        <v>1937</v>
      </c>
      <c r="F1328" s="2" t="s">
        <v>2662</v>
      </c>
      <c r="G1328" s="2"/>
      <c r="H1328" t="s">
        <v>4715</v>
      </c>
    </row>
    <row r="1329" spans="1:8" hidden="1" x14ac:dyDescent="0.25">
      <c r="A1329">
        <v>1328</v>
      </c>
      <c r="B1329" t="s">
        <v>6572</v>
      </c>
      <c r="C1329" t="s">
        <v>5230</v>
      </c>
      <c r="D1329" t="s">
        <v>2634</v>
      </c>
      <c r="E1329" t="s">
        <v>1940</v>
      </c>
      <c r="F1329" s="2" t="s">
        <v>2662</v>
      </c>
      <c r="G1329" s="2"/>
      <c r="H1329" t="s">
        <v>4716</v>
      </c>
    </row>
    <row r="1330" spans="1:8" hidden="1" x14ac:dyDescent="0.25">
      <c r="A1330">
        <v>1329</v>
      </c>
      <c r="B1330" t="s">
        <v>6573</v>
      </c>
      <c r="C1330" t="s">
        <v>5230</v>
      </c>
      <c r="D1330" t="s">
        <v>2634</v>
      </c>
      <c r="E1330" t="s">
        <v>7</v>
      </c>
      <c r="F1330" s="2" t="s">
        <v>2662</v>
      </c>
      <c r="G1330" s="2"/>
      <c r="H1330" t="s">
        <v>2669</v>
      </c>
    </row>
    <row r="1331" spans="1:8" x14ac:dyDescent="0.25">
      <c r="A1331">
        <v>1330</v>
      </c>
      <c r="B1331" t="s">
        <v>6574</v>
      </c>
      <c r="C1331" t="s">
        <v>5230</v>
      </c>
      <c r="D1331" t="s">
        <v>2633</v>
      </c>
      <c r="E1331" t="s">
        <v>1867</v>
      </c>
      <c r="F1331" s="2" t="s">
        <v>7950</v>
      </c>
      <c r="G1331" s="2"/>
      <c r="H1331" t="s">
        <v>4670</v>
      </c>
    </row>
    <row r="1332" spans="1:8" x14ac:dyDescent="0.25">
      <c r="A1332">
        <v>1331</v>
      </c>
      <c r="B1332" t="s">
        <v>6575</v>
      </c>
      <c r="C1332" t="s">
        <v>5230</v>
      </c>
      <c r="D1332" t="s">
        <v>2633</v>
      </c>
      <c r="E1332" t="s">
        <v>1868</v>
      </c>
      <c r="F1332" s="2" t="s">
        <v>7950</v>
      </c>
      <c r="G1332" s="2"/>
      <c r="H1332" t="s">
        <v>4671</v>
      </c>
    </row>
    <row r="1333" spans="1:8" x14ac:dyDescent="0.25">
      <c r="A1333">
        <v>1332</v>
      </c>
      <c r="B1333" t="s">
        <v>6576</v>
      </c>
      <c r="C1333" t="s">
        <v>5230</v>
      </c>
      <c r="D1333" t="s">
        <v>2633</v>
      </c>
      <c r="E1333" t="s">
        <v>1869</v>
      </c>
      <c r="F1333" s="2" t="s">
        <v>7950</v>
      </c>
      <c r="G1333" s="2"/>
      <c r="H1333" t="s">
        <v>4672</v>
      </c>
    </row>
    <row r="1334" spans="1:8" x14ac:dyDescent="0.25">
      <c r="A1334">
        <v>1333</v>
      </c>
      <c r="B1334" t="s">
        <v>6577</v>
      </c>
      <c r="C1334" t="s">
        <v>5230</v>
      </c>
      <c r="D1334" t="s">
        <v>2633</v>
      </c>
      <c r="E1334" t="s">
        <v>1870</v>
      </c>
      <c r="F1334" s="2" t="s">
        <v>7950</v>
      </c>
      <c r="G1334" s="2"/>
      <c r="H1334" t="s">
        <v>4673</v>
      </c>
    </row>
    <row r="1335" spans="1:8" x14ac:dyDescent="0.25">
      <c r="A1335">
        <v>1334</v>
      </c>
      <c r="B1335" t="s">
        <v>6578</v>
      </c>
      <c r="C1335" t="s">
        <v>5230</v>
      </c>
      <c r="D1335" t="s">
        <v>2633</v>
      </c>
      <c r="E1335" t="s">
        <v>1871</v>
      </c>
      <c r="F1335" s="2" t="s">
        <v>7950</v>
      </c>
      <c r="G1335" s="2"/>
      <c r="H1335" t="s">
        <v>4674</v>
      </c>
    </row>
    <row r="1336" spans="1:8" x14ac:dyDescent="0.25">
      <c r="A1336">
        <v>1335</v>
      </c>
      <c r="B1336" t="s">
        <v>6579</v>
      </c>
      <c r="C1336" t="s">
        <v>5230</v>
      </c>
      <c r="D1336" t="s">
        <v>2633</v>
      </c>
      <c r="E1336" t="s">
        <v>1872</v>
      </c>
      <c r="F1336" s="2" t="s">
        <v>7950</v>
      </c>
      <c r="G1336" s="2"/>
      <c r="H1336" t="s">
        <v>4675</v>
      </c>
    </row>
    <row r="1337" spans="1:8" x14ac:dyDescent="0.25">
      <c r="A1337">
        <v>1336</v>
      </c>
      <c r="B1337" t="s">
        <v>6580</v>
      </c>
      <c r="C1337" t="s">
        <v>5230</v>
      </c>
      <c r="D1337" t="s">
        <v>2633</v>
      </c>
      <c r="E1337" t="s">
        <v>1873</v>
      </c>
      <c r="F1337" s="2" t="s">
        <v>7950</v>
      </c>
      <c r="G1337" s="2"/>
      <c r="H1337" t="s">
        <v>4676</v>
      </c>
    </row>
    <row r="1338" spans="1:8" x14ac:dyDescent="0.25">
      <c r="A1338">
        <v>1337</v>
      </c>
      <c r="B1338" t="s">
        <v>6581</v>
      </c>
      <c r="C1338" t="s">
        <v>5230</v>
      </c>
      <c r="D1338" t="s">
        <v>2633</v>
      </c>
      <c r="E1338" t="s">
        <v>1874</v>
      </c>
      <c r="F1338" s="2" t="s">
        <v>7950</v>
      </c>
      <c r="G1338" s="2"/>
      <c r="H1338" t="s">
        <v>4677</v>
      </c>
    </row>
    <row r="1339" spans="1:8" x14ac:dyDescent="0.25">
      <c r="A1339">
        <v>1338</v>
      </c>
      <c r="B1339" t="s">
        <v>6582</v>
      </c>
      <c r="C1339" t="s">
        <v>5230</v>
      </c>
      <c r="D1339" t="s">
        <v>2633</v>
      </c>
      <c r="E1339" t="s">
        <v>1875</v>
      </c>
      <c r="F1339" s="2" t="s">
        <v>7950</v>
      </c>
      <c r="G1339" s="2"/>
      <c r="H1339" t="s">
        <v>4678</v>
      </c>
    </row>
    <row r="1340" spans="1:8" x14ac:dyDescent="0.25">
      <c r="A1340">
        <v>1339</v>
      </c>
      <c r="B1340" t="s">
        <v>6583</v>
      </c>
      <c r="C1340" t="s">
        <v>5230</v>
      </c>
      <c r="D1340" t="s">
        <v>2633</v>
      </c>
      <c r="E1340" t="s">
        <v>1876</v>
      </c>
      <c r="F1340" s="2" t="s">
        <v>7950</v>
      </c>
      <c r="G1340" s="2"/>
      <c r="H1340" t="s">
        <v>4679</v>
      </c>
    </row>
    <row r="1341" spans="1:8" x14ac:dyDescent="0.25">
      <c r="A1341">
        <v>1340</v>
      </c>
      <c r="B1341" t="s">
        <v>6584</v>
      </c>
      <c r="C1341" t="s">
        <v>5230</v>
      </c>
      <c r="D1341" t="s">
        <v>2633</v>
      </c>
      <c r="E1341" t="s">
        <v>1877</v>
      </c>
      <c r="F1341" s="2" t="s">
        <v>7950</v>
      </c>
      <c r="G1341" s="2"/>
      <c r="H1341" t="s">
        <v>4680</v>
      </c>
    </row>
    <row r="1342" spans="1:8" x14ac:dyDescent="0.25">
      <c r="A1342">
        <v>1341</v>
      </c>
      <c r="B1342" t="s">
        <v>6585</v>
      </c>
      <c r="C1342" t="s">
        <v>5230</v>
      </c>
      <c r="D1342" t="s">
        <v>2633</v>
      </c>
      <c r="E1342" t="s">
        <v>1878</v>
      </c>
      <c r="F1342" s="2" t="s">
        <v>7950</v>
      </c>
      <c r="G1342" s="2"/>
      <c r="H1342" t="s">
        <v>4681</v>
      </c>
    </row>
    <row r="1343" spans="1:8" x14ac:dyDescent="0.25">
      <c r="A1343">
        <v>1342</v>
      </c>
      <c r="B1343" t="s">
        <v>6586</v>
      </c>
      <c r="C1343" t="s">
        <v>5230</v>
      </c>
      <c r="D1343" t="s">
        <v>2633</v>
      </c>
      <c r="E1343" t="s">
        <v>3</v>
      </c>
      <c r="F1343" s="2" t="s">
        <v>7950</v>
      </c>
      <c r="G1343" s="2"/>
      <c r="H1343" t="s">
        <v>2665</v>
      </c>
    </row>
    <row r="1344" spans="1:8" x14ac:dyDescent="0.25">
      <c r="A1344">
        <v>1343</v>
      </c>
      <c r="B1344" t="s">
        <v>6587</v>
      </c>
      <c r="C1344" t="s">
        <v>5230</v>
      </c>
      <c r="D1344" t="s">
        <v>2633</v>
      </c>
      <c r="E1344" t="s">
        <v>1879</v>
      </c>
      <c r="F1344" s="2" t="s">
        <v>7950</v>
      </c>
      <c r="G1344" s="2"/>
      <c r="H1344" t="s">
        <v>4682</v>
      </c>
    </row>
    <row r="1345" spans="1:8" x14ac:dyDescent="0.25">
      <c r="A1345">
        <v>1344</v>
      </c>
      <c r="B1345" t="s">
        <v>6588</v>
      </c>
      <c r="C1345" t="s">
        <v>5230</v>
      </c>
      <c r="D1345" t="s">
        <v>2633</v>
      </c>
      <c r="E1345" t="s">
        <v>1880</v>
      </c>
      <c r="F1345" s="2" t="s">
        <v>7950</v>
      </c>
      <c r="G1345" s="2"/>
      <c r="H1345" t="s">
        <v>4683</v>
      </c>
    </row>
    <row r="1346" spans="1:8" x14ac:dyDescent="0.25">
      <c r="A1346">
        <v>1345</v>
      </c>
      <c r="B1346" t="s">
        <v>6589</v>
      </c>
      <c r="C1346" t="s">
        <v>5230</v>
      </c>
      <c r="D1346" t="s">
        <v>2633</v>
      </c>
      <c r="E1346" t="s">
        <v>1881</v>
      </c>
      <c r="F1346" s="2" t="s">
        <v>7950</v>
      </c>
      <c r="G1346" s="2"/>
      <c r="H1346" t="s">
        <v>4684</v>
      </c>
    </row>
    <row r="1347" spans="1:8" x14ac:dyDescent="0.25">
      <c r="A1347">
        <v>1346</v>
      </c>
      <c r="B1347" t="s">
        <v>6590</v>
      </c>
      <c r="C1347" t="s">
        <v>5230</v>
      </c>
      <c r="D1347" t="s">
        <v>2633</v>
      </c>
      <c r="E1347" t="s">
        <v>1882</v>
      </c>
      <c r="F1347" s="2" t="s">
        <v>7950</v>
      </c>
      <c r="G1347" s="2"/>
      <c r="H1347" t="s">
        <v>4685</v>
      </c>
    </row>
    <row r="1348" spans="1:8" x14ac:dyDescent="0.25">
      <c r="A1348">
        <v>1347</v>
      </c>
      <c r="B1348" t="s">
        <v>6591</v>
      </c>
      <c r="C1348" t="s">
        <v>5230</v>
      </c>
      <c r="D1348" t="s">
        <v>2633</v>
      </c>
      <c r="E1348" t="s">
        <v>1883</v>
      </c>
      <c r="F1348" s="2" t="s">
        <v>7950</v>
      </c>
      <c r="G1348" s="2"/>
      <c r="H1348" t="s">
        <v>4686</v>
      </c>
    </row>
    <row r="1349" spans="1:8" x14ac:dyDescent="0.25">
      <c r="A1349">
        <v>1348</v>
      </c>
      <c r="B1349" t="s">
        <v>6592</v>
      </c>
      <c r="C1349" t="s">
        <v>5230</v>
      </c>
      <c r="D1349" t="s">
        <v>2633</v>
      </c>
      <c r="E1349" t="s">
        <v>1884</v>
      </c>
      <c r="F1349" s="2" t="s">
        <v>7950</v>
      </c>
      <c r="G1349" s="2"/>
      <c r="H1349" t="s">
        <v>4687</v>
      </c>
    </row>
    <row r="1350" spans="1:8" x14ac:dyDescent="0.25">
      <c r="A1350">
        <v>1349</v>
      </c>
      <c r="B1350" t="s">
        <v>6593</v>
      </c>
      <c r="C1350" t="s">
        <v>5230</v>
      </c>
      <c r="D1350" t="s">
        <v>2633</v>
      </c>
      <c r="E1350" t="s">
        <v>1885</v>
      </c>
      <c r="F1350" s="2" t="s">
        <v>7950</v>
      </c>
      <c r="G1350" s="2"/>
      <c r="H1350" t="s">
        <v>4688</v>
      </c>
    </row>
    <row r="1351" spans="1:8" x14ac:dyDescent="0.25">
      <c r="A1351">
        <v>1350</v>
      </c>
      <c r="B1351" t="s">
        <v>6594</v>
      </c>
      <c r="C1351" t="s">
        <v>5230</v>
      </c>
      <c r="D1351" t="s">
        <v>2633</v>
      </c>
      <c r="E1351" t="s">
        <v>1886</v>
      </c>
      <c r="F1351" s="2" t="s">
        <v>7950</v>
      </c>
      <c r="G1351" s="2"/>
      <c r="H1351" t="s">
        <v>4689</v>
      </c>
    </row>
    <row r="1352" spans="1:8" x14ac:dyDescent="0.25">
      <c r="A1352">
        <v>1351</v>
      </c>
      <c r="B1352" t="s">
        <v>6595</v>
      </c>
      <c r="C1352" t="s">
        <v>5230</v>
      </c>
      <c r="D1352" t="s">
        <v>2633</v>
      </c>
      <c r="E1352" t="s">
        <v>1887</v>
      </c>
      <c r="F1352" s="2" t="s">
        <v>7950</v>
      </c>
      <c r="G1352" s="2"/>
      <c r="H1352" t="s">
        <v>4690</v>
      </c>
    </row>
    <row r="1353" spans="1:8" x14ac:dyDescent="0.25">
      <c r="A1353">
        <v>1352</v>
      </c>
      <c r="B1353" t="s">
        <v>6596</v>
      </c>
      <c r="C1353" t="s">
        <v>5230</v>
      </c>
      <c r="D1353" t="s">
        <v>2633</v>
      </c>
      <c r="E1353" t="s">
        <v>1888</v>
      </c>
      <c r="F1353" s="2" t="s">
        <v>7950</v>
      </c>
      <c r="G1353" s="2"/>
      <c r="H1353" t="s">
        <v>4691</v>
      </c>
    </row>
    <row r="1354" spans="1:8" x14ac:dyDescent="0.25">
      <c r="A1354">
        <v>1353</v>
      </c>
      <c r="B1354" t="s">
        <v>6597</v>
      </c>
      <c r="C1354" t="s">
        <v>5230</v>
      </c>
      <c r="D1354" t="s">
        <v>2633</v>
      </c>
      <c r="E1354" t="s">
        <v>60</v>
      </c>
      <c r="F1354" s="2" t="s">
        <v>7950</v>
      </c>
      <c r="G1354" s="2"/>
      <c r="H1354" t="s">
        <v>2728</v>
      </c>
    </row>
    <row r="1355" spans="1:8" x14ac:dyDescent="0.25">
      <c r="A1355">
        <v>1354</v>
      </c>
      <c r="B1355" t="s">
        <v>6598</v>
      </c>
      <c r="C1355" t="s">
        <v>5230</v>
      </c>
      <c r="D1355" t="s">
        <v>2633</v>
      </c>
      <c r="E1355" t="s">
        <v>1889</v>
      </c>
      <c r="F1355" s="2" t="s">
        <v>7950</v>
      </c>
      <c r="G1355" s="2"/>
      <c r="H1355" t="s">
        <v>4692</v>
      </c>
    </row>
    <row r="1356" spans="1:8" x14ac:dyDescent="0.25">
      <c r="A1356">
        <v>1355</v>
      </c>
      <c r="B1356" t="s">
        <v>6599</v>
      </c>
      <c r="C1356" t="s">
        <v>5230</v>
      </c>
      <c r="D1356" t="s">
        <v>2633</v>
      </c>
      <c r="E1356" t="s">
        <v>1891</v>
      </c>
      <c r="F1356" s="2" t="s">
        <v>7950</v>
      </c>
      <c r="G1356" s="2"/>
      <c r="H1356" t="s">
        <v>4693</v>
      </c>
    </row>
    <row r="1357" spans="1:8" x14ac:dyDescent="0.25">
      <c r="A1357">
        <v>1356</v>
      </c>
      <c r="B1357" t="s">
        <v>6600</v>
      </c>
      <c r="C1357" t="s">
        <v>5230</v>
      </c>
      <c r="D1357" t="s">
        <v>2633</v>
      </c>
      <c r="E1357" t="s">
        <v>1892</v>
      </c>
      <c r="F1357" s="2" t="s">
        <v>7950</v>
      </c>
      <c r="G1357" s="2"/>
      <c r="H1357" t="s">
        <v>4694</v>
      </c>
    </row>
    <row r="1358" spans="1:8" x14ac:dyDescent="0.25">
      <c r="A1358">
        <v>1357</v>
      </c>
      <c r="B1358" t="s">
        <v>6601</v>
      </c>
      <c r="C1358" t="s">
        <v>5230</v>
      </c>
      <c r="D1358" t="s">
        <v>2633</v>
      </c>
      <c r="E1358" t="s">
        <v>1893</v>
      </c>
      <c r="F1358" s="2" t="s">
        <v>7950</v>
      </c>
      <c r="G1358" s="2"/>
      <c r="H1358" t="s">
        <v>4695</v>
      </c>
    </row>
    <row r="1359" spans="1:8" x14ac:dyDescent="0.25">
      <c r="A1359">
        <v>1358</v>
      </c>
      <c r="B1359" t="s">
        <v>6602</v>
      </c>
      <c r="C1359" t="s">
        <v>5230</v>
      </c>
      <c r="D1359" t="s">
        <v>2633</v>
      </c>
      <c r="E1359" t="s">
        <v>1894</v>
      </c>
      <c r="F1359" s="2" t="s">
        <v>7950</v>
      </c>
      <c r="G1359" s="2"/>
      <c r="H1359" t="s">
        <v>4696</v>
      </c>
    </row>
    <row r="1360" spans="1:8" x14ac:dyDescent="0.25">
      <c r="A1360">
        <v>1359</v>
      </c>
      <c r="B1360" t="s">
        <v>6603</v>
      </c>
      <c r="C1360" t="s">
        <v>5230</v>
      </c>
      <c r="D1360" t="s">
        <v>2633</v>
      </c>
      <c r="E1360" t="s">
        <v>1895</v>
      </c>
      <c r="F1360" s="2" t="s">
        <v>7950</v>
      </c>
      <c r="G1360" s="2"/>
      <c r="H1360" t="s">
        <v>4697</v>
      </c>
    </row>
    <row r="1361" spans="1:8" x14ac:dyDescent="0.25">
      <c r="A1361">
        <v>1360</v>
      </c>
      <c r="B1361" t="s">
        <v>6604</v>
      </c>
      <c r="C1361" t="s">
        <v>5230</v>
      </c>
      <c r="D1361" t="s">
        <v>2633</v>
      </c>
      <c r="E1361" t="s">
        <v>1896</v>
      </c>
      <c r="F1361" s="2" t="s">
        <v>7950</v>
      </c>
      <c r="G1361" s="2"/>
      <c r="H1361" t="s">
        <v>4698</v>
      </c>
    </row>
    <row r="1362" spans="1:8" x14ac:dyDescent="0.25">
      <c r="A1362">
        <v>1361</v>
      </c>
      <c r="B1362" t="s">
        <v>6605</v>
      </c>
      <c r="C1362" t="s">
        <v>5230</v>
      </c>
      <c r="D1362" t="s">
        <v>2633</v>
      </c>
      <c r="E1362" t="s">
        <v>1897</v>
      </c>
      <c r="F1362" s="2" t="s">
        <v>7950</v>
      </c>
      <c r="G1362" s="2"/>
      <c r="H1362" t="s">
        <v>4699</v>
      </c>
    </row>
    <row r="1363" spans="1:8" x14ac:dyDescent="0.25">
      <c r="A1363">
        <v>1362</v>
      </c>
      <c r="B1363" t="s">
        <v>6606</v>
      </c>
      <c r="C1363" t="s">
        <v>5230</v>
      </c>
      <c r="D1363" t="s">
        <v>2633</v>
      </c>
      <c r="E1363" t="s">
        <v>1898</v>
      </c>
      <c r="F1363" s="2" t="s">
        <v>7950</v>
      </c>
      <c r="G1363" s="2"/>
      <c r="H1363" t="s">
        <v>4700</v>
      </c>
    </row>
    <row r="1364" spans="1:8" x14ac:dyDescent="0.25">
      <c r="A1364">
        <v>1363</v>
      </c>
      <c r="B1364" t="s">
        <v>6607</v>
      </c>
      <c r="C1364" t="s">
        <v>5230</v>
      </c>
      <c r="D1364" t="s">
        <v>2633</v>
      </c>
      <c r="E1364" t="s">
        <v>1899</v>
      </c>
      <c r="F1364" s="2" t="s">
        <v>7950</v>
      </c>
      <c r="G1364" s="2"/>
      <c r="H1364" t="s">
        <v>4701</v>
      </c>
    </row>
    <row r="1365" spans="1:8" x14ac:dyDescent="0.25">
      <c r="A1365">
        <v>1364</v>
      </c>
      <c r="B1365" t="s">
        <v>6608</v>
      </c>
      <c r="C1365" t="s">
        <v>5230</v>
      </c>
      <c r="D1365" t="s">
        <v>2633</v>
      </c>
      <c r="E1365" t="s">
        <v>84</v>
      </c>
      <c r="F1365" s="2" t="s">
        <v>7950</v>
      </c>
      <c r="G1365" s="2"/>
      <c r="H1365" t="s">
        <v>2752</v>
      </c>
    </row>
    <row r="1366" spans="1:8" x14ac:dyDescent="0.25">
      <c r="A1366">
        <v>1365</v>
      </c>
      <c r="B1366" t="s">
        <v>6609</v>
      </c>
      <c r="C1366" t="s">
        <v>5230</v>
      </c>
      <c r="D1366" t="s">
        <v>2633</v>
      </c>
      <c r="E1366" t="s">
        <v>1900</v>
      </c>
      <c r="F1366" s="2" t="s">
        <v>7950</v>
      </c>
      <c r="G1366" s="2"/>
      <c r="H1366" t="s">
        <v>4702</v>
      </c>
    </row>
    <row r="1367" spans="1:8" x14ac:dyDescent="0.25">
      <c r="A1367">
        <v>1366</v>
      </c>
      <c r="B1367" t="s">
        <v>6610</v>
      </c>
      <c r="C1367" t="s">
        <v>5230</v>
      </c>
      <c r="D1367" t="s">
        <v>2633</v>
      </c>
      <c r="E1367" t="s">
        <v>1901</v>
      </c>
      <c r="F1367" s="2" t="s">
        <v>7950</v>
      </c>
      <c r="G1367" s="2"/>
      <c r="H1367" t="s">
        <v>4703</v>
      </c>
    </row>
    <row r="1368" spans="1:8" x14ac:dyDescent="0.25">
      <c r="A1368">
        <v>1367</v>
      </c>
      <c r="B1368" t="s">
        <v>6611</v>
      </c>
      <c r="C1368" t="s">
        <v>5230</v>
      </c>
      <c r="D1368" t="s">
        <v>2633</v>
      </c>
      <c r="E1368" t="s">
        <v>7</v>
      </c>
      <c r="F1368" s="2" t="s">
        <v>7950</v>
      </c>
      <c r="G1368" s="2"/>
      <c r="H1368" t="s">
        <v>2669</v>
      </c>
    </row>
    <row r="1369" spans="1:8" x14ac:dyDescent="0.25">
      <c r="A1369">
        <v>1368</v>
      </c>
      <c r="B1369" t="s">
        <v>6612</v>
      </c>
      <c r="C1369" t="s">
        <v>5230</v>
      </c>
      <c r="D1369" t="s">
        <v>2633</v>
      </c>
      <c r="E1369" t="s">
        <v>1902</v>
      </c>
      <c r="F1369" s="2" t="s">
        <v>7950</v>
      </c>
      <c r="G1369" s="2"/>
      <c r="H1369" t="s">
        <v>4704</v>
      </c>
    </row>
    <row r="1370" spans="1:8" x14ac:dyDescent="0.25">
      <c r="A1370">
        <v>1369</v>
      </c>
      <c r="B1370" t="s">
        <v>6613</v>
      </c>
      <c r="C1370" t="s">
        <v>5230</v>
      </c>
      <c r="D1370" t="s">
        <v>2633</v>
      </c>
      <c r="E1370" t="s">
        <v>1903</v>
      </c>
      <c r="F1370" s="2" t="s">
        <v>7950</v>
      </c>
      <c r="G1370" s="2"/>
      <c r="H1370" t="s">
        <v>4705</v>
      </c>
    </row>
    <row r="1371" spans="1:8" x14ac:dyDescent="0.25">
      <c r="A1371">
        <v>1370</v>
      </c>
      <c r="B1371" t="s">
        <v>6614</v>
      </c>
      <c r="C1371" t="s">
        <v>5230</v>
      </c>
      <c r="D1371" t="s">
        <v>2633</v>
      </c>
      <c r="E1371" t="s">
        <v>1904</v>
      </c>
      <c r="F1371" s="2" t="s">
        <v>7950</v>
      </c>
      <c r="G1371" s="2"/>
      <c r="H1371" t="s">
        <v>4706</v>
      </c>
    </row>
    <row r="1372" spans="1:8" x14ac:dyDescent="0.25">
      <c r="A1372">
        <v>1371</v>
      </c>
      <c r="B1372" t="s">
        <v>6615</v>
      </c>
      <c r="C1372" t="s">
        <v>5230</v>
      </c>
      <c r="D1372" t="s">
        <v>2633</v>
      </c>
      <c r="E1372" t="s">
        <v>1905</v>
      </c>
      <c r="F1372" s="2" t="s">
        <v>7950</v>
      </c>
      <c r="G1372" s="2"/>
      <c r="H1372" t="s">
        <v>4707</v>
      </c>
    </row>
    <row r="1373" spans="1:8" x14ac:dyDescent="0.25">
      <c r="A1373">
        <v>1372</v>
      </c>
      <c r="B1373" t="s">
        <v>6616</v>
      </c>
      <c r="C1373" t="s">
        <v>5230</v>
      </c>
      <c r="D1373" t="s">
        <v>2633</v>
      </c>
      <c r="E1373" t="s">
        <v>1906</v>
      </c>
      <c r="F1373" s="2" t="s">
        <v>7950</v>
      </c>
      <c r="G1373" s="2"/>
      <c r="H1373" t="s">
        <v>4708</v>
      </c>
    </row>
    <row r="1374" spans="1:8" x14ac:dyDescent="0.25">
      <c r="A1374">
        <v>1373</v>
      </c>
      <c r="B1374" t="s">
        <v>6617</v>
      </c>
      <c r="C1374" t="s">
        <v>5230</v>
      </c>
      <c r="D1374" t="s">
        <v>2633</v>
      </c>
      <c r="E1374" t="s">
        <v>1907</v>
      </c>
      <c r="F1374" s="2" t="s">
        <v>7950</v>
      </c>
      <c r="G1374" s="2"/>
      <c r="H1374" t="s">
        <v>4709</v>
      </c>
    </row>
    <row r="1375" spans="1:8" x14ac:dyDescent="0.25">
      <c r="A1375">
        <v>1374</v>
      </c>
      <c r="B1375" t="s">
        <v>6618</v>
      </c>
      <c r="C1375" t="s">
        <v>5230</v>
      </c>
      <c r="D1375" t="s">
        <v>2633</v>
      </c>
      <c r="E1375" t="s">
        <v>1908</v>
      </c>
      <c r="F1375" s="2" t="s">
        <v>7950</v>
      </c>
      <c r="G1375" s="2"/>
      <c r="H1375" t="s">
        <v>4710</v>
      </c>
    </row>
    <row r="1376" spans="1:8" x14ac:dyDescent="0.25">
      <c r="A1376">
        <v>1375</v>
      </c>
      <c r="B1376" t="s">
        <v>6619</v>
      </c>
      <c r="C1376" t="s">
        <v>5230</v>
      </c>
      <c r="D1376" t="s">
        <v>2633</v>
      </c>
      <c r="E1376" t="s">
        <v>1909</v>
      </c>
      <c r="F1376" s="2" t="s">
        <v>7950</v>
      </c>
      <c r="G1376" s="2"/>
      <c r="H1376" t="s">
        <v>4711</v>
      </c>
    </row>
    <row r="1377" spans="1:8" x14ac:dyDescent="0.25">
      <c r="A1377">
        <v>1376</v>
      </c>
      <c r="B1377" t="s">
        <v>6620</v>
      </c>
      <c r="C1377" t="s">
        <v>5230</v>
      </c>
      <c r="D1377" t="s">
        <v>2633</v>
      </c>
      <c r="E1377" t="s">
        <v>1910</v>
      </c>
      <c r="F1377" s="2" t="s">
        <v>7950</v>
      </c>
      <c r="G1377" s="2"/>
      <c r="H1377" t="s">
        <v>4712</v>
      </c>
    </row>
    <row r="1378" spans="1:8" x14ac:dyDescent="0.25">
      <c r="A1378">
        <v>1377</v>
      </c>
      <c r="B1378" t="s">
        <v>6621</v>
      </c>
      <c r="C1378" t="s">
        <v>5230</v>
      </c>
      <c r="D1378" t="s">
        <v>2633</v>
      </c>
      <c r="E1378" t="s">
        <v>1911</v>
      </c>
      <c r="F1378" s="2" t="s">
        <v>7950</v>
      </c>
      <c r="G1378" s="2"/>
      <c r="H1378" t="s">
        <v>4713</v>
      </c>
    </row>
    <row r="1379" spans="1:8" x14ac:dyDescent="0.25">
      <c r="A1379">
        <v>1378</v>
      </c>
      <c r="B1379" t="s">
        <v>6622</v>
      </c>
      <c r="C1379" t="s">
        <v>5230</v>
      </c>
      <c r="D1379" t="s">
        <v>2633</v>
      </c>
      <c r="E1379" s="8" t="s">
        <v>5222</v>
      </c>
      <c r="F1379" s="2" t="s">
        <v>7950</v>
      </c>
      <c r="G1379" s="2"/>
      <c r="H1379" s="7" t="s">
        <v>5223</v>
      </c>
    </row>
    <row r="1380" spans="1:8" x14ac:dyDescent="0.25">
      <c r="A1380">
        <v>1379</v>
      </c>
      <c r="B1380" t="s">
        <v>6623</v>
      </c>
      <c r="C1380" t="s">
        <v>5230</v>
      </c>
      <c r="D1380" t="s">
        <v>2633</v>
      </c>
      <c r="E1380" s="8" t="s">
        <v>5224</v>
      </c>
      <c r="F1380" s="2" t="s">
        <v>7950</v>
      </c>
      <c r="G1380" s="2"/>
      <c r="H1380" s="7" t="s">
        <v>5225</v>
      </c>
    </row>
    <row r="1381" spans="1:8" x14ac:dyDescent="0.25">
      <c r="A1381">
        <v>1380</v>
      </c>
      <c r="B1381" t="s">
        <v>6624</v>
      </c>
      <c r="C1381" t="s">
        <v>5230</v>
      </c>
      <c r="D1381" t="s">
        <v>2633</v>
      </c>
      <c r="E1381" s="8" t="s">
        <v>5226</v>
      </c>
      <c r="F1381" s="2" t="s">
        <v>7950</v>
      </c>
      <c r="G1381" s="2"/>
      <c r="H1381" s="7" t="s">
        <v>5227</v>
      </c>
    </row>
    <row r="1382" spans="1:8" hidden="1" x14ac:dyDescent="0.25">
      <c r="A1382">
        <v>1381</v>
      </c>
      <c r="B1382" t="s">
        <v>6625</v>
      </c>
      <c r="C1382" t="s">
        <v>5229</v>
      </c>
      <c r="D1382" t="s">
        <v>2610</v>
      </c>
      <c r="E1382" t="s">
        <v>625</v>
      </c>
      <c r="F1382" s="3" t="s">
        <v>2572</v>
      </c>
      <c r="G1382" s="3"/>
      <c r="H1382" t="s">
        <v>3322</v>
      </c>
    </row>
    <row r="1383" spans="1:8" hidden="1" x14ac:dyDescent="0.25">
      <c r="A1383">
        <v>1382</v>
      </c>
      <c r="B1383" t="s">
        <v>6626</v>
      </c>
      <c r="C1383" t="s">
        <v>5229</v>
      </c>
      <c r="D1383" t="s">
        <v>2610</v>
      </c>
      <c r="E1383" t="s">
        <v>626</v>
      </c>
      <c r="F1383" s="3" t="s">
        <v>2572</v>
      </c>
      <c r="G1383" s="3"/>
      <c r="H1383" t="s">
        <v>3323</v>
      </c>
    </row>
    <row r="1384" spans="1:8" hidden="1" x14ac:dyDescent="0.25">
      <c r="A1384">
        <v>1383</v>
      </c>
      <c r="B1384" t="s">
        <v>6627</v>
      </c>
      <c r="C1384" t="s">
        <v>5229</v>
      </c>
      <c r="D1384" t="s">
        <v>2610</v>
      </c>
      <c r="E1384" t="s">
        <v>627</v>
      </c>
      <c r="F1384" s="3" t="s">
        <v>2572</v>
      </c>
      <c r="G1384" s="3"/>
      <c r="H1384" t="s">
        <v>3324</v>
      </c>
    </row>
    <row r="1385" spans="1:8" hidden="1" x14ac:dyDescent="0.25">
      <c r="A1385">
        <v>1384</v>
      </c>
      <c r="B1385" t="s">
        <v>6628</v>
      </c>
      <c r="C1385" t="s">
        <v>5229</v>
      </c>
      <c r="D1385" t="s">
        <v>2610</v>
      </c>
      <c r="E1385" t="s">
        <v>628</v>
      </c>
      <c r="F1385" s="3" t="s">
        <v>2572</v>
      </c>
      <c r="G1385" s="3"/>
      <c r="H1385" t="s">
        <v>3325</v>
      </c>
    </row>
    <row r="1386" spans="1:8" hidden="1" x14ac:dyDescent="0.25">
      <c r="A1386">
        <v>1385</v>
      </c>
      <c r="B1386" t="s">
        <v>6629</v>
      </c>
      <c r="C1386" t="s">
        <v>5229</v>
      </c>
      <c r="D1386" t="s">
        <v>2610</v>
      </c>
      <c r="E1386" t="s">
        <v>629</v>
      </c>
      <c r="F1386" s="3" t="s">
        <v>2572</v>
      </c>
      <c r="G1386" s="3"/>
      <c r="H1386" t="s">
        <v>3326</v>
      </c>
    </row>
    <row r="1387" spans="1:8" hidden="1" x14ac:dyDescent="0.25">
      <c r="A1387">
        <v>1386</v>
      </c>
      <c r="B1387" t="s">
        <v>6630</v>
      </c>
      <c r="C1387" t="s">
        <v>5229</v>
      </c>
      <c r="D1387" t="s">
        <v>2610</v>
      </c>
      <c r="E1387" t="s">
        <v>630</v>
      </c>
      <c r="F1387" s="3" t="s">
        <v>2572</v>
      </c>
      <c r="G1387" s="3"/>
      <c r="H1387" t="s">
        <v>3327</v>
      </c>
    </row>
    <row r="1388" spans="1:8" hidden="1" x14ac:dyDescent="0.25">
      <c r="A1388">
        <v>1387</v>
      </c>
      <c r="B1388" t="s">
        <v>6631</v>
      </c>
      <c r="C1388" t="s">
        <v>5229</v>
      </c>
      <c r="D1388" t="s">
        <v>2610</v>
      </c>
      <c r="E1388" t="s">
        <v>631</v>
      </c>
      <c r="F1388" s="3" t="s">
        <v>2572</v>
      </c>
      <c r="G1388" s="3"/>
      <c r="H1388" t="s">
        <v>3328</v>
      </c>
    </row>
    <row r="1389" spans="1:8" hidden="1" x14ac:dyDescent="0.25">
      <c r="A1389">
        <v>1388</v>
      </c>
      <c r="B1389" t="s">
        <v>6632</v>
      </c>
      <c r="C1389" t="s">
        <v>5229</v>
      </c>
      <c r="D1389" t="s">
        <v>2610</v>
      </c>
      <c r="E1389" t="s">
        <v>16</v>
      </c>
      <c r="F1389" s="3" t="s">
        <v>2572</v>
      </c>
      <c r="G1389" s="3"/>
      <c r="H1389" t="s">
        <v>2678</v>
      </c>
    </row>
    <row r="1390" spans="1:8" hidden="1" x14ac:dyDescent="0.25">
      <c r="A1390">
        <v>1389</v>
      </c>
      <c r="B1390" t="s">
        <v>6633</v>
      </c>
      <c r="C1390" t="s">
        <v>5229</v>
      </c>
      <c r="D1390" t="s">
        <v>2610</v>
      </c>
      <c r="E1390" t="s">
        <v>632</v>
      </c>
      <c r="F1390" s="3" t="s">
        <v>2572</v>
      </c>
      <c r="G1390" s="3"/>
      <c r="H1390" t="s">
        <v>3329</v>
      </c>
    </row>
    <row r="1391" spans="1:8" hidden="1" x14ac:dyDescent="0.25">
      <c r="A1391">
        <v>1390</v>
      </c>
      <c r="B1391" t="s">
        <v>6634</v>
      </c>
      <c r="C1391" t="s">
        <v>5229</v>
      </c>
      <c r="D1391" t="s">
        <v>2610</v>
      </c>
      <c r="E1391" t="s">
        <v>633</v>
      </c>
      <c r="F1391" s="3" t="s">
        <v>2572</v>
      </c>
      <c r="G1391" s="3"/>
      <c r="H1391" t="s">
        <v>3330</v>
      </c>
    </row>
    <row r="1392" spans="1:8" hidden="1" x14ac:dyDescent="0.25">
      <c r="A1392">
        <v>1391</v>
      </c>
      <c r="B1392" t="s">
        <v>6635</v>
      </c>
      <c r="C1392" t="s">
        <v>5229</v>
      </c>
      <c r="D1392" t="s">
        <v>2610</v>
      </c>
      <c r="E1392" t="s">
        <v>634</v>
      </c>
      <c r="F1392" s="3" t="s">
        <v>2572</v>
      </c>
      <c r="G1392" s="3"/>
      <c r="H1392" t="s">
        <v>3331</v>
      </c>
    </row>
    <row r="1393" spans="1:8" hidden="1" x14ac:dyDescent="0.25">
      <c r="A1393">
        <v>1392</v>
      </c>
      <c r="B1393" t="s">
        <v>6636</v>
      </c>
      <c r="C1393" t="s">
        <v>5229</v>
      </c>
      <c r="D1393" t="s">
        <v>2610</v>
      </c>
      <c r="E1393" t="s">
        <v>635</v>
      </c>
      <c r="F1393" s="3" t="s">
        <v>2572</v>
      </c>
      <c r="G1393" s="3"/>
      <c r="H1393" t="s">
        <v>3332</v>
      </c>
    </row>
    <row r="1394" spans="1:8" hidden="1" x14ac:dyDescent="0.25">
      <c r="A1394">
        <v>1393</v>
      </c>
      <c r="B1394" t="s">
        <v>6637</v>
      </c>
      <c r="C1394" t="s">
        <v>5229</v>
      </c>
      <c r="D1394" t="s">
        <v>2610</v>
      </c>
      <c r="E1394" t="s">
        <v>17</v>
      </c>
      <c r="F1394" s="3" t="s">
        <v>2572</v>
      </c>
      <c r="G1394" s="3"/>
      <c r="H1394" t="s">
        <v>2679</v>
      </c>
    </row>
    <row r="1395" spans="1:8" hidden="1" x14ac:dyDescent="0.25">
      <c r="A1395">
        <v>1394</v>
      </c>
      <c r="B1395" t="s">
        <v>6638</v>
      </c>
      <c r="C1395" t="s">
        <v>5229</v>
      </c>
      <c r="D1395" t="s">
        <v>2610</v>
      </c>
      <c r="E1395" t="s">
        <v>636</v>
      </c>
      <c r="F1395" s="3" t="s">
        <v>2572</v>
      </c>
      <c r="G1395" s="3"/>
      <c r="H1395" t="s">
        <v>3333</v>
      </c>
    </row>
    <row r="1396" spans="1:8" hidden="1" x14ac:dyDescent="0.25">
      <c r="A1396">
        <v>1395</v>
      </c>
      <c r="B1396" t="s">
        <v>6639</v>
      </c>
      <c r="C1396" t="s">
        <v>5229</v>
      </c>
      <c r="D1396" t="s">
        <v>2610</v>
      </c>
      <c r="E1396" t="s">
        <v>637</v>
      </c>
      <c r="F1396" s="3" t="s">
        <v>2572</v>
      </c>
      <c r="G1396" s="3"/>
      <c r="H1396" t="s">
        <v>3334</v>
      </c>
    </row>
    <row r="1397" spans="1:8" hidden="1" x14ac:dyDescent="0.25">
      <c r="A1397">
        <v>1396</v>
      </c>
      <c r="B1397" t="s">
        <v>6640</v>
      </c>
      <c r="C1397" t="s">
        <v>5229</v>
      </c>
      <c r="D1397" t="s">
        <v>2610</v>
      </c>
      <c r="E1397" t="s">
        <v>638</v>
      </c>
      <c r="F1397" s="3" t="s">
        <v>2572</v>
      </c>
      <c r="G1397" s="3"/>
      <c r="H1397" t="s">
        <v>3335</v>
      </c>
    </row>
    <row r="1398" spans="1:8" hidden="1" x14ac:dyDescent="0.25">
      <c r="A1398">
        <v>1397</v>
      </c>
      <c r="B1398" t="s">
        <v>6641</v>
      </c>
      <c r="C1398" t="s">
        <v>5229</v>
      </c>
      <c r="D1398" t="s">
        <v>2610</v>
      </c>
      <c r="E1398" t="s">
        <v>639</v>
      </c>
      <c r="F1398" s="3" t="s">
        <v>2572</v>
      </c>
      <c r="G1398" s="3"/>
      <c r="H1398" t="s">
        <v>3336</v>
      </c>
    </row>
    <row r="1399" spans="1:8" hidden="1" x14ac:dyDescent="0.25">
      <c r="A1399">
        <v>1398</v>
      </c>
      <c r="B1399" t="s">
        <v>6642</v>
      </c>
      <c r="C1399" t="s">
        <v>5229</v>
      </c>
      <c r="D1399" t="s">
        <v>2610</v>
      </c>
      <c r="E1399" t="s">
        <v>640</v>
      </c>
      <c r="F1399" s="3" t="s">
        <v>2572</v>
      </c>
      <c r="G1399" s="3"/>
      <c r="H1399" t="s">
        <v>3337</v>
      </c>
    </row>
    <row r="1400" spans="1:8" hidden="1" x14ac:dyDescent="0.25">
      <c r="A1400">
        <v>1399</v>
      </c>
      <c r="B1400" t="s">
        <v>6643</v>
      </c>
      <c r="C1400" t="s">
        <v>5229</v>
      </c>
      <c r="D1400" t="s">
        <v>2610</v>
      </c>
      <c r="E1400" t="s">
        <v>641</v>
      </c>
      <c r="F1400" s="3" t="s">
        <v>2572</v>
      </c>
      <c r="G1400" s="3"/>
      <c r="H1400" t="s">
        <v>3338</v>
      </c>
    </row>
    <row r="1401" spans="1:8" hidden="1" x14ac:dyDescent="0.25">
      <c r="A1401">
        <v>1400</v>
      </c>
      <c r="B1401" t="s">
        <v>6644</v>
      </c>
      <c r="C1401" t="s">
        <v>5229</v>
      </c>
      <c r="D1401" t="s">
        <v>2610</v>
      </c>
      <c r="E1401" t="s">
        <v>642</v>
      </c>
      <c r="F1401" s="3" t="s">
        <v>2572</v>
      </c>
      <c r="G1401" s="3"/>
      <c r="H1401" t="s">
        <v>3339</v>
      </c>
    </row>
    <row r="1402" spans="1:8" hidden="1" x14ac:dyDescent="0.25">
      <c r="A1402">
        <v>1401</v>
      </c>
      <c r="B1402" t="s">
        <v>6645</v>
      </c>
      <c r="C1402" t="s">
        <v>5229</v>
      </c>
      <c r="D1402" t="s">
        <v>2610</v>
      </c>
      <c r="E1402" t="s">
        <v>643</v>
      </c>
      <c r="F1402" s="3" t="s">
        <v>2572</v>
      </c>
      <c r="G1402" s="3"/>
      <c r="H1402" t="s">
        <v>3340</v>
      </c>
    </row>
    <row r="1403" spans="1:8" hidden="1" x14ac:dyDescent="0.25">
      <c r="A1403">
        <v>1402</v>
      </c>
      <c r="B1403" t="s">
        <v>6646</v>
      </c>
      <c r="C1403" t="s">
        <v>5229</v>
      </c>
      <c r="D1403" t="s">
        <v>2610</v>
      </c>
      <c r="E1403" t="s">
        <v>644</v>
      </c>
      <c r="F1403" s="3" t="s">
        <v>2572</v>
      </c>
      <c r="G1403" s="3"/>
      <c r="H1403" t="s">
        <v>3341</v>
      </c>
    </row>
    <row r="1404" spans="1:8" hidden="1" x14ac:dyDescent="0.25">
      <c r="A1404">
        <v>1403</v>
      </c>
      <c r="B1404" t="s">
        <v>6647</v>
      </c>
      <c r="C1404" t="s">
        <v>5229</v>
      </c>
      <c r="D1404" t="s">
        <v>2610</v>
      </c>
      <c r="E1404" t="s">
        <v>645</v>
      </c>
      <c r="F1404" s="3" t="s">
        <v>2572</v>
      </c>
      <c r="G1404" s="3"/>
      <c r="H1404" t="s">
        <v>3342</v>
      </c>
    </row>
    <row r="1405" spans="1:8" hidden="1" x14ac:dyDescent="0.25">
      <c r="A1405">
        <v>1404</v>
      </c>
      <c r="B1405" t="s">
        <v>6648</v>
      </c>
      <c r="C1405" t="s">
        <v>5229</v>
      </c>
      <c r="D1405" t="s">
        <v>2610</v>
      </c>
      <c r="E1405" t="s">
        <v>646</v>
      </c>
      <c r="F1405" s="3" t="s">
        <v>2572</v>
      </c>
      <c r="G1405" s="3"/>
      <c r="H1405" t="s">
        <v>3343</v>
      </c>
    </row>
    <row r="1406" spans="1:8" hidden="1" x14ac:dyDescent="0.25">
      <c r="A1406">
        <v>1405</v>
      </c>
      <c r="B1406" t="s">
        <v>6649</v>
      </c>
      <c r="C1406" t="s">
        <v>5229</v>
      </c>
      <c r="D1406" t="s">
        <v>2610</v>
      </c>
      <c r="E1406" t="s">
        <v>647</v>
      </c>
      <c r="F1406" s="3" t="s">
        <v>2572</v>
      </c>
      <c r="G1406" s="3"/>
      <c r="H1406" t="s">
        <v>3344</v>
      </c>
    </row>
    <row r="1407" spans="1:8" hidden="1" x14ac:dyDescent="0.25">
      <c r="A1407">
        <v>1406</v>
      </c>
      <c r="B1407" t="s">
        <v>6650</v>
      </c>
      <c r="C1407" t="s">
        <v>5229</v>
      </c>
      <c r="D1407" t="s">
        <v>2610</v>
      </c>
      <c r="E1407" t="s">
        <v>648</v>
      </c>
      <c r="F1407" s="3" t="s">
        <v>2572</v>
      </c>
      <c r="G1407" s="3"/>
      <c r="H1407" t="s">
        <v>3345</v>
      </c>
    </row>
    <row r="1408" spans="1:8" hidden="1" x14ac:dyDescent="0.25">
      <c r="A1408">
        <v>1407</v>
      </c>
      <c r="B1408" t="s">
        <v>6651</v>
      </c>
      <c r="C1408" t="s">
        <v>5229</v>
      </c>
      <c r="D1408" t="s">
        <v>2610</v>
      </c>
      <c r="E1408" t="s">
        <v>649</v>
      </c>
      <c r="F1408" s="3" t="s">
        <v>2572</v>
      </c>
      <c r="G1408" s="3"/>
      <c r="H1408" t="s">
        <v>3346</v>
      </c>
    </row>
    <row r="1409" spans="1:8" hidden="1" x14ac:dyDescent="0.25">
      <c r="A1409">
        <v>1408</v>
      </c>
      <c r="B1409" t="s">
        <v>6652</v>
      </c>
      <c r="C1409" t="s">
        <v>5229</v>
      </c>
      <c r="D1409" t="s">
        <v>2610</v>
      </c>
      <c r="E1409" t="s">
        <v>650</v>
      </c>
      <c r="F1409" s="3" t="s">
        <v>2572</v>
      </c>
      <c r="G1409" s="3"/>
      <c r="H1409" t="s">
        <v>3347</v>
      </c>
    </row>
    <row r="1410" spans="1:8" hidden="1" x14ac:dyDescent="0.25">
      <c r="A1410">
        <v>1409</v>
      </c>
      <c r="B1410" t="s">
        <v>6653</v>
      </c>
      <c r="C1410" t="s">
        <v>5229</v>
      </c>
      <c r="D1410" t="s">
        <v>2610</v>
      </c>
      <c r="E1410" t="s">
        <v>651</v>
      </c>
      <c r="F1410" s="3" t="s">
        <v>2572</v>
      </c>
      <c r="G1410" s="3"/>
      <c r="H1410" t="s">
        <v>3348</v>
      </c>
    </row>
    <row r="1411" spans="1:8" hidden="1" x14ac:dyDescent="0.25">
      <c r="A1411">
        <v>1410</v>
      </c>
      <c r="B1411" t="s">
        <v>6654</v>
      </c>
      <c r="C1411" t="s">
        <v>5229</v>
      </c>
      <c r="D1411" t="s">
        <v>2610</v>
      </c>
      <c r="E1411" t="s">
        <v>652</v>
      </c>
      <c r="F1411" s="3" t="s">
        <v>2572</v>
      </c>
      <c r="G1411" s="3"/>
      <c r="H1411" t="s">
        <v>3349</v>
      </c>
    </row>
    <row r="1412" spans="1:8" hidden="1" x14ac:dyDescent="0.25">
      <c r="A1412">
        <v>1411</v>
      </c>
      <c r="B1412" t="s">
        <v>6655</v>
      </c>
      <c r="C1412" t="s">
        <v>5229</v>
      </c>
      <c r="D1412" t="s">
        <v>2610</v>
      </c>
      <c r="E1412" t="s">
        <v>653</v>
      </c>
      <c r="F1412" s="3" t="s">
        <v>2572</v>
      </c>
      <c r="G1412" s="3"/>
      <c r="H1412" t="s">
        <v>3350</v>
      </c>
    </row>
    <row r="1413" spans="1:8" hidden="1" x14ac:dyDescent="0.25">
      <c r="A1413">
        <v>1412</v>
      </c>
      <c r="B1413" t="s">
        <v>6656</v>
      </c>
      <c r="C1413" t="s">
        <v>5229</v>
      </c>
      <c r="D1413" t="s">
        <v>2610</v>
      </c>
      <c r="E1413" t="s">
        <v>654</v>
      </c>
      <c r="F1413" s="3" t="s">
        <v>2572</v>
      </c>
      <c r="G1413" s="3"/>
      <c r="H1413" t="s">
        <v>3351</v>
      </c>
    </row>
    <row r="1414" spans="1:8" hidden="1" x14ac:dyDescent="0.25">
      <c r="A1414">
        <v>1413</v>
      </c>
      <c r="B1414" t="s">
        <v>6657</v>
      </c>
      <c r="C1414" t="s">
        <v>5229</v>
      </c>
      <c r="D1414" t="s">
        <v>2610</v>
      </c>
      <c r="E1414" t="s">
        <v>2338</v>
      </c>
      <c r="F1414" s="3" t="s">
        <v>2572</v>
      </c>
      <c r="G1414" s="3"/>
      <c r="H1414" t="s">
        <v>3352</v>
      </c>
    </row>
    <row r="1415" spans="1:8" hidden="1" x14ac:dyDescent="0.25">
      <c r="A1415">
        <v>1414</v>
      </c>
      <c r="B1415" t="s">
        <v>6658</v>
      </c>
      <c r="C1415" t="s">
        <v>5229</v>
      </c>
      <c r="D1415" t="s">
        <v>2610</v>
      </c>
      <c r="E1415" t="s">
        <v>655</v>
      </c>
      <c r="F1415" s="3" t="s">
        <v>2572</v>
      </c>
      <c r="G1415" s="3"/>
      <c r="H1415" t="s">
        <v>3353</v>
      </c>
    </row>
    <row r="1416" spans="1:8" hidden="1" x14ac:dyDescent="0.25">
      <c r="A1416">
        <v>1415</v>
      </c>
      <c r="B1416" t="s">
        <v>6659</v>
      </c>
      <c r="C1416" t="s">
        <v>5229</v>
      </c>
      <c r="D1416" t="s">
        <v>2610</v>
      </c>
      <c r="E1416" t="s">
        <v>656</v>
      </c>
      <c r="F1416" s="3" t="s">
        <v>2572</v>
      </c>
      <c r="G1416" s="3"/>
      <c r="H1416" t="s">
        <v>3354</v>
      </c>
    </row>
    <row r="1417" spans="1:8" hidden="1" x14ac:dyDescent="0.25">
      <c r="A1417">
        <v>1416</v>
      </c>
      <c r="B1417" t="s">
        <v>6660</v>
      </c>
      <c r="C1417" t="s">
        <v>5229</v>
      </c>
      <c r="D1417" t="s">
        <v>2610</v>
      </c>
      <c r="E1417" t="s">
        <v>658</v>
      </c>
      <c r="F1417" s="3" t="s">
        <v>2572</v>
      </c>
      <c r="G1417" s="3"/>
      <c r="H1417" t="s">
        <v>3355</v>
      </c>
    </row>
    <row r="1418" spans="1:8" hidden="1" x14ac:dyDescent="0.25">
      <c r="A1418">
        <v>1417</v>
      </c>
      <c r="B1418" t="s">
        <v>6661</v>
      </c>
      <c r="C1418" t="s">
        <v>5229</v>
      </c>
      <c r="D1418" t="s">
        <v>2610</v>
      </c>
      <c r="E1418" t="s">
        <v>659</v>
      </c>
      <c r="F1418" s="3" t="s">
        <v>2572</v>
      </c>
      <c r="G1418" s="3"/>
      <c r="H1418" t="s">
        <v>3356</v>
      </c>
    </row>
    <row r="1419" spans="1:8" hidden="1" x14ac:dyDescent="0.25">
      <c r="A1419">
        <v>1418</v>
      </c>
      <c r="B1419" t="s">
        <v>6662</v>
      </c>
      <c r="C1419" t="s">
        <v>5229</v>
      </c>
      <c r="D1419" t="s">
        <v>2610</v>
      </c>
      <c r="E1419" t="s">
        <v>660</v>
      </c>
      <c r="F1419" s="3" t="s">
        <v>2572</v>
      </c>
      <c r="G1419" s="3"/>
      <c r="H1419" t="s">
        <v>3357</v>
      </c>
    </row>
    <row r="1420" spans="1:8" hidden="1" x14ac:dyDescent="0.25">
      <c r="A1420">
        <v>1419</v>
      </c>
      <c r="B1420" t="s">
        <v>6663</v>
      </c>
      <c r="C1420" t="s">
        <v>5229</v>
      </c>
      <c r="D1420" t="s">
        <v>2610</v>
      </c>
      <c r="E1420" t="s">
        <v>661</v>
      </c>
      <c r="F1420" s="3" t="s">
        <v>2572</v>
      </c>
      <c r="G1420" s="3"/>
      <c r="H1420" t="s">
        <v>3358</v>
      </c>
    </row>
    <row r="1421" spans="1:8" hidden="1" x14ac:dyDescent="0.25">
      <c r="A1421">
        <v>1420</v>
      </c>
      <c r="B1421" t="s">
        <v>6664</v>
      </c>
      <c r="C1421" t="s">
        <v>5229</v>
      </c>
      <c r="D1421" t="s">
        <v>2610</v>
      </c>
      <c r="E1421" t="s">
        <v>662</v>
      </c>
      <c r="F1421" s="3" t="s">
        <v>2572</v>
      </c>
      <c r="G1421" s="3"/>
      <c r="H1421" t="s">
        <v>3359</v>
      </c>
    </row>
    <row r="1422" spans="1:8" hidden="1" x14ac:dyDescent="0.25">
      <c r="A1422">
        <v>1421</v>
      </c>
      <c r="B1422" t="s">
        <v>6665</v>
      </c>
      <c r="C1422" t="s">
        <v>5229</v>
      </c>
      <c r="D1422" t="s">
        <v>2610</v>
      </c>
      <c r="E1422" t="s">
        <v>663</v>
      </c>
      <c r="F1422" s="3" t="s">
        <v>2572</v>
      </c>
      <c r="G1422" s="3"/>
      <c r="H1422" t="s">
        <v>3360</v>
      </c>
    </row>
    <row r="1423" spans="1:8" hidden="1" x14ac:dyDescent="0.25">
      <c r="A1423">
        <v>1422</v>
      </c>
      <c r="B1423" t="s">
        <v>6666</v>
      </c>
      <c r="C1423" t="s">
        <v>5229</v>
      </c>
      <c r="D1423" t="s">
        <v>2610</v>
      </c>
      <c r="E1423" t="s">
        <v>664</v>
      </c>
      <c r="F1423" s="3" t="s">
        <v>2572</v>
      </c>
      <c r="G1423" s="3"/>
      <c r="H1423" t="s">
        <v>3361</v>
      </c>
    </row>
    <row r="1424" spans="1:8" hidden="1" x14ac:dyDescent="0.25">
      <c r="A1424">
        <v>1423</v>
      </c>
      <c r="B1424" t="s">
        <v>6667</v>
      </c>
      <c r="C1424" t="s">
        <v>5229</v>
      </c>
      <c r="D1424" t="s">
        <v>2610</v>
      </c>
      <c r="E1424" t="s">
        <v>665</v>
      </c>
      <c r="F1424" s="3" t="s">
        <v>2572</v>
      </c>
      <c r="G1424" s="3"/>
      <c r="H1424" t="s">
        <v>3362</v>
      </c>
    </row>
    <row r="1425" spans="1:8" hidden="1" x14ac:dyDescent="0.25">
      <c r="A1425">
        <v>1424</v>
      </c>
      <c r="B1425" t="s">
        <v>6668</v>
      </c>
      <c r="C1425" t="s">
        <v>5229</v>
      </c>
      <c r="D1425" t="s">
        <v>2610</v>
      </c>
      <c r="E1425" t="s">
        <v>666</v>
      </c>
      <c r="F1425" s="3" t="s">
        <v>2572</v>
      </c>
      <c r="G1425" s="3"/>
      <c r="H1425" t="s">
        <v>3363</v>
      </c>
    </row>
    <row r="1426" spans="1:8" hidden="1" x14ac:dyDescent="0.25">
      <c r="A1426">
        <v>1425</v>
      </c>
      <c r="B1426" t="s">
        <v>6669</v>
      </c>
      <c r="C1426" t="s">
        <v>5229</v>
      </c>
      <c r="D1426" t="s">
        <v>2610</v>
      </c>
      <c r="E1426" t="s">
        <v>667</v>
      </c>
      <c r="F1426" s="3" t="s">
        <v>2572</v>
      </c>
      <c r="G1426" s="3"/>
      <c r="H1426" t="s">
        <v>3364</v>
      </c>
    </row>
    <row r="1427" spans="1:8" hidden="1" x14ac:dyDescent="0.25">
      <c r="A1427">
        <v>1426</v>
      </c>
      <c r="B1427" t="s">
        <v>6670</v>
      </c>
      <c r="C1427" t="s">
        <v>5229</v>
      </c>
      <c r="D1427" t="s">
        <v>2610</v>
      </c>
      <c r="E1427" t="s">
        <v>668</v>
      </c>
      <c r="F1427" s="3" t="s">
        <v>2572</v>
      </c>
      <c r="G1427" s="3"/>
      <c r="H1427" t="s">
        <v>3365</v>
      </c>
    </row>
    <row r="1428" spans="1:8" hidden="1" x14ac:dyDescent="0.25">
      <c r="A1428">
        <v>1427</v>
      </c>
      <c r="B1428" t="s">
        <v>6671</v>
      </c>
      <c r="C1428" t="s">
        <v>5229</v>
      </c>
      <c r="D1428" t="s">
        <v>2610</v>
      </c>
      <c r="E1428" t="s">
        <v>669</v>
      </c>
      <c r="F1428" s="3" t="s">
        <v>2572</v>
      </c>
      <c r="G1428" s="3"/>
      <c r="H1428" t="s">
        <v>3366</v>
      </c>
    </row>
    <row r="1429" spans="1:8" hidden="1" x14ac:dyDescent="0.25">
      <c r="A1429">
        <v>1428</v>
      </c>
      <c r="B1429" t="s">
        <v>6672</v>
      </c>
      <c r="C1429" t="s">
        <v>5229</v>
      </c>
      <c r="D1429" t="s">
        <v>2610</v>
      </c>
      <c r="E1429" t="s">
        <v>670</v>
      </c>
      <c r="F1429" s="3" t="s">
        <v>2572</v>
      </c>
      <c r="G1429" s="3"/>
      <c r="H1429" t="s">
        <v>3367</v>
      </c>
    </row>
    <row r="1430" spans="1:8" hidden="1" x14ac:dyDescent="0.25">
      <c r="A1430">
        <v>1429</v>
      </c>
      <c r="B1430" t="s">
        <v>6673</v>
      </c>
      <c r="C1430" t="s">
        <v>5229</v>
      </c>
      <c r="D1430" t="s">
        <v>2610</v>
      </c>
      <c r="E1430" t="s">
        <v>671</v>
      </c>
      <c r="F1430" s="3" t="s">
        <v>2572</v>
      </c>
      <c r="G1430" s="3"/>
      <c r="H1430" t="s">
        <v>3368</v>
      </c>
    </row>
    <row r="1431" spans="1:8" hidden="1" x14ac:dyDescent="0.25">
      <c r="A1431">
        <v>1430</v>
      </c>
      <c r="B1431" t="s">
        <v>6674</v>
      </c>
      <c r="C1431" t="s">
        <v>5229</v>
      </c>
      <c r="D1431" t="s">
        <v>2610</v>
      </c>
      <c r="E1431" t="s">
        <v>672</v>
      </c>
      <c r="F1431" s="3" t="s">
        <v>2572</v>
      </c>
      <c r="G1431" s="3"/>
      <c r="H1431" t="s">
        <v>3369</v>
      </c>
    </row>
    <row r="1432" spans="1:8" hidden="1" x14ac:dyDescent="0.25">
      <c r="A1432">
        <v>1431</v>
      </c>
      <c r="B1432" t="s">
        <v>6675</v>
      </c>
      <c r="C1432" t="s">
        <v>5229</v>
      </c>
      <c r="D1432" t="s">
        <v>2610</v>
      </c>
      <c r="E1432" t="s">
        <v>2339</v>
      </c>
      <c r="F1432" s="3" t="s">
        <v>2572</v>
      </c>
      <c r="G1432" s="3"/>
      <c r="H1432" t="s">
        <v>3370</v>
      </c>
    </row>
    <row r="1433" spans="1:8" hidden="1" x14ac:dyDescent="0.25">
      <c r="A1433">
        <v>1432</v>
      </c>
      <c r="B1433" t="s">
        <v>6676</v>
      </c>
      <c r="C1433" t="s">
        <v>5229</v>
      </c>
      <c r="D1433" t="s">
        <v>2610</v>
      </c>
      <c r="E1433" t="s">
        <v>673</v>
      </c>
      <c r="F1433" s="3" t="s">
        <v>2572</v>
      </c>
      <c r="G1433" s="3"/>
      <c r="H1433" t="s">
        <v>3371</v>
      </c>
    </row>
    <row r="1434" spans="1:8" hidden="1" x14ac:dyDescent="0.25">
      <c r="A1434">
        <v>1433</v>
      </c>
      <c r="B1434" t="s">
        <v>6677</v>
      </c>
      <c r="C1434" t="s">
        <v>5229</v>
      </c>
      <c r="D1434" t="s">
        <v>2610</v>
      </c>
      <c r="E1434" t="s">
        <v>674</v>
      </c>
      <c r="F1434" s="3" t="s">
        <v>2572</v>
      </c>
      <c r="G1434" s="3"/>
      <c r="H1434" t="s">
        <v>3372</v>
      </c>
    </row>
    <row r="1435" spans="1:8" hidden="1" x14ac:dyDescent="0.25">
      <c r="A1435">
        <v>1434</v>
      </c>
      <c r="B1435" t="s">
        <v>6678</v>
      </c>
      <c r="C1435" t="s">
        <v>5229</v>
      </c>
      <c r="D1435" t="s">
        <v>2610</v>
      </c>
      <c r="E1435" t="s">
        <v>675</v>
      </c>
      <c r="F1435" s="3" t="s">
        <v>2572</v>
      </c>
      <c r="G1435" s="3"/>
      <c r="H1435" t="s">
        <v>3373</v>
      </c>
    </row>
    <row r="1436" spans="1:8" hidden="1" x14ac:dyDescent="0.25">
      <c r="A1436">
        <v>1435</v>
      </c>
      <c r="B1436" t="s">
        <v>6679</v>
      </c>
      <c r="C1436" t="s">
        <v>5229</v>
      </c>
      <c r="D1436" t="s">
        <v>2610</v>
      </c>
      <c r="E1436" t="s">
        <v>676</v>
      </c>
      <c r="F1436" s="3" t="s">
        <v>2572</v>
      </c>
      <c r="G1436" s="3"/>
      <c r="H1436" t="s">
        <v>3374</v>
      </c>
    </row>
    <row r="1437" spans="1:8" hidden="1" x14ac:dyDescent="0.25">
      <c r="A1437">
        <v>1436</v>
      </c>
      <c r="B1437" t="s">
        <v>6680</v>
      </c>
      <c r="C1437" t="s">
        <v>5229</v>
      </c>
      <c r="D1437" t="s">
        <v>2610</v>
      </c>
      <c r="E1437" t="s">
        <v>677</v>
      </c>
      <c r="F1437" s="3" t="s">
        <v>2572</v>
      </c>
      <c r="G1437" s="3"/>
      <c r="H1437" t="s">
        <v>3375</v>
      </c>
    </row>
    <row r="1438" spans="1:8" hidden="1" x14ac:dyDescent="0.25">
      <c r="A1438">
        <v>1437</v>
      </c>
      <c r="B1438" t="s">
        <v>6681</v>
      </c>
      <c r="C1438" t="s">
        <v>5229</v>
      </c>
      <c r="D1438" t="s">
        <v>2610</v>
      </c>
      <c r="E1438" t="s">
        <v>678</v>
      </c>
      <c r="F1438" s="3" t="s">
        <v>2572</v>
      </c>
      <c r="G1438" s="3"/>
      <c r="H1438" t="s">
        <v>3376</v>
      </c>
    </row>
    <row r="1439" spans="1:8" hidden="1" x14ac:dyDescent="0.25">
      <c r="A1439">
        <v>1438</v>
      </c>
      <c r="B1439" t="s">
        <v>6682</v>
      </c>
      <c r="C1439" t="s">
        <v>5229</v>
      </c>
      <c r="D1439" t="s">
        <v>2610</v>
      </c>
      <c r="E1439" t="s">
        <v>679</v>
      </c>
      <c r="F1439" s="3" t="s">
        <v>2572</v>
      </c>
      <c r="G1439" s="3"/>
      <c r="H1439" t="s">
        <v>3377</v>
      </c>
    </row>
    <row r="1440" spans="1:8" hidden="1" x14ac:dyDescent="0.25">
      <c r="A1440">
        <v>1439</v>
      </c>
      <c r="B1440" t="s">
        <v>6683</v>
      </c>
      <c r="C1440" t="s">
        <v>5229</v>
      </c>
      <c r="D1440" t="s">
        <v>2610</v>
      </c>
      <c r="E1440" t="s">
        <v>680</v>
      </c>
      <c r="F1440" s="3" t="s">
        <v>2572</v>
      </c>
      <c r="G1440" s="3"/>
      <c r="H1440" t="s">
        <v>3378</v>
      </c>
    </row>
    <row r="1441" spans="1:8" hidden="1" x14ac:dyDescent="0.25">
      <c r="A1441">
        <v>1440</v>
      </c>
      <c r="B1441" t="s">
        <v>6684</v>
      </c>
      <c r="C1441" t="s">
        <v>5229</v>
      </c>
      <c r="D1441" t="s">
        <v>2610</v>
      </c>
      <c r="E1441" t="s">
        <v>681</v>
      </c>
      <c r="F1441" s="3" t="s">
        <v>2572</v>
      </c>
      <c r="G1441" s="3"/>
      <c r="H1441" t="s">
        <v>3379</v>
      </c>
    </row>
    <row r="1442" spans="1:8" hidden="1" x14ac:dyDescent="0.25">
      <c r="A1442">
        <v>1441</v>
      </c>
      <c r="B1442" t="s">
        <v>6685</v>
      </c>
      <c r="C1442" t="s">
        <v>5229</v>
      </c>
      <c r="D1442" t="s">
        <v>2610</v>
      </c>
      <c r="E1442" t="s">
        <v>682</v>
      </c>
      <c r="F1442" s="3" t="s">
        <v>2572</v>
      </c>
      <c r="G1442" s="3"/>
      <c r="H1442" t="s">
        <v>3380</v>
      </c>
    </row>
    <row r="1443" spans="1:8" hidden="1" x14ac:dyDescent="0.25">
      <c r="A1443">
        <v>1442</v>
      </c>
      <c r="B1443" t="s">
        <v>6686</v>
      </c>
      <c r="C1443" t="s">
        <v>5229</v>
      </c>
      <c r="D1443" t="s">
        <v>2610</v>
      </c>
      <c r="E1443" t="s">
        <v>683</v>
      </c>
      <c r="F1443" s="3" t="s">
        <v>2572</v>
      </c>
      <c r="G1443" s="3"/>
      <c r="H1443" t="s">
        <v>3381</v>
      </c>
    </row>
    <row r="1444" spans="1:8" hidden="1" x14ac:dyDescent="0.25">
      <c r="A1444">
        <v>1443</v>
      </c>
      <c r="B1444" t="s">
        <v>6687</v>
      </c>
      <c r="C1444" t="s">
        <v>5229</v>
      </c>
      <c r="D1444" t="s">
        <v>2610</v>
      </c>
      <c r="E1444" t="s">
        <v>684</v>
      </c>
      <c r="F1444" s="3" t="s">
        <v>2572</v>
      </c>
      <c r="G1444" s="3"/>
      <c r="H1444" t="s">
        <v>3382</v>
      </c>
    </row>
    <row r="1445" spans="1:8" hidden="1" x14ac:dyDescent="0.25">
      <c r="A1445">
        <v>1444</v>
      </c>
      <c r="B1445" t="s">
        <v>6688</v>
      </c>
      <c r="C1445" t="s">
        <v>5229</v>
      </c>
      <c r="D1445" t="s">
        <v>2610</v>
      </c>
      <c r="E1445" t="s">
        <v>685</v>
      </c>
      <c r="F1445" s="3" t="s">
        <v>2572</v>
      </c>
      <c r="G1445" s="3"/>
      <c r="H1445" t="s">
        <v>3383</v>
      </c>
    </row>
    <row r="1446" spans="1:8" hidden="1" x14ac:dyDescent="0.25">
      <c r="A1446">
        <v>1445</v>
      </c>
      <c r="B1446" t="s">
        <v>6689</v>
      </c>
      <c r="C1446" t="s">
        <v>5229</v>
      </c>
      <c r="D1446" t="s">
        <v>2610</v>
      </c>
      <c r="E1446" t="s">
        <v>686</v>
      </c>
      <c r="F1446" s="3" t="s">
        <v>2572</v>
      </c>
      <c r="G1446" s="3"/>
      <c r="H1446" t="s">
        <v>3384</v>
      </c>
    </row>
    <row r="1447" spans="1:8" hidden="1" x14ac:dyDescent="0.25">
      <c r="A1447">
        <v>1446</v>
      </c>
      <c r="B1447" t="s">
        <v>6690</v>
      </c>
      <c r="C1447" t="s">
        <v>5229</v>
      </c>
      <c r="D1447" t="s">
        <v>2610</v>
      </c>
      <c r="E1447" t="s">
        <v>687</v>
      </c>
      <c r="F1447" s="3" t="s">
        <v>2572</v>
      </c>
      <c r="G1447" s="3"/>
      <c r="H1447" t="s">
        <v>3385</v>
      </c>
    </row>
    <row r="1448" spans="1:8" hidden="1" x14ac:dyDescent="0.25">
      <c r="A1448">
        <v>1447</v>
      </c>
      <c r="B1448" t="s">
        <v>6691</v>
      </c>
      <c r="C1448" t="s">
        <v>5229</v>
      </c>
      <c r="D1448" t="s">
        <v>2610</v>
      </c>
      <c r="E1448" t="s">
        <v>688</v>
      </c>
      <c r="F1448" s="3" t="s">
        <v>2572</v>
      </c>
      <c r="G1448" s="3"/>
      <c r="H1448" t="s">
        <v>3386</v>
      </c>
    </row>
    <row r="1449" spans="1:8" hidden="1" x14ac:dyDescent="0.25">
      <c r="A1449">
        <v>1448</v>
      </c>
      <c r="B1449" t="s">
        <v>6692</v>
      </c>
      <c r="C1449" t="s">
        <v>5229</v>
      </c>
      <c r="D1449" t="s">
        <v>2610</v>
      </c>
      <c r="E1449" t="s">
        <v>689</v>
      </c>
      <c r="F1449" s="3" t="s">
        <v>2572</v>
      </c>
      <c r="G1449" s="3"/>
      <c r="H1449" t="s">
        <v>3387</v>
      </c>
    </row>
    <row r="1450" spans="1:8" hidden="1" x14ac:dyDescent="0.25">
      <c r="A1450">
        <v>1449</v>
      </c>
      <c r="B1450" t="s">
        <v>6693</v>
      </c>
      <c r="C1450" t="s">
        <v>5229</v>
      </c>
      <c r="D1450" t="s">
        <v>2610</v>
      </c>
      <c r="E1450" t="s">
        <v>690</v>
      </c>
      <c r="F1450" s="3" t="s">
        <v>2572</v>
      </c>
      <c r="G1450" s="3"/>
      <c r="H1450" t="s">
        <v>3388</v>
      </c>
    </row>
    <row r="1451" spans="1:8" hidden="1" x14ac:dyDescent="0.25">
      <c r="A1451">
        <v>1450</v>
      </c>
      <c r="B1451" t="s">
        <v>6694</v>
      </c>
      <c r="C1451" t="s">
        <v>5229</v>
      </c>
      <c r="D1451" t="s">
        <v>2610</v>
      </c>
      <c r="E1451" t="s">
        <v>691</v>
      </c>
      <c r="F1451" s="3" t="s">
        <v>2572</v>
      </c>
      <c r="G1451" s="3"/>
      <c r="H1451" t="s">
        <v>3389</v>
      </c>
    </row>
    <row r="1452" spans="1:8" hidden="1" x14ac:dyDescent="0.25">
      <c r="A1452">
        <v>1451</v>
      </c>
      <c r="B1452" t="s">
        <v>6695</v>
      </c>
      <c r="C1452" t="s">
        <v>5229</v>
      </c>
      <c r="D1452" t="s">
        <v>2610</v>
      </c>
      <c r="E1452" t="s">
        <v>692</v>
      </c>
      <c r="F1452" s="3" t="s">
        <v>2572</v>
      </c>
      <c r="G1452" s="3"/>
      <c r="H1452" t="s">
        <v>3390</v>
      </c>
    </row>
    <row r="1453" spans="1:8" hidden="1" x14ac:dyDescent="0.25">
      <c r="A1453">
        <v>1452</v>
      </c>
      <c r="B1453" t="s">
        <v>6696</v>
      </c>
      <c r="C1453" t="s">
        <v>5229</v>
      </c>
      <c r="D1453" t="s">
        <v>2610</v>
      </c>
      <c r="E1453" t="s">
        <v>693</v>
      </c>
      <c r="F1453" s="3" t="s">
        <v>2572</v>
      </c>
      <c r="G1453" s="3"/>
      <c r="H1453" t="s">
        <v>3391</v>
      </c>
    </row>
    <row r="1454" spans="1:8" hidden="1" x14ac:dyDescent="0.25">
      <c r="A1454">
        <v>1453</v>
      </c>
      <c r="B1454" t="s">
        <v>6697</v>
      </c>
      <c r="C1454" t="s">
        <v>5229</v>
      </c>
      <c r="D1454" t="s">
        <v>2610</v>
      </c>
      <c r="E1454" t="s">
        <v>694</v>
      </c>
      <c r="F1454" s="3" t="s">
        <v>2572</v>
      </c>
      <c r="G1454" s="3"/>
      <c r="H1454" t="s">
        <v>3392</v>
      </c>
    </row>
    <row r="1455" spans="1:8" hidden="1" x14ac:dyDescent="0.25">
      <c r="A1455">
        <v>1454</v>
      </c>
      <c r="B1455" t="s">
        <v>6698</v>
      </c>
      <c r="C1455" t="s">
        <v>5229</v>
      </c>
      <c r="D1455" t="s">
        <v>2610</v>
      </c>
      <c r="E1455" t="s">
        <v>695</v>
      </c>
      <c r="F1455" s="3" t="s">
        <v>2572</v>
      </c>
      <c r="G1455" s="3"/>
      <c r="H1455" t="s">
        <v>3393</v>
      </c>
    </row>
    <row r="1456" spans="1:8" hidden="1" x14ac:dyDescent="0.25">
      <c r="A1456">
        <v>1455</v>
      </c>
      <c r="B1456" t="s">
        <v>6699</v>
      </c>
      <c r="C1456" t="s">
        <v>5229</v>
      </c>
      <c r="D1456" t="s">
        <v>2610</v>
      </c>
      <c r="E1456" t="s">
        <v>696</v>
      </c>
      <c r="F1456" s="3" t="s">
        <v>2572</v>
      </c>
      <c r="G1456" s="3"/>
      <c r="H1456" t="s">
        <v>3394</v>
      </c>
    </row>
    <row r="1457" spans="1:8" hidden="1" x14ac:dyDescent="0.25">
      <c r="A1457">
        <v>1456</v>
      </c>
      <c r="B1457" t="s">
        <v>6700</v>
      </c>
      <c r="C1457" t="s">
        <v>5229</v>
      </c>
      <c r="D1457" t="s">
        <v>2610</v>
      </c>
      <c r="E1457" t="s">
        <v>697</v>
      </c>
      <c r="F1457" s="3" t="s">
        <v>2572</v>
      </c>
      <c r="G1457" s="3"/>
      <c r="H1457" t="s">
        <v>3395</v>
      </c>
    </row>
    <row r="1458" spans="1:8" hidden="1" x14ac:dyDescent="0.25">
      <c r="A1458">
        <v>1457</v>
      </c>
      <c r="B1458" t="s">
        <v>6701</v>
      </c>
      <c r="C1458" t="s">
        <v>5229</v>
      </c>
      <c r="D1458" t="s">
        <v>2610</v>
      </c>
      <c r="E1458" t="s">
        <v>698</v>
      </c>
      <c r="F1458" s="3" t="s">
        <v>2572</v>
      </c>
      <c r="G1458" s="3"/>
      <c r="H1458" t="s">
        <v>3396</v>
      </c>
    </row>
    <row r="1459" spans="1:8" hidden="1" x14ac:dyDescent="0.25">
      <c r="A1459">
        <v>1458</v>
      </c>
      <c r="B1459" t="s">
        <v>6702</v>
      </c>
      <c r="C1459" t="s">
        <v>5229</v>
      </c>
      <c r="D1459" t="s">
        <v>2610</v>
      </c>
      <c r="E1459" t="s">
        <v>699</v>
      </c>
      <c r="F1459" s="3" t="s">
        <v>2572</v>
      </c>
      <c r="G1459" s="3"/>
      <c r="H1459" t="s">
        <v>3397</v>
      </c>
    </row>
    <row r="1460" spans="1:8" hidden="1" x14ac:dyDescent="0.25">
      <c r="A1460">
        <v>1459</v>
      </c>
      <c r="B1460" t="s">
        <v>6703</v>
      </c>
      <c r="C1460" t="s">
        <v>5229</v>
      </c>
      <c r="D1460" t="s">
        <v>2610</v>
      </c>
      <c r="E1460" t="s">
        <v>700</v>
      </c>
      <c r="F1460" s="3" t="s">
        <v>2572</v>
      </c>
      <c r="G1460" s="3"/>
      <c r="H1460" t="s">
        <v>3398</v>
      </c>
    </row>
    <row r="1461" spans="1:8" hidden="1" x14ac:dyDescent="0.25">
      <c r="A1461">
        <v>1460</v>
      </c>
      <c r="B1461" t="s">
        <v>6704</v>
      </c>
      <c r="C1461" t="s">
        <v>5229</v>
      </c>
      <c r="D1461" t="s">
        <v>2610</v>
      </c>
      <c r="E1461" t="s">
        <v>2340</v>
      </c>
      <c r="F1461" s="3" t="s">
        <v>2572</v>
      </c>
      <c r="G1461" s="3"/>
      <c r="H1461" t="s">
        <v>3399</v>
      </c>
    </row>
    <row r="1462" spans="1:8" hidden="1" x14ac:dyDescent="0.25">
      <c r="A1462">
        <v>1461</v>
      </c>
      <c r="B1462" t="s">
        <v>6705</v>
      </c>
      <c r="C1462" t="s">
        <v>5229</v>
      </c>
      <c r="D1462" t="s">
        <v>2610</v>
      </c>
      <c r="E1462" t="s">
        <v>701</v>
      </c>
      <c r="F1462" s="3" t="s">
        <v>2572</v>
      </c>
      <c r="G1462" s="3"/>
      <c r="H1462" t="s">
        <v>3400</v>
      </c>
    </row>
    <row r="1463" spans="1:8" hidden="1" x14ac:dyDescent="0.25">
      <c r="A1463">
        <v>1462</v>
      </c>
      <c r="B1463" t="s">
        <v>6706</v>
      </c>
      <c r="C1463" t="s">
        <v>5229</v>
      </c>
      <c r="D1463" t="s">
        <v>2610</v>
      </c>
      <c r="E1463" t="s">
        <v>702</v>
      </c>
      <c r="F1463" s="3" t="s">
        <v>2572</v>
      </c>
      <c r="G1463" s="3"/>
      <c r="H1463" t="s">
        <v>3401</v>
      </c>
    </row>
    <row r="1464" spans="1:8" hidden="1" x14ac:dyDescent="0.25">
      <c r="A1464">
        <v>1463</v>
      </c>
      <c r="B1464" t="s">
        <v>6707</v>
      </c>
      <c r="C1464" t="s">
        <v>5229</v>
      </c>
      <c r="D1464" t="s">
        <v>2610</v>
      </c>
      <c r="E1464" t="s">
        <v>703</v>
      </c>
      <c r="F1464" s="3" t="s">
        <v>2572</v>
      </c>
      <c r="G1464" s="3"/>
      <c r="H1464" t="s">
        <v>3402</v>
      </c>
    </row>
    <row r="1465" spans="1:8" hidden="1" x14ac:dyDescent="0.25">
      <c r="A1465">
        <v>1464</v>
      </c>
      <c r="B1465" t="s">
        <v>6708</v>
      </c>
      <c r="C1465" t="s">
        <v>5229</v>
      </c>
      <c r="D1465" t="s">
        <v>2610</v>
      </c>
      <c r="E1465" t="s">
        <v>704</v>
      </c>
      <c r="F1465" s="3" t="s">
        <v>2572</v>
      </c>
      <c r="G1465" s="3"/>
      <c r="H1465" t="s">
        <v>3403</v>
      </c>
    </row>
    <row r="1466" spans="1:8" hidden="1" x14ac:dyDescent="0.25">
      <c r="A1466">
        <v>1465</v>
      </c>
      <c r="B1466" t="s">
        <v>6709</v>
      </c>
      <c r="C1466" t="s">
        <v>5229</v>
      </c>
      <c r="D1466" t="s">
        <v>2610</v>
      </c>
      <c r="E1466" t="s">
        <v>705</v>
      </c>
      <c r="F1466" s="3" t="s">
        <v>2572</v>
      </c>
      <c r="G1466" s="3"/>
      <c r="H1466" t="s">
        <v>3404</v>
      </c>
    </row>
    <row r="1467" spans="1:8" hidden="1" x14ac:dyDescent="0.25">
      <c r="A1467">
        <v>1466</v>
      </c>
      <c r="B1467" t="s">
        <v>6710</v>
      </c>
      <c r="C1467" t="s">
        <v>5229</v>
      </c>
      <c r="D1467" t="s">
        <v>2610</v>
      </c>
      <c r="E1467" t="s">
        <v>706</v>
      </c>
      <c r="F1467" s="3" t="s">
        <v>2572</v>
      </c>
      <c r="G1467" s="3"/>
      <c r="H1467" t="s">
        <v>3405</v>
      </c>
    </row>
    <row r="1468" spans="1:8" hidden="1" x14ac:dyDescent="0.25">
      <c r="A1468">
        <v>1467</v>
      </c>
      <c r="B1468" t="s">
        <v>6711</v>
      </c>
      <c r="C1468" t="s">
        <v>5229</v>
      </c>
      <c r="D1468" t="s">
        <v>2610</v>
      </c>
      <c r="E1468" t="s">
        <v>707</v>
      </c>
      <c r="F1468" s="3" t="s">
        <v>2572</v>
      </c>
      <c r="G1468" s="3"/>
      <c r="H1468" t="s">
        <v>3406</v>
      </c>
    </row>
    <row r="1469" spans="1:8" hidden="1" x14ac:dyDescent="0.25">
      <c r="A1469">
        <v>1468</v>
      </c>
      <c r="B1469" t="s">
        <v>6712</v>
      </c>
      <c r="C1469" t="s">
        <v>5229</v>
      </c>
      <c r="D1469" t="s">
        <v>2610</v>
      </c>
      <c r="E1469" t="s">
        <v>708</v>
      </c>
      <c r="F1469" s="3" t="s">
        <v>2572</v>
      </c>
      <c r="G1469" s="3"/>
      <c r="H1469" t="s">
        <v>3407</v>
      </c>
    </row>
    <row r="1470" spans="1:8" hidden="1" x14ac:dyDescent="0.25">
      <c r="A1470">
        <v>1469</v>
      </c>
      <c r="B1470" t="s">
        <v>6713</v>
      </c>
      <c r="C1470" t="s">
        <v>5229</v>
      </c>
      <c r="D1470" t="s">
        <v>2610</v>
      </c>
      <c r="E1470" t="s">
        <v>709</v>
      </c>
      <c r="F1470" s="3" t="s">
        <v>2572</v>
      </c>
      <c r="G1470" s="3"/>
      <c r="H1470" t="s">
        <v>3408</v>
      </c>
    </row>
    <row r="1471" spans="1:8" hidden="1" x14ac:dyDescent="0.25">
      <c r="A1471">
        <v>1470</v>
      </c>
      <c r="B1471" t="s">
        <v>6714</v>
      </c>
      <c r="C1471" t="s">
        <v>5229</v>
      </c>
      <c r="D1471" t="s">
        <v>2610</v>
      </c>
      <c r="E1471" t="s">
        <v>710</v>
      </c>
      <c r="F1471" s="3" t="s">
        <v>2572</v>
      </c>
      <c r="G1471" s="3"/>
      <c r="H1471" t="s">
        <v>3409</v>
      </c>
    </row>
    <row r="1472" spans="1:8" hidden="1" x14ac:dyDescent="0.25">
      <c r="A1472">
        <v>1471</v>
      </c>
      <c r="B1472" t="s">
        <v>6715</v>
      </c>
      <c r="C1472" t="s">
        <v>5229</v>
      </c>
      <c r="D1472" t="s">
        <v>2610</v>
      </c>
      <c r="E1472" t="s">
        <v>711</v>
      </c>
      <c r="F1472" s="3" t="s">
        <v>2572</v>
      </c>
      <c r="G1472" s="3"/>
      <c r="H1472" t="s">
        <v>3410</v>
      </c>
    </row>
    <row r="1473" spans="1:8" hidden="1" x14ac:dyDescent="0.25">
      <c r="A1473">
        <v>1472</v>
      </c>
      <c r="B1473" t="s">
        <v>6716</v>
      </c>
      <c r="C1473" t="s">
        <v>5229</v>
      </c>
      <c r="D1473" t="s">
        <v>2610</v>
      </c>
      <c r="E1473" t="s">
        <v>3</v>
      </c>
      <c r="F1473" s="3" t="s">
        <v>2572</v>
      </c>
      <c r="G1473" s="3"/>
      <c r="H1473" t="s">
        <v>2665</v>
      </c>
    </row>
    <row r="1474" spans="1:8" hidden="1" x14ac:dyDescent="0.25">
      <c r="A1474">
        <v>1473</v>
      </c>
      <c r="B1474" t="s">
        <v>6717</v>
      </c>
      <c r="C1474" t="s">
        <v>5229</v>
      </c>
      <c r="D1474" t="s">
        <v>2610</v>
      </c>
      <c r="E1474" t="s">
        <v>712</v>
      </c>
      <c r="F1474" s="3" t="s">
        <v>2572</v>
      </c>
      <c r="G1474" s="3"/>
      <c r="H1474" t="s">
        <v>3411</v>
      </c>
    </row>
    <row r="1475" spans="1:8" hidden="1" x14ac:dyDescent="0.25">
      <c r="A1475">
        <v>1474</v>
      </c>
      <c r="B1475" t="s">
        <v>6718</v>
      </c>
      <c r="C1475" t="s">
        <v>5229</v>
      </c>
      <c r="D1475" t="s">
        <v>2610</v>
      </c>
      <c r="E1475" t="s">
        <v>713</v>
      </c>
      <c r="F1475" s="3" t="s">
        <v>2572</v>
      </c>
      <c r="G1475" s="3"/>
      <c r="H1475" t="s">
        <v>3412</v>
      </c>
    </row>
    <row r="1476" spans="1:8" hidden="1" x14ac:dyDescent="0.25">
      <c r="A1476">
        <v>1475</v>
      </c>
      <c r="B1476" t="s">
        <v>6719</v>
      </c>
      <c r="C1476" t="s">
        <v>5229</v>
      </c>
      <c r="D1476" t="s">
        <v>2610</v>
      </c>
      <c r="E1476" t="s">
        <v>714</v>
      </c>
      <c r="F1476" s="3" t="s">
        <v>2572</v>
      </c>
      <c r="G1476" s="3"/>
      <c r="H1476" t="s">
        <v>3413</v>
      </c>
    </row>
    <row r="1477" spans="1:8" hidden="1" x14ac:dyDescent="0.25">
      <c r="A1477">
        <v>1476</v>
      </c>
      <c r="B1477" t="s">
        <v>6720</v>
      </c>
      <c r="C1477" t="s">
        <v>5229</v>
      </c>
      <c r="D1477" t="s">
        <v>2610</v>
      </c>
      <c r="E1477" t="s">
        <v>715</v>
      </c>
      <c r="F1477" s="3" t="s">
        <v>2572</v>
      </c>
      <c r="G1477" s="3"/>
      <c r="H1477" t="s">
        <v>3414</v>
      </c>
    </row>
    <row r="1478" spans="1:8" hidden="1" x14ac:dyDescent="0.25">
      <c r="A1478">
        <v>1477</v>
      </c>
      <c r="B1478" t="s">
        <v>6721</v>
      </c>
      <c r="C1478" t="s">
        <v>5229</v>
      </c>
      <c r="D1478" t="s">
        <v>2610</v>
      </c>
      <c r="E1478" t="s">
        <v>716</v>
      </c>
      <c r="F1478" s="3" t="s">
        <v>2572</v>
      </c>
      <c r="G1478" s="3"/>
      <c r="H1478" t="s">
        <v>3415</v>
      </c>
    </row>
    <row r="1479" spans="1:8" hidden="1" x14ac:dyDescent="0.25">
      <c r="A1479">
        <v>1478</v>
      </c>
      <c r="B1479" t="s">
        <v>6722</v>
      </c>
      <c r="C1479" t="s">
        <v>5229</v>
      </c>
      <c r="D1479" t="s">
        <v>2610</v>
      </c>
      <c r="E1479" t="s">
        <v>717</v>
      </c>
      <c r="F1479" s="3" t="s">
        <v>2572</v>
      </c>
      <c r="G1479" s="3"/>
      <c r="H1479" t="s">
        <v>3416</v>
      </c>
    </row>
    <row r="1480" spans="1:8" hidden="1" x14ac:dyDescent="0.25">
      <c r="A1480">
        <v>1479</v>
      </c>
      <c r="B1480" t="s">
        <v>6723</v>
      </c>
      <c r="C1480" t="s">
        <v>5229</v>
      </c>
      <c r="D1480" t="s">
        <v>2610</v>
      </c>
      <c r="E1480" t="s">
        <v>718</v>
      </c>
      <c r="F1480" s="3" t="s">
        <v>2572</v>
      </c>
      <c r="G1480" s="3"/>
      <c r="H1480" t="s">
        <v>3417</v>
      </c>
    </row>
    <row r="1481" spans="1:8" hidden="1" x14ac:dyDescent="0.25">
      <c r="A1481">
        <v>1480</v>
      </c>
      <c r="B1481" t="s">
        <v>6724</v>
      </c>
      <c r="C1481" t="s">
        <v>5229</v>
      </c>
      <c r="D1481" t="s">
        <v>2610</v>
      </c>
      <c r="E1481" t="s">
        <v>2341</v>
      </c>
      <c r="F1481" s="3" t="s">
        <v>2572</v>
      </c>
      <c r="G1481" s="3"/>
      <c r="H1481" t="s">
        <v>3418</v>
      </c>
    </row>
    <row r="1482" spans="1:8" hidden="1" x14ac:dyDescent="0.25">
      <c r="A1482">
        <v>1481</v>
      </c>
      <c r="B1482" t="s">
        <v>6725</v>
      </c>
      <c r="C1482" t="s">
        <v>5229</v>
      </c>
      <c r="D1482" t="s">
        <v>2610</v>
      </c>
      <c r="E1482" t="s">
        <v>719</v>
      </c>
      <c r="F1482" s="3" t="s">
        <v>2572</v>
      </c>
      <c r="G1482" s="3"/>
      <c r="H1482" t="s">
        <v>3419</v>
      </c>
    </row>
    <row r="1483" spans="1:8" hidden="1" x14ac:dyDescent="0.25">
      <c r="A1483">
        <v>1482</v>
      </c>
      <c r="B1483" t="s">
        <v>6726</v>
      </c>
      <c r="C1483" t="s">
        <v>5229</v>
      </c>
      <c r="D1483" t="s">
        <v>2610</v>
      </c>
      <c r="E1483" t="s">
        <v>720</v>
      </c>
      <c r="F1483" s="3" t="s">
        <v>2572</v>
      </c>
      <c r="G1483" s="3"/>
      <c r="H1483" t="s">
        <v>3420</v>
      </c>
    </row>
    <row r="1484" spans="1:8" hidden="1" x14ac:dyDescent="0.25">
      <c r="A1484">
        <v>1483</v>
      </c>
      <c r="B1484" t="s">
        <v>6727</v>
      </c>
      <c r="C1484" t="s">
        <v>5229</v>
      </c>
      <c r="D1484" t="s">
        <v>2610</v>
      </c>
      <c r="E1484" t="s">
        <v>721</v>
      </c>
      <c r="F1484" s="3" t="s">
        <v>2572</v>
      </c>
      <c r="G1484" s="3"/>
      <c r="H1484" t="s">
        <v>3421</v>
      </c>
    </row>
    <row r="1485" spans="1:8" hidden="1" x14ac:dyDescent="0.25">
      <c r="A1485">
        <v>1484</v>
      </c>
      <c r="B1485" t="s">
        <v>6728</v>
      </c>
      <c r="C1485" t="s">
        <v>5229</v>
      </c>
      <c r="D1485" t="s">
        <v>2610</v>
      </c>
      <c r="E1485" t="s">
        <v>722</v>
      </c>
      <c r="F1485" s="3" t="s">
        <v>2572</v>
      </c>
      <c r="G1485" s="3"/>
      <c r="H1485" t="s">
        <v>3422</v>
      </c>
    </row>
    <row r="1486" spans="1:8" hidden="1" x14ac:dyDescent="0.25">
      <c r="A1486">
        <v>1485</v>
      </c>
      <c r="B1486" t="s">
        <v>6729</v>
      </c>
      <c r="C1486" t="s">
        <v>5229</v>
      </c>
      <c r="D1486" t="s">
        <v>2610</v>
      </c>
      <c r="E1486" t="s">
        <v>723</v>
      </c>
      <c r="F1486" s="3" t="s">
        <v>2572</v>
      </c>
      <c r="G1486" s="3"/>
      <c r="H1486" t="s">
        <v>3423</v>
      </c>
    </row>
    <row r="1487" spans="1:8" hidden="1" x14ac:dyDescent="0.25">
      <c r="A1487">
        <v>1486</v>
      </c>
      <c r="B1487" t="s">
        <v>6730</v>
      </c>
      <c r="C1487" t="s">
        <v>5229</v>
      </c>
      <c r="D1487" t="s">
        <v>2610</v>
      </c>
      <c r="E1487" t="s">
        <v>724</v>
      </c>
      <c r="F1487" s="3" t="s">
        <v>2572</v>
      </c>
      <c r="G1487" s="3"/>
      <c r="H1487" t="s">
        <v>3424</v>
      </c>
    </row>
    <row r="1488" spans="1:8" hidden="1" x14ac:dyDescent="0.25">
      <c r="A1488">
        <v>1487</v>
      </c>
      <c r="B1488" t="s">
        <v>6731</v>
      </c>
      <c r="C1488" t="s">
        <v>5229</v>
      </c>
      <c r="D1488" t="s">
        <v>2610</v>
      </c>
      <c r="E1488" t="s">
        <v>725</v>
      </c>
      <c r="F1488" s="3" t="s">
        <v>2572</v>
      </c>
      <c r="G1488" s="3"/>
      <c r="H1488" t="s">
        <v>3425</v>
      </c>
    </row>
    <row r="1489" spans="1:8" hidden="1" x14ac:dyDescent="0.25">
      <c r="A1489">
        <v>1488</v>
      </c>
      <c r="B1489" t="s">
        <v>6732</v>
      </c>
      <c r="C1489" t="s">
        <v>5229</v>
      </c>
      <c r="D1489" t="s">
        <v>2610</v>
      </c>
      <c r="E1489" t="s">
        <v>726</v>
      </c>
      <c r="F1489" s="3" t="s">
        <v>2572</v>
      </c>
      <c r="G1489" s="3"/>
      <c r="H1489" t="s">
        <v>3426</v>
      </c>
    </row>
    <row r="1490" spans="1:8" hidden="1" x14ac:dyDescent="0.25">
      <c r="A1490">
        <v>1489</v>
      </c>
      <c r="B1490" t="s">
        <v>6733</v>
      </c>
      <c r="C1490" t="s">
        <v>5229</v>
      </c>
      <c r="D1490" t="s">
        <v>2610</v>
      </c>
      <c r="E1490" t="s">
        <v>727</v>
      </c>
      <c r="F1490" s="3" t="s">
        <v>2572</v>
      </c>
      <c r="G1490" s="3"/>
      <c r="H1490" t="s">
        <v>3427</v>
      </c>
    </row>
    <row r="1491" spans="1:8" hidden="1" x14ac:dyDescent="0.25">
      <c r="A1491">
        <v>1490</v>
      </c>
      <c r="B1491" t="s">
        <v>6734</v>
      </c>
      <c r="C1491" t="s">
        <v>5229</v>
      </c>
      <c r="D1491" t="s">
        <v>2610</v>
      </c>
      <c r="E1491" t="s">
        <v>728</v>
      </c>
      <c r="F1491" s="3" t="s">
        <v>2572</v>
      </c>
      <c r="G1491" s="3"/>
      <c r="H1491" t="s">
        <v>3428</v>
      </c>
    </row>
    <row r="1492" spans="1:8" hidden="1" x14ac:dyDescent="0.25">
      <c r="A1492">
        <v>1491</v>
      </c>
      <c r="B1492" t="s">
        <v>6735</v>
      </c>
      <c r="C1492" t="s">
        <v>5229</v>
      </c>
      <c r="D1492" t="s">
        <v>2610</v>
      </c>
      <c r="E1492" t="s">
        <v>729</v>
      </c>
      <c r="F1492" s="3" t="s">
        <v>2572</v>
      </c>
      <c r="G1492" s="3"/>
      <c r="H1492" t="s">
        <v>3429</v>
      </c>
    </row>
    <row r="1493" spans="1:8" hidden="1" x14ac:dyDescent="0.25">
      <c r="A1493">
        <v>1492</v>
      </c>
      <c r="B1493" t="s">
        <v>6736</v>
      </c>
      <c r="C1493" t="s">
        <v>5229</v>
      </c>
      <c r="D1493" t="s">
        <v>2610</v>
      </c>
      <c r="E1493" t="s">
        <v>730</v>
      </c>
      <c r="F1493" s="3" t="s">
        <v>2572</v>
      </c>
      <c r="G1493" s="3"/>
      <c r="H1493" t="s">
        <v>3430</v>
      </c>
    </row>
    <row r="1494" spans="1:8" hidden="1" x14ac:dyDescent="0.25">
      <c r="A1494">
        <v>1493</v>
      </c>
      <c r="B1494" t="s">
        <v>6737</v>
      </c>
      <c r="C1494" t="s">
        <v>5229</v>
      </c>
      <c r="D1494" t="s">
        <v>2610</v>
      </c>
      <c r="E1494" t="s">
        <v>731</v>
      </c>
      <c r="F1494" s="3" t="s">
        <v>2572</v>
      </c>
      <c r="G1494" s="3"/>
      <c r="H1494" t="s">
        <v>3431</v>
      </c>
    </row>
    <row r="1495" spans="1:8" hidden="1" x14ac:dyDescent="0.25">
      <c r="A1495">
        <v>1494</v>
      </c>
      <c r="B1495" t="s">
        <v>6738</v>
      </c>
      <c r="C1495" t="s">
        <v>5229</v>
      </c>
      <c r="D1495" t="s">
        <v>2610</v>
      </c>
      <c r="E1495" t="s">
        <v>732</v>
      </c>
      <c r="F1495" s="3" t="s">
        <v>2572</v>
      </c>
      <c r="G1495" s="3"/>
      <c r="H1495" t="s">
        <v>3432</v>
      </c>
    </row>
    <row r="1496" spans="1:8" hidden="1" x14ac:dyDescent="0.25">
      <c r="A1496">
        <v>1495</v>
      </c>
      <c r="B1496" t="s">
        <v>6739</v>
      </c>
      <c r="C1496" t="s">
        <v>5229</v>
      </c>
      <c r="D1496" t="s">
        <v>2610</v>
      </c>
      <c r="E1496" t="s">
        <v>733</v>
      </c>
      <c r="F1496" s="3" t="s">
        <v>2572</v>
      </c>
      <c r="G1496" s="3"/>
      <c r="H1496" t="s">
        <v>3433</v>
      </c>
    </row>
    <row r="1497" spans="1:8" hidden="1" x14ac:dyDescent="0.25">
      <c r="A1497">
        <v>1496</v>
      </c>
      <c r="B1497" t="s">
        <v>6740</v>
      </c>
      <c r="C1497" t="s">
        <v>5229</v>
      </c>
      <c r="D1497" t="s">
        <v>2610</v>
      </c>
      <c r="E1497" t="s">
        <v>734</v>
      </c>
      <c r="F1497" s="3" t="s">
        <v>2572</v>
      </c>
      <c r="G1497" s="3"/>
      <c r="H1497" t="s">
        <v>3434</v>
      </c>
    </row>
    <row r="1498" spans="1:8" hidden="1" x14ac:dyDescent="0.25">
      <c r="A1498">
        <v>1497</v>
      </c>
      <c r="B1498" t="s">
        <v>6741</v>
      </c>
      <c r="C1498" t="s">
        <v>5229</v>
      </c>
      <c r="D1498" t="s">
        <v>2610</v>
      </c>
      <c r="E1498" t="s">
        <v>735</v>
      </c>
      <c r="F1498" s="3" t="s">
        <v>2572</v>
      </c>
      <c r="G1498" s="3"/>
      <c r="H1498" t="s">
        <v>3435</v>
      </c>
    </row>
    <row r="1499" spans="1:8" hidden="1" x14ac:dyDescent="0.25">
      <c r="A1499">
        <v>1498</v>
      </c>
      <c r="B1499" t="s">
        <v>6742</v>
      </c>
      <c r="C1499" t="s">
        <v>5229</v>
      </c>
      <c r="D1499" t="s">
        <v>2610</v>
      </c>
      <c r="E1499" t="s">
        <v>736</v>
      </c>
      <c r="F1499" s="3" t="s">
        <v>2572</v>
      </c>
      <c r="G1499" s="3"/>
      <c r="H1499" t="s">
        <v>3436</v>
      </c>
    </row>
    <row r="1500" spans="1:8" hidden="1" x14ac:dyDescent="0.25">
      <c r="A1500">
        <v>1499</v>
      </c>
      <c r="B1500" t="s">
        <v>6743</v>
      </c>
      <c r="C1500" t="s">
        <v>5229</v>
      </c>
      <c r="D1500" t="s">
        <v>2610</v>
      </c>
      <c r="E1500" t="s">
        <v>737</v>
      </c>
      <c r="F1500" s="3" t="s">
        <v>2572</v>
      </c>
      <c r="G1500" s="3"/>
      <c r="H1500" t="s">
        <v>3437</v>
      </c>
    </row>
    <row r="1501" spans="1:8" hidden="1" x14ac:dyDescent="0.25">
      <c r="A1501">
        <v>1500</v>
      </c>
      <c r="B1501" t="s">
        <v>6744</v>
      </c>
      <c r="C1501" t="s">
        <v>5229</v>
      </c>
      <c r="D1501" t="s">
        <v>2610</v>
      </c>
      <c r="E1501" t="s">
        <v>738</v>
      </c>
      <c r="F1501" s="3" t="s">
        <v>2572</v>
      </c>
      <c r="G1501" s="3"/>
      <c r="H1501" t="s">
        <v>3438</v>
      </c>
    </row>
    <row r="1502" spans="1:8" hidden="1" x14ac:dyDescent="0.25">
      <c r="A1502">
        <v>1501</v>
      </c>
      <c r="B1502" t="s">
        <v>6745</v>
      </c>
      <c r="C1502" t="s">
        <v>5229</v>
      </c>
      <c r="D1502" t="s">
        <v>2610</v>
      </c>
      <c r="E1502" t="s">
        <v>37</v>
      </c>
      <c r="F1502" s="3" t="s">
        <v>2572</v>
      </c>
      <c r="G1502" s="3"/>
      <c r="H1502" t="s">
        <v>2702</v>
      </c>
    </row>
    <row r="1503" spans="1:8" hidden="1" x14ac:dyDescent="0.25">
      <c r="A1503">
        <v>1502</v>
      </c>
      <c r="B1503" t="s">
        <v>6746</v>
      </c>
      <c r="C1503" t="s">
        <v>5229</v>
      </c>
      <c r="D1503" t="s">
        <v>2610</v>
      </c>
      <c r="E1503" t="s">
        <v>739</v>
      </c>
      <c r="F1503" s="3" t="s">
        <v>2572</v>
      </c>
      <c r="G1503" s="3"/>
      <c r="H1503" t="s">
        <v>3439</v>
      </c>
    </row>
    <row r="1504" spans="1:8" hidden="1" x14ac:dyDescent="0.25">
      <c r="A1504">
        <v>1503</v>
      </c>
      <c r="B1504" t="s">
        <v>6747</v>
      </c>
      <c r="C1504" t="s">
        <v>5229</v>
      </c>
      <c r="D1504" t="s">
        <v>2610</v>
      </c>
      <c r="E1504" t="s">
        <v>740</v>
      </c>
      <c r="F1504" s="3" t="s">
        <v>2572</v>
      </c>
      <c r="G1504" s="3"/>
      <c r="H1504" t="s">
        <v>3440</v>
      </c>
    </row>
    <row r="1505" spans="1:8" hidden="1" x14ac:dyDescent="0.25">
      <c r="A1505">
        <v>1504</v>
      </c>
      <c r="B1505" t="s">
        <v>6748</v>
      </c>
      <c r="C1505" t="s">
        <v>5229</v>
      </c>
      <c r="D1505" t="s">
        <v>2610</v>
      </c>
      <c r="E1505" t="s">
        <v>741</v>
      </c>
      <c r="F1505" s="3" t="s">
        <v>2572</v>
      </c>
      <c r="G1505" s="3"/>
      <c r="H1505" t="s">
        <v>3441</v>
      </c>
    </row>
    <row r="1506" spans="1:8" hidden="1" x14ac:dyDescent="0.25">
      <c r="A1506">
        <v>1505</v>
      </c>
      <c r="B1506" t="s">
        <v>6749</v>
      </c>
      <c r="C1506" t="s">
        <v>5229</v>
      </c>
      <c r="D1506" t="s">
        <v>2610</v>
      </c>
      <c r="E1506" t="s">
        <v>39</v>
      </c>
      <c r="F1506" s="3" t="s">
        <v>2572</v>
      </c>
      <c r="G1506" s="3"/>
      <c r="H1506" t="s">
        <v>2704</v>
      </c>
    </row>
    <row r="1507" spans="1:8" hidden="1" x14ac:dyDescent="0.25">
      <c r="A1507">
        <v>1506</v>
      </c>
      <c r="B1507" t="s">
        <v>6750</v>
      </c>
      <c r="C1507" t="s">
        <v>5229</v>
      </c>
      <c r="D1507" t="s">
        <v>2610</v>
      </c>
      <c r="E1507" t="s">
        <v>742</v>
      </c>
      <c r="F1507" s="3" t="s">
        <v>2572</v>
      </c>
      <c r="G1507" s="3"/>
      <c r="H1507" t="s">
        <v>3442</v>
      </c>
    </row>
    <row r="1508" spans="1:8" hidden="1" x14ac:dyDescent="0.25">
      <c r="A1508">
        <v>1507</v>
      </c>
      <c r="B1508" t="s">
        <v>6751</v>
      </c>
      <c r="C1508" t="s">
        <v>5229</v>
      </c>
      <c r="D1508" t="s">
        <v>2610</v>
      </c>
      <c r="E1508" t="s">
        <v>743</v>
      </c>
      <c r="F1508" s="3" t="s">
        <v>2572</v>
      </c>
      <c r="G1508" s="3"/>
      <c r="H1508" t="s">
        <v>3443</v>
      </c>
    </row>
    <row r="1509" spans="1:8" hidden="1" x14ac:dyDescent="0.25">
      <c r="A1509">
        <v>1508</v>
      </c>
      <c r="B1509" t="s">
        <v>6752</v>
      </c>
      <c r="C1509" t="s">
        <v>5229</v>
      </c>
      <c r="D1509" t="s">
        <v>2610</v>
      </c>
      <c r="E1509" t="s">
        <v>744</v>
      </c>
      <c r="F1509" s="3" t="s">
        <v>2572</v>
      </c>
      <c r="G1509" s="3"/>
      <c r="H1509" t="s">
        <v>3444</v>
      </c>
    </row>
    <row r="1510" spans="1:8" hidden="1" x14ac:dyDescent="0.25">
      <c r="A1510">
        <v>1509</v>
      </c>
      <c r="B1510" t="s">
        <v>6753</v>
      </c>
      <c r="C1510" t="s">
        <v>5229</v>
      </c>
      <c r="D1510" t="s">
        <v>2610</v>
      </c>
      <c r="E1510" t="s">
        <v>745</v>
      </c>
      <c r="F1510" s="3" t="s">
        <v>2572</v>
      </c>
      <c r="G1510" s="3"/>
      <c r="H1510" t="s">
        <v>3445</v>
      </c>
    </row>
    <row r="1511" spans="1:8" hidden="1" x14ac:dyDescent="0.25">
      <c r="A1511">
        <v>1510</v>
      </c>
      <c r="B1511" t="s">
        <v>6754</v>
      </c>
      <c r="C1511" t="s">
        <v>5229</v>
      </c>
      <c r="D1511" t="s">
        <v>2610</v>
      </c>
      <c r="E1511" t="s">
        <v>746</v>
      </c>
      <c r="F1511" s="3" t="s">
        <v>2572</v>
      </c>
      <c r="G1511" s="3"/>
      <c r="H1511" t="s">
        <v>3446</v>
      </c>
    </row>
    <row r="1512" spans="1:8" hidden="1" x14ac:dyDescent="0.25">
      <c r="A1512">
        <v>1511</v>
      </c>
      <c r="B1512" t="s">
        <v>6755</v>
      </c>
      <c r="C1512" t="s">
        <v>5229</v>
      </c>
      <c r="D1512" t="s">
        <v>2610</v>
      </c>
      <c r="E1512" t="s">
        <v>747</v>
      </c>
      <c r="F1512" s="3" t="s">
        <v>2572</v>
      </c>
      <c r="G1512" s="3"/>
      <c r="H1512" t="s">
        <v>3447</v>
      </c>
    </row>
    <row r="1513" spans="1:8" hidden="1" x14ac:dyDescent="0.25">
      <c r="A1513">
        <v>1512</v>
      </c>
      <c r="B1513" t="s">
        <v>6756</v>
      </c>
      <c r="C1513" t="s">
        <v>5229</v>
      </c>
      <c r="D1513" t="s">
        <v>2610</v>
      </c>
      <c r="E1513" t="s">
        <v>748</v>
      </c>
      <c r="F1513" s="3" t="s">
        <v>2572</v>
      </c>
      <c r="G1513" s="3"/>
      <c r="H1513" t="s">
        <v>3448</v>
      </c>
    </row>
    <row r="1514" spans="1:8" hidden="1" x14ac:dyDescent="0.25">
      <c r="A1514">
        <v>1513</v>
      </c>
      <c r="B1514" t="s">
        <v>6757</v>
      </c>
      <c r="C1514" t="s">
        <v>5229</v>
      </c>
      <c r="D1514" t="s">
        <v>2610</v>
      </c>
      <c r="E1514" t="s">
        <v>749</v>
      </c>
      <c r="F1514" s="3" t="s">
        <v>2572</v>
      </c>
      <c r="G1514" s="3"/>
      <c r="H1514" t="s">
        <v>3449</v>
      </c>
    </row>
    <row r="1515" spans="1:8" hidden="1" x14ac:dyDescent="0.25">
      <c r="A1515">
        <v>1514</v>
      </c>
      <c r="B1515" t="s">
        <v>6758</v>
      </c>
      <c r="C1515" t="s">
        <v>5229</v>
      </c>
      <c r="D1515" t="s">
        <v>2610</v>
      </c>
      <c r="E1515" t="s">
        <v>750</v>
      </c>
      <c r="F1515" s="3" t="s">
        <v>2572</v>
      </c>
      <c r="G1515" s="3"/>
      <c r="H1515" t="s">
        <v>3450</v>
      </c>
    </row>
    <row r="1516" spans="1:8" hidden="1" x14ac:dyDescent="0.25">
      <c r="A1516">
        <v>1515</v>
      </c>
      <c r="B1516" t="s">
        <v>6759</v>
      </c>
      <c r="C1516" t="s">
        <v>5229</v>
      </c>
      <c r="D1516" t="s">
        <v>2610</v>
      </c>
      <c r="E1516" t="s">
        <v>751</v>
      </c>
      <c r="F1516" s="3" t="s">
        <v>2572</v>
      </c>
      <c r="G1516" s="3"/>
      <c r="H1516" t="s">
        <v>3451</v>
      </c>
    </row>
    <row r="1517" spans="1:8" hidden="1" x14ac:dyDescent="0.25">
      <c r="A1517">
        <v>1516</v>
      </c>
      <c r="B1517" t="s">
        <v>6760</v>
      </c>
      <c r="C1517" t="s">
        <v>5229</v>
      </c>
      <c r="D1517" t="s">
        <v>2610</v>
      </c>
      <c r="E1517" t="s">
        <v>752</v>
      </c>
      <c r="F1517" s="3" t="s">
        <v>2572</v>
      </c>
      <c r="G1517" s="3"/>
      <c r="H1517" t="s">
        <v>3452</v>
      </c>
    </row>
    <row r="1518" spans="1:8" hidden="1" x14ac:dyDescent="0.25">
      <c r="A1518">
        <v>1517</v>
      </c>
      <c r="B1518" t="s">
        <v>6761</v>
      </c>
      <c r="C1518" t="s">
        <v>5229</v>
      </c>
      <c r="D1518" t="s">
        <v>2610</v>
      </c>
      <c r="E1518" t="s">
        <v>753</v>
      </c>
      <c r="F1518" s="3" t="s">
        <v>2572</v>
      </c>
      <c r="G1518" s="3"/>
      <c r="H1518" t="s">
        <v>3453</v>
      </c>
    </row>
    <row r="1519" spans="1:8" hidden="1" x14ac:dyDescent="0.25">
      <c r="A1519">
        <v>1518</v>
      </c>
      <c r="B1519" t="s">
        <v>6762</v>
      </c>
      <c r="C1519" t="s">
        <v>5229</v>
      </c>
      <c r="D1519" t="s">
        <v>2610</v>
      </c>
      <c r="E1519" t="s">
        <v>754</v>
      </c>
      <c r="F1519" s="3" t="s">
        <v>2572</v>
      </c>
      <c r="G1519" s="3"/>
      <c r="H1519" t="s">
        <v>3454</v>
      </c>
    </row>
    <row r="1520" spans="1:8" hidden="1" x14ac:dyDescent="0.25">
      <c r="A1520">
        <v>1519</v>
      </c>
      <c r="B1520" t="s">
        <v>6763</v>
      </c>
      <c r="C1520" t="s">
        <v>5229</v>
      </c>
      <c r="D1520" t="s">
        <v>2610</v>
      </c>
      <c r="E1520" t="s">
        <v>755</v>
      </c>
      <c r="F1520" s="3" t="s">
        <v>2572</v>
      </c>
      <c r="G1520" s="3"/>
      <c r="H1520" t="s">
        <v>3455</v>
      </c>
    </row>
    <row r="1521" spans="1:8" hidden="1" x14ac:dyDescent="0.25">
      <c r="A1521">
        <v>1520</v>
      </c>
      <c r="B1521" t="s">
        <v>6764</v>
      </c>
      <c r="C1521" t="s">
        <v>5229</v>
      </c>
      <c r="D1521" t="s">
        <v>2610</v>
      </c>
      <c r="E1521" t="s">
        <v>756</v>
      </c>
      <c r="F1521" s="3" t="s">
        <v>2572</v>
      </c>
      <c r="G1521" s="3"/>
      <c r="H1521" t="s">
        <v>3456</v>
      </c>
    </row>
    <row r="1522" spans="1:8" hidden="1" x14ac:dyDescent="0.25">
      <c r="A1522">
        <v>1521</v>
      </c>
      <c r="B1522" t="s">
        <v>6765</v>
      </c>
      <c r="C1522" t="s">
        <v>5229</v>
      </c>
      <c r="D1522" t="s">
        <v>2610</v>
      </c>
      <c r="E1522" t="s">
        <v>757</v>
      </c>
      <c r="F1522" s="3" t="s">
        <v>2572</v>
      </c>
      <c r="G1522" s="3"/>
      <c r="H1522" t="s">
        <v>3457</v>
      </c>
    </row>
    <row r="1523" spans="1:8" hidden="1" x14ac:dyDescent="0.25">
      <c r="A1523">
        <v>1522</v>
      </c>
      <c r="B1523" t="s">
        <v>6766</v>
      </c>
      <c r="C1523" t="s">
        <v>5229</v>
      </c>
      <c r="D1523" t="s">
        <v>2610</v>
      </c>
      <c r="E1523" t="s">
        <v>758</v>
      </c>
      <c r="F1523" s="3" t="s">
        <v>2572</v>
      </c>
      <c r="G1523" s="3"/>
      <c r="H1523" t="s">
        <v>3458</v>
      </c>
    </row>
    <row r="1524" spans="1:8" hidden="1" x14ac:dyDescent="0.25">
      <c r="A1524">
        <v>1523</v>
      </c>
      <c r="B1524" t="s">
        <v>6767</v>
      </c>
      <c r="C1524" t="s">
        <v>5229</v>
      </c>
      <c r="D1524" t="s">
        <v>2610</v>
      </c>
      <c r="E1524" t="s">
        <v>759</v>
      </c>
      <c r="F1524" s="3" t="s">
        <v>2572</v>
      </c>
      <c r="G1524" s="3"/>
      <c r="H1524" t="s">
        <v>3459</v>
      </c>
    </row>
    <row r="1525" spans="1:8" hidden="1" x14ac:dyDescent="0.25">
      <c r="A1525">
        <v>1524</v>
      </c>
      <c r="B1525" t="s">
        <v>6768</v>
      </c>
      <c r="C1525" t="s">
        <v>5229</v>
      </c>
      <c r="D1525" t="s">
        <v>2610</v>
      </c>
      <c r="E1525" t="s">
        <v>2342</v>
      </c>
      <c r="F1525" s="3" t="s">
        <v>2572</v>
      </c>
      <c r="G1525" s="3"/>
      <c r="H1525" t="s">
        <v>3460</v>
      </c>
    </row>
    <row r="1526" spans="1:8" hidden="1" x14ac:dyDescent="0.25">
      <c r="A1526">
        <v>1525</v>
      </c>
      <c r="B1526" t="s">
        <v>6769</v>
      </c>
      <c r="C1526" t="s">
        <v>5229</v>
      </c>
      <c r="D1526" t="s">
        <v>2610</v>
      </c>
      <c r="E1526" t="s">
        <v>760</v>
      </c>
      <c r="F1526" s="3" t="s">
        <v>2572</v>
      </c>
      <c r="G1526" s="3"/>
      <c r="H1526" t="s">
        <v>3461</v>
      </c>
    </row>
    <row r="1527" spans="1:8" hidden="1" x14ac:dyDescent="0.25">
      <c r="A1527">
        <v>1526</v>
      </c>
      <c r="B1527" t="s">
        <v>6770</v>
      </c>
      <c r="C1527" t="s">
        <v>5229</v>
      </c>
      <c r="D1527" t="s">
        <v>2610</v>
      </c>
      <c r="E1527" t="s">
        <v>761</v>
      </c>
      <c r="F1527" s="3" t="s">
        <v>2572</v>
      </c>
      <c r="G1527" s="3"/>
      <c r="H1527" t="s">
        <v>3462</v>
      </c>
    </row>
    <row r="1528" spans="1:8" hidden="1" x14ac:dyDescent="0.25">
      <c r="A1528">
        <v>1527</v>
      </c>
      <c r="B1528" t="s">
        <v>6771</v>
      </c>
      <c r="C1528" t="s">
        <v>5229</v>
      </c>
      <c r="D1528" t="s">
        <v>2610</v>
      </c>
      <c r="E1528" t="s">
        <v>763</v>
      </c>
      <c r="F1528" s="3" t="s">
        <v>2572</v>
      </c>
      <c r="G1528" s="3"/>
      <c r="H1528" t="s">
        <v>3463</v>
      </c>
    </row>
    <row r="1529" spans="1:8" hidden="1" x14ac:dyDescent="0.25">
      <c r="A1529">
        <v>1528</v>
      </c>
      <c r="B1529" t="s">
        <v>6772</v>
      </c>
      <c r="C1529" t="s">
        <v>5229</v>
      </c>
      <c r="D1529" t="s">
        <v>2610</v>
      </c>
      <c r="E1529" t="s">
        <v>764</v>
      </c>
      <c r="F1529" s="3" t="s">
        <v>2572</v>
      </c>
      <c r="G1529" s="3"/>
      <c r="H1529" t="s">
        <v>3464</v>
      </c>
    </row>
    <row r="1530" spans="1:8" hidden="1" x14ac:dyDescent="0.25">
      <c r="A1530">
        <v>1529</v>
      </c>
      <c r="B1530" t="s">
        <v>6773</v>
      </c>
      <c r="C1530" t="s">
        <v>5229</v>
      </c>
      <c r="D1530" t="s">
        <v>2610</v>
      </c>
      <c r="E1530" t="s">
        <v>765</v>
      </c>
      <c r="F1530" s="3" t="s">
        <v>2572</v>
      </c>
      <c r="G1530" s="3"/>
      <c r="H1530" t="s">
        <v>3465</v>
      </c>
    </row>
    <row r="1531" spans="1:8" hidden="1" x14ac:dyDescent="0.25">
      <c r="A1531">
        <v>1530</v>
      </c>
      <c r="B1531" t="s">
        <v>6774</v>
      </c>
      <c r="C1531" t="s">
        <v>5229</v>
      </c>
      <c r="D1531" t="s">
        <v>2610</v>
      </c>
      <c r="E1531" t="s">
        <v>766</v>
      </c>
      <c r="F1531" s="3" t="s">
        <v>2572</v>
      </c>
      <c r="G1531" s="3"/>
      <c r="H1531" t="s">
        <v>3466</v>
      </c>
    </row>
    <row r="1532" spans="1:8" hidden="1" x14ac:dyDescent="0.25">
      <c r="A1532">
        <v>1531</v>
      </c>
      <c r="B1532" t="s">
        <v>6775</v>
      </c>
      <c r="C1532" t="s">
        <v>5229</v>
      </c>
      <c r="D1532" t="s">
        <v>2610</v>
      </c>
      <c r="E1532" t="s">
        <v>767</v>
      </c>
      <c r="F1532" s="3" t="s">
        <v>2572</v>
      </c>
      <c r="G1532" s="3"/>
      <c r="H1532" t="s">
        <v>3467</v>
      </c>
    </row>
    <row r="1533" spans="1:8" hidden="1" x14ac:dyDescent="0.25">
      <c r="A1533">
        <v>1532</v>
      </c>
      <c r="B1533" t="s">
        <v>6776</v>
      </c>
      <c r="C1533" t="s">
        <v>5229</v>
      </c>
      <c r="D1533" t="s">
        <v>2610</v>
      </c>
      <c r="E1533" t="s">
        <v>768</v>
      </c>
      <c r="F1533" s="3" t="s">
        <v>2572</v>
      </c>
      <c r="G1533" s="3"/>
      <c r="H1533" t="s">
        <v>3468</v>
      </c>
    </row>
    <row r="1534" spans="1:8" hidden="1" x14ac:dyDescent="0.25">
      <c r="A1534">
        <v>1533</v>
      </c>
      <c r="B1534" t="s">
        <v>6777</v>
      </c>
      <c r="C1534" t="s">
        <v>5229</v>
      </c>
      <c r="D1534" t="s">
        <v>2610</v>
      </c>
      <c r="E1534" t="s">
        <v>769</v>
      </c>
      <c r="F1534" s="3" t="s">
        <v>2572</v>
      </c>
      <c r="G1534" s="3"/>
      <c r="H1534" t="s">
        <v>3469</v>
      </c>
    </row>
    <row r="1535" spans="1:8" hidden="1" x14ac:dyDescent="0.25">
      <c r="A1535">
        <v>1534</v>
      </c>
      <c r="B1535" t="s">
        <v>6778</v>
      </c>
      <c r="C1535" t="s">
        <v>5229</v>
      </c>
      <c r="D1535" t="s">
        <v>2610</v>
      </c>
      <c r="E1535" t="s">
        <v>770</v>
      </c>
      <c r="F1535" s="3" t="s">
        <v>2572</v>
      </c>
      <c r="G1535" s="3"/>
      <c r="H1535" t="s">
        <v>3470</v>
      </c>
    </row>
    <row r="1536" spans="1:8" hidden="1" x14ac:dyDescent="0.25">
      <c r="A1536">
        <v>1535</v>
      </c>
      <c r="B1536" t="s">
        <v>6779</v>
      </c>
      <c r="C1536" t="s">
        <v>5229</v>
      </c>
      <c r="D1536" t="s">
        <v>2610</v>
      </c>
      <c r="E1536" t="s">
        <v>771</v>
      </c>
      <c r="F1536" s="3" t="s">
        <v>2572</v>
      </c>
      <c r="G1536" s="3"/>
      <c r="H1536" t="s">
        <v>3471</v>
      </c>
    </row>
    <row r="1537" spans="1:8" hidden="1" x14ac:dyDescent="0.25">
      <c r="A1537">
        <v>1536</v>
      </c>
      <c r="B1537" t="s">
        <v>6780</v>
      </c>
      <c r="C1537" t="s">
        <v>5229</v>
      </c>
      <c r="D1537" t="s">
        <v>2610</v>
      </c>
      <c r="E1537" t="s">
        <v>772</v>
      </c>
      <c r="F1537" s="3" t="s">
        <v>2572</v>
      </c>
      <c r="G1537" s="3"/>
      <c r="H1537" t="s">
        <v>3472</v>
      </c>
    </row>
    <row r="1538" spans="1:8" hidden="1" x14ac:dyDescent="0.25">
      <c r="A1538">
        <v>1537</v>
      </c>
      <c r="B1538" t="s">
        <v>6781</v>
      </c>
      <c r="C1538" t="s">
        <v>5229</v>
      </c>
      <c r="D1538" t="s">
        <v>2610</v>
      </c>
      <c r="E1538" t="s">
        <v>773</v>
      </c>
      <c r="F1538" s="3" t="s">
        <v>2572</v>
      </c>
      <c r="G1538" s="3"/>
      <c r="H1538" t="s">
        <v>3473</v>
      </c>
    </row>
    <row r="1539" spans="1:8" hidden="1" x14ac:dyDescent="0.25">
      <c r="A1539">
        <v>1538</v>
      </c>
      <c r="B1539" t="s">
        <v>6782</v>
      </c>
      <c r="C1539" t="s">
        <v>5229</v>
      </c>
      <c r="D1539" t="s">
        <v>2610</v>
      </c>
      <c r="E1539" t="s">
        <v>774</v>
      </c>
      <c r="F1539" s="3" t="s">
        <v>2572</v>
      </c>
      <c r="G1539" s="3"/>
      <c r="H1539" t="s">
        <v>3474</v>
      </c>
    </row>
    <row r="1540" spans="1:8" hidden="1" x14ac:dyDescent="0.25">
      <c r="A1540">
        <v>1539</v>
      </c>
      <c r="B1540" t="s">
        <v>6783</v>
      </c>
      <c r="C1540" t="s">
        <v>5229</v>
      </c>
      <c r="D1540" t="s">
        <v>2610</v>
      </c>
      <c r="E1540" t="s">
        <v>775</v>
      </c>
      <c r="F1540" s="3" t="s">
        <v>2572</v>
      </c>
      <c r="G1540" s="3"/>
      <c r="H1540" t="s">
        <v>3475</v>
      </c>
    </row>
    <row r="1541" spans="1:8" hidden="1" x14ac:dyDescent="0.25">
      <c r="A1541">
        <v>1540</v>
      </c>
      <c r="B1541" t="s">
        <v>6784</v>
      </c>
      <c r="C1541" t="s">
        <v>5229</v>
      </c>
      <c r="D1541" t="s">
        <v>2610</v>
      </c>
      <c r="E1541" t="s">
        <v>776</v>
      </c>
      <c r="F1541" s="3" t="s">
        <v>2572</v>
      </c>
      <c r="G1541" s="3"/>
      <c r="H1541" t="s">
        <v>3476</v>
      </c>
    </row>
    <row r="1542" spans="1:8" hidden="1" x14ac:dyDescent="0.25">
      <c r="A1542">
        <v>1541</v>
      </c>
      <c r="B1542" t="s">
        <v>6785</v>
      </c>
      <c r="C1542" t="s">
        <v>5229</v>
      </c>
      <c r="D1542" t="s">
        <v>2610</v>
      </c>
      <c r="E1542" t="s">
        <v>777</v>
      </c>
      <c r="F1542" s="3" t="s">
        <v>2572</v>
      </c>
      <c r="G1542" s="3"/>
      <c r="H1542" t="s">
        <v>3477</v>
      </c>
    </row>
    <row r="1543" spans="1:8" hidden="1" x14ac:dyDescent="0.25">
      <c r="A1543">
        <v>1542</v>
      </c>
      <c r="B1543" t="s">
        <v>6786</v>
      </c>
      <c r="C1543" t="s">
        <v>5229</v>
      </c>
      <c r="D1543" t="s">
        <v>2610</v>
      </c>
      <c r="E1543" t="s">
        <v>778</v>
      </c>
      <c r="F1543" s="3" t="s">
        <v>2572</v>
      </c>
      <c r="G1543" s="3"/>
      <c r="H1543" t="s">
        <v>3478</v>
      </c>
    </row>
    <row r="1544" spans="1:8" hidden="1" x14ac:dyDescent="0.25">
      <c r="A1544">
        <v>1543</v>
      </c>
      <c r="B1544" t="s">
        <v>6787</v>
      </c>
      <c r="C1544" t="s">
        <v>5229</v>
      </c>
      <c r="D1544" t="s">
        <v>2610</v>
      </c>
      <c r="E1544" t="s">
        <v>2343</v>
      </c>
      <c r="F1544" s="3" t="s">
        <v>2572</v>
      </c>
      <c r="G1544" s="3"/>
      <c r="H1544" t="s">
        <v>3479</v>
      </c>
    </row>
    <row r="1545" spans="1:8" hidden="1" x14ac:dyDescent="0.25">
      <c r="A1545">
        <v>1544</v>
      </c>
      <c r="B1545" t="s">
        <v>6788</v>
      </c>
      <c r="C1545" t="s">
        <v>5229</v>
      </c>
      <c r="D1545" t="s">
        <v>2610</v>
      </c>
      <c r="E1545" t="s">
        <v>779</v>
      </c>
      <c r="F1545" s="3" t="s">
        <v>2572</v>
      </c>
      <c r="G1545" s="3"/>
      <c r="H1545" t="s">
        <v>3480</v>
      </c>
    </row>
    <row r="1546" spans="1:8" hidden="1" x14ac:dyDescent="0.25">
      <c r="A1546">
        <v>1545</v>
      </c>
      <c r="B1546" t="s">
        <v>6789</v>
      </c>
      <c r="C1546" t="s">
        <v>5229</v>
      </c>
      <c r="D1546" t="s">
        <v>2610</v>
      </c>
      <c r="E1546" t="s">
        <v>780</v>
      </c>
      <c r="F1546" s="3" t="s">
        <v>2572</v>
      </c>
      <c r="G1546" s="3"/>
      <c r="H1546" t="s">
        <v>3481</v>
      </c>
    </row>
    <row r="1547" spans="1:8" hidden="1" x14ac:dyDescent="0.25">
      <c r="A1547">
        <v>1546</v>
      </c>
      <c r="B1547" t="s">
        <v>6790</v>
      </c>
      <c r="C1547" t="s">
        <v>5229</v>
      </c>
      <c r="D1547" t="s">
        <v>2610</v>
      </c>
      <c r="E1547" t="s">
        <v>781</v>
      </c>
      <c r="F1547" s="3" t="s">
        <v>2572</v>
      </c>
      <c r="G1547" s="3"/>
      <c r="H1547" t="s">
        <v>3482</v>
      </c>
    </row>
    <row r="1548" spans="1:8" hidden="1" x14ac:dyDescent="0.25">
      <c r="A1548">
        <v>1547</v>
      </c>
      <c r="B1548" t="s">
        <v>6791</v>
      </c>
      <c r="C1548" t="s">
        <v>5229</v>
      </c>
      <c r="D1548" t="s">
        <v>2610</v>
      </c>
      <c r="E1548" t="s">
        <v>782</v>
      </c>
      <c r="F1548" s="3" t="s">
        <v>2572</v>
      </c>
      <c r="G1548" s="3"/>
      <c r="H1548" t="s">
        <v>3483</v>
      </c>
    </row>
    <row r="1549" spans="1:8" hidden="1" x14ac:dyDescent="0.25">
      <c r="A1549">
        <v>1548</v>
      </c>
      <c r="B1549" t="s">
        <v>6792</v>
      </c>
      <c r="C1549" t="s">
        <v>5229</v>
      </c>
      <c r="D1549" t="s">
        <v>2610</v>
      </c>
      <c r="E1549" t="s">
        <v>783</v>
      </c>
      <c r="F1549" s="3" t="s">
        <v>2572</v>
      </c>
      <c r="G1549" s="3"/>
      <c r="H1549" t="s">
        <v>3484</v>
      </c>
    </row>
    <row r="1550" spans="1:8" hidden="1" x14ac:dyDescent="0.25">
      <c r="A1550">
        <v>1549</v>
      </c>
      <c r="B1550" t="s">
        <v>6793</v>
      </c>
      <c r="C1550" t="s">
        <v>5229</v>
      </c>
      <c r="D1550" t="s">
        <v>2610</v>
      </c>
      <c r="E1550" t="s">
        <v>784</v>
      </c>
      <c r="F1550" s="3" t="s">
        <v>2572</v>
      </c>
      <c r="G1550" s="3"/>
      <c r="H1550" t="s">
        <v>3485</v>
      </c>
    </row>
    <row r="1551" spans="1:8" hidden="1" x14ac:dyDescent="0.25">
      <c r="A1551">
        <v>1550</v>
      </c>
      <c r="B1551" t="s">
        <v>6794</v>
      </c>
      <c r="C1551" t="s">
        <v>5229</v>
      </c>
      <c r="D1551" t="s">
        <v>2610</v>
      </c>
      <c r="E1551" t="s">
        <v>785</v>
      </c>
      <c r="F1551" s="3" t="s">
        <v>2572</v>
      </c>
      <c r="G1551" s="3"/>
      <c r="H1551" t="s">
        <v>3486</v>
      </c>
    </row>
    <row r="1552" spans="1:8" hidden="1" x14ac:dyDescent="0.25">
      <c r="A1552">
        <v>1551</v>
      </c>
      <c r="B1552" t="s">
        <v>6795</v>
      </c>
      <c r="C1552" t="s">
        <v>5229</v>
      </c>
      <c r="D1552" t="s">
        <v>2610</v>
      </c>
      <c r="E1552" t="s">
        <v>786</v>
      </c>
      <c r="F1552" s="3" t="s">
        <v>2572</v>
      </c>
      <c r="G1552" s="3"/>
      <c r="H1552" t="s">
        <v>3487</v>
      </c>
    </row>
    <row r="1553" spans="1:8" hidden="1" x14ac:dyDescent="0.25">
      <c r="A1553">
        <v>1552</v>
      </c>
      <c r="B1553" t="s">
        <v>6796</v>
      </c>
      <c r="C1553" t="s">
        <v>5229</v>
      </c>
      <c r="D1553" t="s">
        <v>2610</v>
      </c>
      <c r="E1553" t="s">
        <v>787</v>
      </c>
      <c r="F1553" s="3" t="s">
        <v>2572</v>
      </c>
      <c r="G1553" s="3"/>
      <c r="H1553" t="s">
        <v>3488</v>
      </c>
    </row>
    <row r="1554" spans="1:8" hidden="1" x14ac:dyDescent="0.25">
      <c r="A1554">
        <v>1553</v>
      </c>
      <c r="B1554" t="s">
        <v>6797</v>
      </c>
      <c r="C1554" t="s">
        <v>5229</v>
      </c>
      <c r="D1554" t="s">
        <v>2610</v>
      </c>
      <c r="E1554" t="s">
        <v>788</v>
      </c>
      <c r="F1554" s="3" t="s">
        <v>2572</v>
      </c>
      <c r="G1554" s="3"/>
      <c r="H1554" t="s">
        <v>3489</v>
      </c>
    </row>
    <row r="1555" spans="1:8" hidden="1" x14ac:dyDescent="0.25">
      <c r="A1555">
        <v>1554</v>
      </c>
      <c r="B1555" t="s">
        <v>6798</v>
      </c>
      <c r="C1555" t="s">
        <v>5229</v>
      </c>
      <c r="D1555" t="s">
        <v>2610</v>
      </c>
      <c r="E1555" t="s">
        <v>789</v>
      </c>
      <c r="F1555" s="3" t="s">
        <v>2572</v>
      </c>
      <c r="G1555" s="3"/>
      <c r="H1555" t="s">
        <v>3490</v>
      </c>
    </row>
    <row r="1556" spans="1:8" hidden="1" x14ac:dyDescent="0.25">
      <c r="A1556">
        <v>1555</v>
      </c>
      <c r="B1556" t="s">
        <v>6799</v>
      </c>
      <c r="C1556" t="s">
        <v>5229</v>
      </c>
      <c r="D1556" t="s">
        <v>2610</v>
      </c>
      <c r="E1556" t="s">
        <v>790</v>
      </c>
      <c r="F1556" s="3" t="s">
        <v>2572</v>
      </c>
      <c r="G1556" s="3"/>
      <c r="H1556" t="s">
        <v>3491</v>
      </c>
    </row>
    <row r="1557" spans="1:8" hidden="1" x14ac:dyDescent="0.25">
      <c r="A1557">
        <v>1556</v>
      </c>
      <c r="B1557" t="s">
        <v>6800</v>
      </c>
      <c r="C1557" t="s">
        <v>5229</v>
      </c>
      <c r="D1557" t="s">
        <v>2610</v>
      </c>
      <c r="E1557" t="s">
        <v>791</v>
      </c>
      <c r="F1557" s="3" t="s">
        <v>2572</v>
      </c>
      <c r="G1557" s="3"/>
      <c r="H1557" t="s">
        <v>3492</v>
      </c>
    </row>
    <row r="1558" spans="1:8" hidden="1" x14ac:dyDescent="0.25">
      <c r="A1558">
        <v>1557</v>
      </c>
      <c r="B1558" t="s">
        <v>6801</v>
      </c>
      <c r="C1558" t="s">
        <v>5229</v>
      </c>
      <c r="D1558" t="s">
        <v>2610</v>
      </c>
      <c r="E1558" t="s">
        <v>792</v>
      </c>
      <c r="F1558" s="3" t="s">
        <v>2572</v>
      </c>
      <c r="G1558" s="3"/>
      <c r="H1558" t="s">
        <v>3493</v>
      </c>
    </row>
    <row r="1559" spans="1:8" hidden="1" x14ac:dyDescent="0.25">
      <c r="A1559">
        <v>1558</v>
      </c>
      <c r="B1559" t="s">
        <v>6802</v>
      </c>
      <c r="C1559" t="s">
        <v>5229</v>
      </c>
      <c r="D1559" t="s">
        <v>2610</v>
      </c>
      <c r="E1559" t="s">
        <v>793</v>
      </c>
      <c r="F1559" s="3" t="s">
        <v>2572</v>
      </c>
      <c r="G1559" s="3"/>
      <c r="H1559" t="s">
        <v>3494</v>
      </c>
    </row>
    <row r="1560" spans="1:8" hidden="1" x14ac:dyDescent="0.25">
      <c r="A1560">
        <v>1559</v>
      </c>
      <c r="B1560" t="s">
        <v>6803</v>
      </c>
      <c r="C1560" t="s">
        <v>5229</v>
      </c>
      <c r="D1560" t="s">
        <v>2610</v>
      </c>
      <c r="E1560" t="s">
        <v>794</v>
      </c>
      <c r="F1560" s="3" t="s">
        <v>2572</v>
      </c>
      <c r="G1560" s="3"/>
      <c r="H1560" t="s">
        <v>3495</v>
      </c>
    </row>
    <row r="1561" spans="1:8" hidden="1" x14ac:dyDescent="0.25">
      <c r="A1561">
        <v>1560</v>
      </c>
      <c r="B1561" t="s">
        <v>6804</v>
      </c>
      <c r="C1561" t="s">
        <v>5229</v>
      </c>
      <c r="D1561" t="s">
        <v>2610</v>
      </c>
      <c r="E1561" t="s">
        <v>795</v>
      </c>
      <c r="F1561" s="3" t="s">
        <v>2572</v>
      </c>
      <c r="G1561" s="3"/>
      <c r="H1561" t="s">
        <v>3496</v>
      </c>
    </row>
    <row r="1562" spans="1:8" hidden="1" x14ac:dyDescent="0.25">
      <c r="A1562">
        <v>1561</v>
      </c>
      <c r="B1562" t="s">
        <v>6805</v>
      </c>
      <c r="C1562" t="s">
        <v>5229</v>
      </c>
      <c r="D1562" t="s">
        <v>2610</v>
      </c>
      <c r="E1562" t="s">
        <v>796</v>
      </c>
      <c r="F1562" s="3" t="s">
        <v>2572</v>
      </c>
      <c r="G1562" s="3"/>
      <c r="H1562" t="s">
        <v>3497</v>
      </c>
    </row>
    <row r="1563" spans="1:8" hidden="1" x14ac:dyDescent="0.25">
      <c r="A1563">
        <v>1562</v>
      </c>
      <c r="B1563" t="s">
        <v>6806</v>
      </c>
      <c r="C1563" t="s">
        <v>5229</v>
      </c>
      <c r="D1563" t="s">
        <v>2610</v>
      </c>
      <c r="E1563" t="s">
        <v>797</v>
      </c>
      <c r="F1563" s="3" t="s">
        <v>2572</v>
      </c>
      <c r="G1563" s="3"/>
      <c r="H1563" t="s">
        <v>3498</v>
      </c>
    </row>
    <row r="1564" spans="1:8" hidden="1" x14ac:dyDescent="0.25">
      <c r="A1564">
        <v>1563</v>
      </c>
      <c r="B1564" t="s">
        <v>6807</v>
      </c>
      <c r="C1564" t="s">
        <v>5229</v>
      </c>
      <c r="D1564" t="s">
        <v>2610</v>
      </c>
      <c r="E1564" t="s">
        <v>798</v>
      </c>
      <c r="F1564" s="3" t="s">
        <v>2572</v>
      </c>
      <c r="G1564" s="3"/>
      <c r="H1564" t="s">
        <v>3499</v>
      </c>
    </row>
    <row r="1565" spans="1:8" hidden="1" x14ac:dyDescent="0.25">
      <c r="A1565">
        <v>1564</v>
      </c>
      <c r="B1565" t="s">
        <v>6808</v>
      </c>
      <c r="C1565" t="s">
        <v>5229</v>
      </c>
      <c r="D1565" t="s">
        <v>2610</v>
      </c>
      <c r="E1565" t="s">
        <v>799</v>
      </c>
      <c r="F1565" s="3" t="s">
        <v>2572</v>
      </c>
      <c r="G1565" s="3"/>
      <c r="H1565" t="s">
        <v>3500</v>
      </c>
    </row>
    <row r="1566" spans="1:8" hidden="1" x14ac:dyDescent="0.25">
      <c r="A1566">
        <v>1565</v>
      </c>
      <c r="B1566" t="s">
        <v>6809</v>
      </c>
      <c r="C1566" t="s">
        <v>5229</v>
      </c>
      <c r="D1566" t="s">
        <v>2610</v>
      </c>
      <c r="E1566" t="s">
        <v>800</v>
      </c>
      <c r="F1566" s="3" t="s">
        <v>2572</v>
      </c>
      <c r="G1566" s="3"/>
      <c r="H1566" t="s">
        <v>3501</v>
      </c>
    </row>
    <row r="1567" spans="1:8" hidden="1" x14ac:dyDescent="0.25">
      <c r="A1567">
        <v>1566</v>
      </c>
      <c r="B1567" t="s">
        <v>6810</v>
      </c>
      <c r="C1567" t="s">
        <v>5229</v>
      </c>
      <c r="D1567" t="s">
        <v>2610</v>
      </c>
      <c r="E1567" t="s">
        <v>801</v>
      </c>
      <c r="F1567" s="3" t="s">
        <v>2572</v>
      </c>
      <c r="G1567" s="3"/>
      <c r="H1567" t="s">
        <v>3502</v>
      </c>
    </row>
    <row r="1568" spans="1:8" hidden="1" x14ac:dyDescent="0.25">
      <c r="A1568">
        <v>1567</v>
      </c>
      <c r="B1568" t="s">
        <v>6811</v>
      </c>
      <c r="C1568" t="s">
        <v>5229</v>
      </c>
      <c r="D1568" t="s">
        <v>2610</v>
      </c>
      <c r="E1568" t="s">
        <v>802</v>
      </c>
      <c r="F1568" s="3" t="s">
        <v>2572</v>
      </c>
      <c r="G1568" s="3"/>
      <c r="H1568" t="s">
        <v>3503</v>
      </c>
    </row>
    <row r="1569" spans="1:8" hidden="1" x14ac:dyDescent="0.25">
      <c r="A1569">
        <v>1568</v>
      </c>
      <c r="B1569" t="s">
        <v>6812</v>
      </c>
      <c r="C1569" t="s">
        <v>5229</v>
      </c>
      <c r="D1569" t="s">
        <v>2610</v>
      </c>
      <c r="E1569" t="s">
        <v>803</v>
      </c>
      <c r="F1569" s="3" t="s">
        <v>2572</v>
      </c>
      <c r="G1569" s="3"/>
      <c r="H1569" t="s">
        <v>3504</v>
      </c>
    </row>
    <row r="1570" spans="1:8" hidden="1" x14ac:dyDescent="0.25">
      <c r="A1570">
        <v>1569</v>
      </c>
      <c r="B1570" t="s">
        <v>6813</v>
      </c>
      <c r="C1570" t="s">
        <v>5229</v>
      </c>
      <c r="D1570" t="s">
        <v>2610</v>
      </c>
      <c r="E1570" t="s">
        <v>804</v>
      </c>
      <c r="F1570" s="3" t="s">
        <v>2572</v>
      </c>
      <c r="G1570" s="3"/>
      <c r="H1570" t="s">
        <v>3505</v>
      </c>
    </row>
    <row r="1571" spans="1:8" hidden="1" x14ac:dyDescent="0.25">
      <c r="A1571">
        <v>1570</v>
      </c>
      <c r="B1571" t="s">
        <v>6814</v>
      </c>
      <c r="C1571" t="s">
        <v>5229</v>
      </c>
      <c r="D1571" t="s">
        <v>2610</v>
      </c>
      <c r="E1571" t="s">
        <v>805</v>
      </c>
      <c r="F1571" s="3" t="s">
        <v>2572</v>
      </c>
      <c r="G1571" s="3"/>
      <c r="H1571" t="s">
        <v>3506</v>
      </c>
    </row>
    <row r="1572" spans="1:8" hidden="1" x14ac:dyDescent="0.25">
      <c r="A1572">
        <v>1571</v>
      </c>
      <c r="B1572" t="s">
        <v>6815</v>
      </c>
      <c r="C1572" t="s">
        <v>5229</v>
      </c>
      <c r="D1572" t="s">
        <v>2610</v>
      </c>
      <c r="E1572" t="s">
        <v>806</v>
      </c>
      <c r="F1572" s="3" t="s">
        <v>2572</v>
      </c>
      <c r="G1572" s="3"/>
      <c r="H1572" t="s">
        <v>3507</v>
      </c>
    </row>
    <row r="1573" spans="1:8" hidden="1" x14ac:dyDescent="0.25">
      <c r="A1573">
        <v>1572</v>
      </c>
      <c r="B1573" t="s">
        <v>6816</v>
      </c>
      <c r="C1573" t="s">
        <v>5229</v>
      </c>
      <c r="D1573" t="s">
        <v>2610</v>
      </c>
      <c r="E1573" t="s">
        <v>2344</v>
      </c>
      <c r="F1573" s="3" t="s">
        <v>2572</v>
      </c>
      <c r="G1573" s="3"/>
      <c r="H1573" t="s">
        <v>3508</v>
      </c>
    </row>
    <row r="1574" spans="1:8" hidden="1" x14ac:dyDescent="0.25">
      <c r="A1574">
        <v>1573</v>
      </c>
      <c r="B1574" t="s">
        <v>6817</v>
      </c>
      <c r="C1574" t="s">
        <v>5229</v>
      </c>
      <c r="D1574" t="s">
        <v>2610</v>
      </c>
      <c r="E1574" t="s">
        <v>807</v>
      </c>
      <c r="F1574" s="3" t="s">
        <v>2572</v>
      </c>
      <c r="G1574" s="3"/>
      <c r="H1574" t="s">
        <v>3509</v>
      </c>
    </row>
    <row r="1575" spans="1:8" hidden="1" x14ac:dyDescent="0.25">
      <c r="A1575">
        <v>1574</v>
      </c>
      <c r="B1575" t="s">
        <v>6818</v>
      </c>
      <c r="C1575" t="s">
        <v>5229</v>
      </c>
      <c r="D1575" t="s">
        <v>2610</v>
      </c>
      <c r="E1575" t="s">
        <v>808</v>
      </c>
      <c r="F1575" s="3" t="s">
        <v>2572</v>
      </c>
      <c r="G1575" s="3"/>
      <c r="H1575" t="s">
        <v>3510</v>
      </c>
    </row>
    <row r="1576" spans="1:8" hidden="1" x14ac:dyDescent="0.25">
      <c r="A1576">
        <v>1575</v>
      </c>
      <c r="B1576" t="s">
        <v>6819</v>
      </c>
      <c r="C1576" t="s">
        <v>5229</v>
      </c>
      <c r="D1576" t="s">
        <v>2610</v>
      </c>
      <c r="E1576" t="s">
        <v>809</v>
      </c>
      <c r="F1576" s="3" t="s">
        <v>2572</v>
      </c>
      <c r="G1576" s="3"/>
      <c r="H1576" t="s">
        <v>3511</v>
      </c>
    </row>
    <row r="1577" spans="1:8" hidden="1" x14ac:dyDescent="0.25">
      <c r="A1577">
        <v>1576</v>
      </c>
      <c r="B1577" t="s">
        <v>6820</v>
      </c>
      <c r="C1577" t="s">
        <v>5229</v>
      </c>
      <c r="D1577" t="s">
        <v>2610</v>
      </c>
      <c r="E1577" t="s">
        <v>810</v>
      </c>
      <c r="F1577" s="3" t="s">
        <v>2572</v>
      </c>
      <c r="G1577" s="3"/>
      <c r="H1577" t="s">
        <v>3512</v>
      </c>
    </row>
    <row r="1578" spans="1:8" hidden="1" x14ac:dyDescent="0.25">
      <c r="A1578">
        <v>1577</v>
      </c>
      <c r="B1578" t="s">
        <v>6821</v>
      </c>
      <c r="C1578" t="s">
        <v>5229</v>
      </c>
      <c r="D1578" t="s">
        <v>2610</v>
      </c>
      <c r="E1578" t="s">
        <v>811</v>
      </c>
      <c r="F1578" s="3" t="s">
        <v>2572</v>
      </c>
      <c r="G1578" s="3"/>
      <c r="H1578" t="s">
        <v>3513</v>
      </c>
    </row>
    <row r="1579" spans="1:8" hidden="1" x14ac:dyDescent="0.25">
      <c r="A1579">
        <v>1578</v>
      </c>
      <c r="B1579" t="s">
        <v>6822</v>
      </c>
      <c r="C1579" t="s">
        <v>5229</v>
      </c>
      <c r="D1579" t="s">
        <v>2610</v>
      </c>
      <c r="E1579" t="s">
        <v>812</v>
      </c>
      <c r="F1579" s="3" t="s">
        <v>2572</v>
      </c>
      <c r="G1579" s="3"/>
      <c r="H1579" t="s">
        <v>3514</v>
      </c>
    </row>
    <row r="1580" spans="1:8" hidden="1" x14ac:dyDescent="0.25">
      <c r="A1580">
        <v>1579</v>
      </c>
      <c r="B1580" t="s">
        <v>6823</v>
      </c>
      <c r="C1580" t="s">
        <v>5229</v>
      </c>
      <c r="D1580" t="s">
        <v>2610</v>
      </c>
      <c r="E1580" t="s">
        <v>813</v>
      </c>
      <c r="F1580" s="3" t="s">
        <v>2572</v>
      </c>
      <c r="G1580" s="3"/>
      <c r="H1580" t="s">
        <v>3515</v>
      </c>
    </row>
    <row r="1581" spans="1:8" hidden="1" x14ac:dyDescent="0.25">
      <c r="A1581">
        <v>1580</v>
      </c>
      <c r="B1581" t="s">
        <v>6824</v>
      </c>
      <c r="C1581" t="s">
        <v>5229</v>
      </c>
      <c r="D1581" t="s">
        <v>2610</v>
      </c>
      <c r="E1581" t="s">
        <v>814</v>
      </c>
      <c r="F1581" s="3" t="s">
        <v>2572</v>
      </c>
      <c r="G1581" s="3"/>
      <c r="H1581" t="s">
        <v>3516</v>
      </c>
    </row>
    <row r="1582" spans="1:8" hidden="1" x14ac:dyDescent="0.25">
      <c r="A1582">
        <v>1581</v>
      </c>
      <c r="B1582" t="s">
        <v>6825</v>
      </c>
      <c r="C1582" t="s">
        <v>5229</v>
      </c>
      <c r="D1582" t="s">
        <v>2610</v>
      </c>
      <c r="E1582" t="s">
        <v>815</v>
      </c>
      <c r="F1582" s="3" t="s">
        <v>2572</v>
      </c>
      <c r="G1582" s="3"/>
      <c r="H1582" t="s">
        <v>3517</v>
      </c>
    </row>
    <row r="1583" spans="1:8" hidden="1" x14ac:dyDescent="0.25">
      <c r="A1583">
        <v>1582</v>
      </c>
      <c r="B1583" t="s">
        <v>6826</v>
      </c>
      <c r="C1583" t="s">
        <v>5229</v>
      </c>
      <c r="D1583" t="s">
        <v>2610</v>
      </c>
      <c r="E1583" t="s">
        <v>816</v>
      </c>
      <c r="F1583" s="3" t="s">
        <v>2572</v>
      </c>
      <c r="G1583" s="3"/>
      <c r="H1583" t="s">
        <v>3518</v>
      </c>
    </row>
    <row r="1584" spans="1:8" hidden="1" x14ac:dyDescent="0.25">
      <c r="A1584">
        <v>1583</v>
      </c>
      <c r="B1584" t="s">
        <v>6827</v>
      </c>
      <c r="C1584" t="s">
        <v>5229</v>
      </c>
      <c r="D1584" t="s">
        <v>2610</v>
      </c>
      <c r="E1584" t="s">
        <v>817</v>
      </c>
      <c r="F1584" s="3" t="s">
        <v>2572</v>
      </c>
      <c r="G1584" s="3"/>
      <c r="H1584" t="s">
        <v>3519</v>
      </c>
    </row>
    <row r="1585" spans="1:8" hidden="1" x14ac:dyDescent="0.25">
      <c r="A1585">
        <v>1584</v>
      </c>
      <c r="B1585" t="s">
        <v>6828</v>
      </c>
      <c r="C1585" t="s">
        <v>5229</v>
      </c>
      <c r="D1585" t="s">
        <v>2610</v>
      </c>
      <c r="E1585" t="s">
        <v>818</v>
      </c>
      <c r="F1585" s="3" t="s">
        <v>2572</v>
      </c>
      <c r="G1585" s="3"/>
      <c r="H1585" t="s">
        <v>3520</v>
      </c>
    </row>
    <row r="1586" spans="1:8" hidden="1" x14ac:dyDescent="0.25">
      <c r="A1586">
        <v>1585</v>
      </c>
      <c r="B1586" t="s">
        <v>6829</v>
      </c>
      <c r="C1586" t="s">
        <v>5229</v>
      </c>
      <c r="D1586" t="s">
        <v>2610</v>
      </c>
      <c r="E1586" t="s">
        <v>819</v>
      </c>
      <c r="F1586" s="3" t="s">
        <v>2572</v>
      </c>
      <c r="G1586" s="3"/>
      <c r="H1586" t="s">
        <v>3521</v>
      </c>
    </row>
    <row r="1587" spans="1:8" hidden="1" x14ac:dyDescent="0.25">
      <c r="A1587">
        <v>1586</v>
      </c>
      <c r="B1587" t="s">
        <v>6830</v>
      </c>
      <c r="C1587" t="s">
        <v>5229</v>
      </c>
      <c r="D1587" t="s">
        <v>2610</v>
      </c>
      <c r="E1587" t="s">
        <v>820</v>
      </c>
      <c r="F1587" s="3" t="s">
        <v>2572</v>
      </c>
      <c r="G1587" s="3"/>
      <c r="H1587" t="s">
        <v>3522</v>
      </c>
    </row>
    <row r="1588" spans="1:8" hidden="1" x14ac:dyDescent="0.25">
      <c r="A1588">
        <v>1587</v>
      </c>
      <c r="B1588" t="s">
        <v>6831</v>
      </c>
      <c r="C1588" t="s">
        <v>5229</v>
      </c>
      <c r="D1588" t="s">
        <v>2610</v>
      </c>
      <c r="E1588" t="s">
        <v>821</v>
      </c>
      <c r="F1588" s="3" t="s">
        <v>2572</v>
      </c>
      <c r="G1588" s="3"/>
      <c r="H1588" t="s">
        <v>3523</v>
      </c>
    </row>
    <row r="1589" spans="1:8" hidden="1" x14ac:dyDescent="0.25">
      <c r="A1589">
        <v>1588</v>
      </c>
      <c r="B1589" t="s">
        <v>6832</v>
      </c>
      <c r="C1589" t="s">
        <v>5229</v>
      </c>
      <c r="D1589" t="s">
        <v>2610</v>
      </c>
      <c r="E1589" t="s">
        <v>822</v>
      </c>
      <c r="F1589" s="3" t="s">
        <v>2572</v>
      </c>
      <c r="G1589" s="3"/>
      <c r="H1589" t="s">
        <v>3524</v>
      </c>
    </row>
    <row r="1590" spans="1:8" hidden="1" x14ac:dyDescent="0.25">
      <c r="A1590">
        <v>1589</v>
      </c>
      <c r="B1590" t="s">
        <v>6833</v>
      </c>
      <c r="C1590" t="s">
        <v>5229</v>
      </c>
      <c r="D1590" t="s">
        <v>2610</v>
      </c>
      <c r="E1590" t="s">
        <v>823</v>
      </c>
      <c r="F1590" s="3" t="s">
        <v>2572</v>
      </c>
      <c r="G1590" s="3"/>
      <c r="H1590" t="s">
        <v>3525</v>
      </c>
    </row>
    <row r="1591" spans="1:8" hidden="1" x14ac:dyDescent="0.25">
      <c r="A1591">
        <v>1590</v>
      </c>
      <c r="B1591" t="s">
        <v>6834</v>
      </c>
      <c r="C1591" t="s">
        <v>5229</v>
      </c>
      <c r="D1591" t="s">
        <v>2610</v>
      </c>
      <c r="E1591" t="s">
        <v>824</v>
      </c>
      <c r="F1591" s="3" t="s">
        <v>2572</v>
      </c>
      <c r="G1591" s="3"/>
      <c r="H1591" t="s">
        <v>3526</v>
      </c>
    </row>
    <row r="1592" spans="1:8" hidden="1" x14ac:dyDescent="0.25">
      <c r="A1592">
        <v>1591</v>
      </c>
      <c r="B1592" t="s">
        <v>6835</v>
      </c>
      <c r="C1592" t="s">
        <v>5229</v>
      </c>
      <c r="D1592" t="s">
        <v>2610</v>
      </c>
      <c r="E1592" t="s">
        <v>825</v>
      </c>
      <c r="F1592" s="3" t="s">
        <v>2572</v>
      </c>
      <c r="G1592" s="3"/>
      <c r="H1592" t="s">
        <v>3527</v>
      </c>
    </row>
    <row r="1593" spans="1:8" hidden="1" x14ac:dyDescent="0.25">
      <c r="A1593">
        <v>1592</v>
      </c>
      <c r="B1593" t="s">
        <v>6836</v>
      </c>
      <c r="C1593" t="s">
        <v>5229</v>
      </c>
      <c r="D1593" t="s">
        <v>2610</v>
      </c>
      <c r="E1593" t="s">
        <v>826</v>
      </c>
      <c r="F1593" s="3" t="s">
        <v>2572</v>
      </c>
      <c r="G1593" s="3"/>
      <c r="H1593" t="s">
        <v>3528</v>
      </c>
    </row>
    <row r="1594" spans="1:8" hidden="1" x14ac:dyDescent="0.25">
      <c r="A1594">
        <v>1593</v>
      </c>
      <c r="B1594" t="s">
        <v>6837</v>
      </c>
      <c r="C1594" t="s">
        <v>5229</v>
      </c>
      <c r="D1594" t="s">
        <v>2610</v>
      </c>
      <c r="E1594" t="s">
        <v>827</v>
      </c>
      <c r="F1594" s="3" t="s">
        <v>2572</v>
      </c>
      <c r="G1594" s="3"/>
      <c r="H1594" t="s">
        <v>3529</v>
      </c>
    </row>
    <row r="1595" spans="1:8" hidden="1" x14ac:dyDescent="0.25">
      <c r="A1595">
        <v>1594</v>
      </c>
      <c r="B1595" t="s">
        <v>6838</v>
      </c>
      <c r="C1595" t="s">
        <v>5229</v>
      </c>
      <c r="D1595" t="s">
        <v>2610</v>
      </c>
      <c r="E1595" t="s">
        <v>828</v>
      </c>
      <c r="F1595" s="3" t="s">
        <v>2572</v>
      </c>
      <c r="G1595" s="3"/>
      <c r="H1595" t="s">
        <v>3530</v>
      </c>
    </row>
    <row r="1596" spans="1:8" hidden="1" x14ac:dyDescent="0.25">
      <c r="A1596">
        <v>1595</v>
      </c>
      <c r="B1596" t="s">
        <v>6839</v>
      </c>
      <c r="C1596" t="s">
        <v>5229</v>
      </c>
      <c r="D1596" t="s">
        <v>2610</v>
      </c>
      <c r="E1596" t="s">
        <v>829</v>
      </c>
      <c r="F1596" s="3" t="s">
        <v>2572</v>
      </c>
      <c r="G1596" s="3"/>
      <c r="H1596" t="s">
        <v>3531</v>
      </c>
    </row>
    <row r="1597" spans="1:8" hidden="1" x14ac:dyDescent="0.25">
      <c r="A1597">
        <v>1596</v>
      </c>
      <c r="B1597" t="s">
        <v>6840</v>
      </c>
      <c r="C1597" t="s">
        <v>5229</v>
      </c>
      <c r="D1597" t="s">
        <v>2610</v>
      </c>
      <c r="E1597" t="s">
        <v>830</v>
      </c>
      <c r="F1597" s="3" t="s">
        <v>2572</v>
      </c>
      <c r="G1597" s="3"/>
      <c r="H1597" t="s">
        <v>3532</v>
      </c>
    </row>
    <row r="1598" spans="1:8" hidden="1" x14ac:dyDescent="0.25">
      <c r="A1598">
        <v>1597</v>
      </c>
      <c r="B1598" t="s">
        <v>6841</v>
      </c>
      <c r="C1598" t="s">
        <v>5229</v>
      </c>
      <c r="D1598" t="s">
        <v>2610</v>
      </c>
      <c r="E1598" t="s">
        <v>831</v>
      </c>
      <c r="F1598" s="3" t="s">
        <v>2572</v>
      </c>
      <c r="G1598" s="3"/>
      <c r="H1598" t="s">
        <v>3533</v>
      </c>
    </row>
    <row r="1599" spans="1:8" hidden="1" x14ac:dyDescent="0.25">
      <c r="A1599">
        <v>1598</v>
      </c>
      <c r="B1599" t="s">
        <v>6842</v>
      </c>
      <c r="C1599" t="s">
        <v>5229</v>
      </c>
      <c r="D1599" t="s">
        <v>2610</v>
      </c>
      <c r="E1599" t="s">
        <v>832</v>
      </c>
      <c r="F1599" s="3" t="s">
        <v>2572</v>
      </c>
      <c r="G1599" s="3"/>
      <c r="H1599" t="s">
        <v>3534</v>
      </c>
    </row>
    <row r="1600" spans="1:8" hidden="1" x14ac:dyDescent="0.25">
      <c r="A1600">
        <v>1599</v>
      </c>
      <c r="B1600" t="s">
        <v>6843</v>
      </c>
      <c r="C1600" t="s">
        <v>5229</v>
      </c>
      <c r="D1600" t="s">
        <v>2610</v>
      </c>
      <c r="E1600" t="s">
        <v>833</v>
      </c>
      <c r="F1600" s="3" t="s">
        <v>2572</v>
      </c>
      <c r="G1600" s="3"/>
      <c r="H1600" t="s">
        <v>3535</v>
      </c>
    </row>
    <row r="1601" spans="1:8" hidden="1" x14ac:dyDescent="0.25">
      <c r="A1601">
        <v>1600</v>
      </c>
      <c r="B1601" t="s">
        <v>6844</v>
      </c>
      <c r="C1601" t="s">
        <v>5229</v>
      </c>
      <c r="D1601" t="s">
        <v>2610</v>
      </c>
      <c r="E1601" t="s">
        <v>834</v>
      </c>
      <c r="F1601" s="3" t="s">
        <v>2572</v>
      </c>
      <c r="G1601" s="3"/>
      <c r="H1601" t="s">
        <v>3536</v>
      </c>
    </row>
    <row r="1602" spans="1:8" hidden="1" x14ac:dyDescent="0.25">
      <c r="A1602">
        <v>1601</v>
      </c>
      <c r="B1602" t="s">
        <v>6845</v>
      </c>
      <c r="C1602" t="s">
        <v>5229</v>
      </c>
      <c r="D1602" t="s">
        <v>2610</v>
      </c>
      <c r="E1602" t="s">
        <v>2345</v>
      </c>
      <c r="F1602" s="3" t="s">
        <v>2572</v>
      </c>
      <c r="G1602" s="3"/>
      <c r="H1602" t="s">
        <v>3537</v>
      </c>
    </row>
    <row r="1603" spans="1:8" hidden="1" x14ac:dyDescent="0.25">
      <c r="A1603">
        <v>1602</v>
      </c>
      <c r="B1603" t="s">
        <v>6846</v>
      </c>
      <c r="C1603" t="s">
        <v>5229</v>
      </c>
      <c r="D1603" t="s">
        <v>2610</v>
      </c>
      <c r="E1603" t="s">
        <v>835</v>
      </c>
      <c r="F1603" s="3" t="s">
        <v>2572</v>
      </c>
      <c r="G1603" s="3"/>
      <c r="H1603" t="s">
        <v>3538</v>
      </c>
    </row>
    <row r="1604" spans="1:8" hidden="1" x14ac:dyDescent="0.25">
      <c r="A1604">
        <v>1603</v>
      </c>
      <c r="B1604" t="s">
        <v>6847</v>
      </c>
      <c r="C1604" t="s">
        <v>5229</v>
      </c>
      <c r="D1604" t="s">
        <v>2610</v>
      </c>
      <c r="E1604" t="s">
        <v>836</v>
      </c>
      <c r="F1604" s="3" t="s">
        <v>2572</v>
      </c>
      <c r="G1604" s="3"/>
      <c r="H1604" t="s">
        <v>3539</v>
      </c>
    </row>
    <row r="1605" spans="1:8" hidden="1" x14ac:dyDescent="0.25">
      <c r="A1605">
        <v>1604</v>
      </c>
      <c r="B1605" t="s">
        <v>6848</v>
      </c>
      <c r="C1605" t="s">
        <v>5229</v>
      </c>
      <c r="D1605" t="s">
        <v>2610</v>
      </c>
      <c r="E1605" t="s">
        <v>837</v>
      </c>
      <c r="F1605" s="3" t="s">
        <v>2572</v>
      </c>
      <c r="G1605" s="3"/>
      <c r="H1605" t="s">
        <v>3540</v>
      </c>
    </row>
    <row r="1606" spans="1:8" hidden="1" x14ac:dyDescent="0.25">
      <c r="A1606">
        <v>1605</v>
      </c>
      <c r="B1606" t="s">
        <v>6849</v>
      </c>
      <c r="C1606" t="s">
        <v>5229</v>
      </c>
      <c r="D1606" t="s">
        <v>2610</v>
      </c>
      <c r="E1606" t="s">
        <v>838</v>
      </c>
      <c r="F1606" s="3" t="s">
        <v>2572</v>
      </c>
      <c r="G1606" s="3"/>
      <c r="H1606" t="s">
        <v>3541</v>
      </c>
    </row>
    <row r="1607" spans="1:8" hidden="1" x14ac:dyDescent="0.25">
      <c r="A1607">
        <v>1606</v>
      </c>
      <c r="B1607" t="s">
        <v>6850</v>
      </c>
      <c r="C1607" t="s">
        <v>5229</v>
      </c>
      <c r="D1607" t="s">
        <v>2610</v>
      </c>
      <c r="E1607" t="s">
        <v>839</v>
      </c>
      <c r="F1607" s="3" t="s">
        <v>2572</v>
      </c>
      <c r="G1607" s="3"/>
      <c r="H1607" t="s">
        <v>3542</v>
      </c>
    </row>
    <row r="1608" spans="1:8" hidden="1" x14ac:dyDescent="0.25">
      <c r="A1608">
        <v>1607</v>
      </c>
      <c r="B1608" t="s">
        <v>6851</v>
      </c>
      <c r="C1608" t="s">
        <v>5229</v>
      </c>
      <c r="D1608" t="s">
        <v>2610</v>
      </c>
      <c r="E1608" t="s">
        <v>840</v>
      </c>
      <c r="F1608" s="3" t="s">
        <v>2572</v>
      </c>
      <c r="G1608" s="3"/>
      <c r="H1608" t="s">
        <v>3543</v>
      </c>
    </row>
    <row r="1609" spans="1:8" hidden="1" x14ac:dyDescent="0.25">
      <c r="A1609">
        <v>1608</v>
      </c>
      <c r="B1609" t="s">
        <v>6852</v>
      </c>
      <c r="C1609" t="s">
        <v>5229</v>
      </c>
      <c r="D1609" t="s">
        <v>2610</v>
      </c>
      <c r="E1609" t="s">
        <v>841</v>
      </c>
      <c r="F1609" s="3" t="s">
        <v>2572</v>
      </c>
      <c r="G1609" s="3"/>
      <c r="H1609" t="s">
        <v>3544</v>
      </c>
    </row>
    <row r="1610" spans="1:8" hidden="1" x14ac:dyDescent="0.25">
      <c r="A1610">
        <v>1609</v>
      </c>
      <c r="B1610" t="s">
        <v>6853</v>
      </c>
      <c r="C1610" t="s">
        <v>5229</v>
      </c>
      <c r="D1610" t="s">
        <v>2610</v>
      </c>
      <c r="E1610" t="s">
        <v>842</v>
      </c>
      <c r="F1610" s="3" t="s">
        <v>2572</v>
      </c>
      <c r="G1610" s="3"/>
      <c r="H1610" t="s">
        <v>3545</v>
      </c>
    </row>
    <row r="1611" spans="1:8" hidden="1" x14ac:dyDescent="0.25">
      <c r="A1611">
        <v>1610</v>
      </c>
      <c r="B1611" t="s">
        <v>6854</v>
      </c>
      <c r="C1611" t="s">
        <v>5229</v>
      </c>
      <c r="D1611" t="s">
        <v>2610</v>
      </c>
      <c r="E1611" t="s">
        <v>843</v>
      </c>
      <c r="F1611" s="3" t="s">
        <v>2572</v>
      </c>
      <c r="G1611" s="3"/>
      <c r="H1611" t="s">
        <v>3546</v>
      </c>
    </row>
    <row r="1612" spans="1:8" hidden="1" x14ac:dyDescent="0.25">
      <c r="A1612">
        <v>1611</v>
      </c>
      <c r="B1612" t="s">
        <v>6855</v>
      </c>
      <c r="C1612" t="s">
        <v>5229</v>
      </c>
      <c r="D1612" t="s">
        <v>2610</v>
      </c>
      <c r="E1612" t="s">
        <v>844</v>
      </c>
      <c r="F1612" s="3" t="s">
        <v>2572</v>
      </c>
      <c r="G1612" s="3"/>
      <c r="H1612" t="s">
        <v>3547</v>
      </c>
    </row>
    <row r="1613" spans="1:8" hidden="1" x14ac:dyDescent="0.25">
      <c r="A1613">
        <v>1612</v>
      </c>
      <c r="B1613" t="s">
        <v>6856</v>
      </c>
      <c r="C1613" t="s">
        <v>5229</v>
      </c>
      <c r="D1613" t="s">
        <v>2610</v>
      </c>
      <c r="E1613" t="s">
        <v>845</v>
      </c>
      <c r="F1613" s="3" t="s">
        <v>2572</v>
      </c>
      <c r="G1613" s="3"/>
      <c r="H1613" t="s">
        <v>3548</v>
      </c>
    </row>
    <row r="1614" spans="1:8" hidden="1" x14ac:dyDescent="0.25">
      <c r="A1614">
        <v>1613</v>
      </c>
      <c r="B1614" t="s">
        <v>6857</v>
      </c>
      <c r="C1614" t="s">
        <v>5229</v>
      </c>
      <c r="D1614" t="s">
        <v>2610</v>
      </c>
      <c r="E1614" t="s">
        <v>846</v>
      </c>
      <c r="F1614" s="3" t="s">
        <v>2572</v>
      </c>
      <c r="G1614" s="3"/>
      <c r="H1614" t="s">
        <v>3549</v>
      </c>
    </row>
    <row r="1615" spans="1:8" hidden="1" x14ac:dyDescent="0.25">
      <c r="A1615">
        <v>1614</v>
      </c>
      <c r="B1615" t="s">
        <v>6858</v>
      </c>
      <c r="C1615" t="s">
        <v>5229</v>
      </c>
      <c r="D1615" t="s">
        <v>2610</v>
      </c>
      <c r="E1615" t="s">
        <v>847</v>
      </c>
      <c r="F1615" s="3" t="s">
        <v>2572</v>
      </c>
      <c r="G1615" s="3"/>
      <c r="H1615" t="s">
        <v>3550</v>
      </c>
    </row>
    <row r="1616" spans="1:8" hidden="1" x14ac:dyDescent="0.25">
      <c r="A1616">
        <v>1615</v>
      </c>
      <c r="B1616" t="s">
        <v>6859</v>
      </c>
      <c r="C1616" t="s">
        <v>5229</v>
      </c>
      <c r="D1616" t="s">
        <v>2610</v>
      </c>
      <c r="E1616" t="s">
        <v>848</v>
      </c>
      <c r="F1616" s="3" t="s">
        <v>2572</v>
      </c>
      <c r="G1616" s="3"/>
      <c r="H1616" t="s">
        <v>3551</v>
      </c>
    </row>
    <row r="1617" spans="1:8" hidden="1" x14ac:dyDescent="0.25">
      <c r="A1617">
        <v>1616</v>
      </c>
      <c r="B1617" t="s">
        <v>6860</v>
      </c>
      <c r="C1617" t="s">
        <v>5229</v>
      </c>
      <c r="D1617" t="s">
        <v>2610</v>
      </c>
      <c r="E1617" t="s">
        <v>849</v>
      </c>
      <c r="F1617" s="3" t="s">
        <v>2572</v>
      </c>
      <c r="G1617" s="3"/>
      <c r="H1617" t="s">
        <v>3552</v>
      </c>
    </row>
    <row r="1618" spans="1:8" hidden="1" x14ac:dyDescent="0.25">
      <c r="A1618">
        <v>1617</v>
      </c>
      <c r="B1618" t="s">
        <v>6861</v>
      </c>
      <c r="C1618" t="s">
        <v>5229</v>
      </c>
      <c r="D1618" t="s">
        <v>2610</v>
      </c>
      <c r="E1618" t="s">
        <v>850</v>
      </c>
      <c r="F1618" s="3" t="s">
        <v>2572</v>
      </c>
      <c r="G1618" s="3"/>
      <c r="H1618" t="s">
        <v>3553</v>
      </c>
    </row>
    <row r="1619" spans="1:8" hidden="1" x14ac:dyDescent="0.25">
      <c r="A1619">
        <v>1618</v>
      </c>
      <c r="B1619" t="s">
        <v>6862</v>
      </c>
      <c r="C1619" t="s">
        <v>5229</v>
      </c>
      <c r="D1619" t="s">
        <v>2610</v>
      </c>
      <c r="E1619" t="s">
        <v>851</v>
      </c>
      <c r="F1619" s="3" t="s">
        <v>2572</v>
      </c>
      <c r="G1619" s="3"/>
      <c r="H1619" t="s">
        <v>3554</v>
      </c>
    </row>
    <row r="1620" spans="1:8" hidden="1" x14ac:dyDescent="0.25">
      <c r="A1620">
        <v>1619</v>
      </c>
      <c r="B1620" t="s">
        <v>6863</v>
      </c>
      <c r="C1620" t="s">
        <v>5229</v>
      </c>
      <c r="D1620" t="s">
        <v>2610</v>
      </c>
      <c r="E1620" t="s">
        <v>852</v>
      </c>
      <c r="F1620" s="3" t="s">
        <v>2572</v>
      </c>
      <c r="G1620" s="3"/>
      <c r="H1620" t="s">
        <v>3555</v>
      </c>
    </row>
    <row r="1621" spans="1:8" hidden="1" x14ac:dyDescent="0.25">
      <c r="A1621">
        <v>1620</v>
      </c>
      <c r="B1621" t="s">
        <v>6864</v>
      </c>
      <c r="C1621" t="s">
        <v>5229</v>
      </c>
      <c r="D1621" t="s">
        <v>2610</v>
      </c>
      <c r="E1621" t="s">
        <v>853</v>
      </c>
      <c r="F1621" s="3" t="s">
        <v>2572</v>
      </c>
      <c r="G1621" s="3"/>
      <c r="H1621" t="s">
        <v>3556</v>
      </c>
    </row>
    <row r="1622" spans="1:8" hidden="1" x14ac:dyDescent="0.25">
      <c r="A1622">
        <v>1621</v>
      </c>
      <c r="B1622" t="s">
        <v>6865</v>
      </c>
      <c r="C1622" t="s">
        <v>5229</v>
      </c>
      <c r="D1622" t="s">
        <v>2610</v>
      </c>
      <c r="E1622" t="s">
        <v>854</v>
      </c>
      <c r="F1622" s="3" t="s">
        <v>2572</v>
      </c>
      <c r="G1622" s="3"/>
      <c r="H1622" t="s">
        <v>3557</v>
      </c>
    </row>
    <row r="1623" spans="1:8" hidden="1" x14ac:dyDescent="0.25">
      <c r="A1623">
        <v>1622</v>
      </c>
      <c r="B1623" t="s">
        <v>6866</v>
      </c>
      <c r="C1623" t="s">
        <v>5229</v>
      </c>
      <c r="D1623" t="s">
        <v>2610</v>
      </c>
      <c r="E1623" t="s">
        <v>855</v>
      </c>
      <c r="F1623" s="3" t="s">
        <v>2572</v>
      </c>
      <c r="G1623" s="3"/>
      <c r="H1623" t="s">
        <v>3558</v>
      </c>
    </row>
    <row r="1624" spans="1:8" hidden="1" x14ac:dyDescent="0.25">
      <c r="A1624">
        <v>1623</v>
      </c>
      <c r="B1624" t="s">
        <v>6867</v>
      </c>
      <c r="C1624" t="s">
        <v>5229</v>
      </c>
      <c r="D1624" t="s">
        <v>2610</v>
      </c>
      <c r="E1624" t="s">
        <v>856</v>
      </c>
      <c r="F1624" s="3" t="s">
        <v>2572</v>
      </c>
      <c r="G1624" s="3"/>
      <c r="H1624" t="s">
        <v>3559</v>
      </c>
    </row>
    <row r="1625" spans="1:8" hidden="1" x14ac:dyDescent="0.25">
      <c r="A1625">
        <v>1624</v>
      </c>
      <c r="B1625" t="s">
        <v>6868</v>
      </c>
      <c r="C1625" t="s">
        <v>5229</v>
      </c>
      <c r="D1625" t="s">
        <v>2610</v>
      </c>
      <c r="E1625" t="s">
        <v>857</v>
      </c>
      <c r="F1625" s="3" t="s">
        <v>2572</v>
      </c>
      <c r="G1625" s="3"/>
      <c r="H1625" t="s">
        <v>3560</v>
      </c>
    </row>
    <row r="1626" spans="1:8" hidden="1" x14ac:dyDescent="0.25">
      <c r="A1626">
        <v>1625</v>
      </c>
      <c r="B1626" t="s">
        <v>6869</v>
      </c>
      <c r="C1626" t="s">
        <v>5229</v>
      </c>
      <c r="D1626" t="s">
        <v>2610</v>
      </c>
      <c r="E1626" t="s">
        <v>858</v>
      </c>
      <c r="F1626" s="3" t="s">
        <v>2572</v>
      </c>
      <c r="G1626" s="3"/>
      <c r="H1626" t="s">
        <v>3561</v>
      </c>
    </row>
    <row r="1627" spans="1:8" hidden="1" x14ac:dyDescent="0.25">
      <c r="A1627">
        <v>1626</v>
      </c>
      <c r="B1627" t="s">
        <v>6870</v>
      </c>
      <c r="C1627" t="s">
        <v>5229</v>
      </c>
      <c r="D1627" t="s">
        <v>2610</v>
      </c>
      <c r="E1627" t="s">
        <v>859</v>
      </c>
      <c r="F1627" s="3" t="s">
        <v>2572</v>
      </c>
      <c r="G1627" s="3"/>
      <c r="H1627" t="s">
        <v>3562</v>
      </c>
    </row>
    <row r="1628" spans="1:8" hidden="1" x14ac:dyDescent="0.25">
      <c r="A1628">
        <v>1627</v>
      </c>
      <c r="B1628" t="s">
        <v>6871</v>
      </c>
      <c r="C1628" t="s">
        <v>5229</v>
      </c>
      <c r="D1628" t="s">
        <v>2610</v>
      </c>
      <c r="E1628" t="s">
        <v>860</v>
      </c>
      <c r="F1628" s="3" t="s">
        <v>2572</v>
      </c>
      <c r="G1628" s="3"/>
      <c r="H1628" t="s">
        <v>3563</v>
      </c>
    </row>
    <row r="1629" spans="1:8" hidden="1" x14ac:dyDescent="0.25">
      <c r="A1629">
        <v>1628</v>
      </c>
      <c r="B1629" t="s">
        <v>6872</v>
      </c>
      <c r="C1629" t="s">
        <v>5229</v>
      </c>
      <c r="D1629" t="s">
        <v>2610</v>
      </c>
      <c r="E1629" t="s">
        <v>861</v>
      </c>
      <c r="F1629" s="3" t="s">
        <v>2572</v>
      </c>
      <c r="G1629" s="3"/>
      <c r="H1629" t="s">
        <v>3564</v>
      </c>
    </row>
    <row r="1630" spans="1:8" hidden="1" x14ac:dyDescent="0.25">
      <c r="A1630">
        <v>1629</v>
      </c>
      <c r="B1630" t="s">
        <v>6873</v>
      </c>
      <c r="C1630" t="s">
        <v>5229</v>
      </c>
      <c r="D1630" t="s">
        <v>2610</v>
      </c>
      <c r="E1630" t="s">
        <v>862</v>
      </c>
      <c r="F1630" s="3" t="s">
        <v>2572</v>
      </c>
      <c r="G1630" s="3"/>
      <c r="H1630" t="s">
        <v>3565</v>
      </c>
    </row>
    <row r="1631" spans="1:8" hidden="1" x14ac:dyDescent="0.25">
      <c r="A1631">
        <v>1630</v>
      </c>
      <c r="B1631" t="s">
        <v>6874</v>
      </c>
      <c r="C1631" t="s">
        <v>5229</v>
      </c>
      <c r="D1631" t="s">
        <v>2610</v>
      </c>
      <c r="E1631" t="s">
        <v>863</v>
      </c>
      <c r="F1631" s="3" t="s">
        <v>2572</v>
      </c>
      <c r="G1631" s="3"/>
      <c r="H1631" t="s">
        <v>3566</v>
      </c>
    </row>
    <row r="1632" spans="1:8" hidden="1" x14ac:dyDescent="0.25">
      <c r="A1632">
        <v>1631</v>
      </c>
      <c r="B1632" t="s">
        <v>6875</v>
      </c>
      <c r="C1632" t="s">
        <v>5229</v>
      </c>
      <c r="D1632" t="s">
        <v>2610</v>
      </c>
      <c r="E1632" t="s">
        <v>864</v>
      </c>
      <c r="F1632" s="3" t="s">
        <v>2572</v>
      </c>
      <c r="G1632" s="3"/>
      <c r="H1632" t="s">
        <v>3567</v>
      </c>
    </row>
    <row r="1633" spans="1:8" hidden="1" x14ac:dyDescent="0.25">
      <c r="A1633">
        <v>1632</v>
      </c>
      <c r="B1633" t="s">
        <v>6876</v>
      </c>
      <c r="C1633" t="s">
        <v>5229</v>
      </c>
      <c r="D1633" t="s">
        <v>2610</v>
      </c>
      <c r="E1633" t="s">
        <v>2346</v>
      </c>
      <c r="F1633" s="3" t="s">
        <v>2572</v>
      </c>
      <c r="G1633" s="3"/>
      <c r="H1633" t="s">
        <v>3568</v>
      </c>
    </row>
    <row r="1634" spans="1:8" hidden="1" x14ac:dyDescent="0.25">
      <c r="A1634">
        <v>1633</v>
      </c>
      <c r="B1634" t="s">
        <v>6877</v>
      </c>
      <c r="C1634" t="s">
        <v>5229</v>
      </c>
      <c r="D1634" t="s">
        <v>2610</v>
      </c>
      <c r="E1634" t="s">
        <v>865</v>
      </c>
      <c r="F1634" s="3" t="s">
        <v>2572</v>
      </c>
      <c r="G1634" s="3"/>
      <c r="H1634" t="s">
        <v>3569</v>
      </c>
    </row>
    <row r="1635" spans="1:8" hidden="1" x14ac:dyDescent="0.25">
      <c r="A1635">
        <v>1634</v>
      </c>
      <c r="B1635" t="s">
        <v>6878</v>
      </c>
      <c r="C1635" t="s">
        <v>5229</v>
      </c>
      <c r="D1635" t="s">
        <v>2610</v>
      </c>
      <c r="E1635" t="s">
        <v>866</v>
      </c>
      <c r="F1635" s="3" t="s">
        <v>2572</v>
      </c>
      <c r="G1635" s="3"/>
      <c r="H1635" t="s">
        <v>3570</v>
      </c>
    </row>
    <row r="1636" spans="1:8" hidden="1" x14ac:dyDescent="0.25">
      <c r="A1636">
        <v>1635</v>
      </c>
      <c r="B1636" t="s">
        <v>6879</v>
      </c>
      <c r="C1636" t="s">
        <v>5229</v>
      </c>
      <c r="D1636" t="s">
        <v>2610</v>
      </c>
      <c r="E1636" t="s">
        <v>2347</v>
      </c>
      <c r="F1636" s="3" t="s">
        <v>2572</v>
      </c>
      <c r="G1636" s="3"/>
      <c r="H1636" t="s">
        <v>3571</v>
      </c>
    </row>
    <row r="1637" spans="1:8" hidden="1" x14ac:dyDescent="0.25">
      <c r="A1637">
        <v>1636</v>
      </c>
      <c r="B1637" t="s">
        <v>6880</v>
      </c>
      <c r="C1637" t="s">
        <v>5229</v>
      </c>
      <c r="D1637" t="s">
        <v>2610</v>
      </c>
      <c r="E1637" t="s">
        <v>868</v>
      </c>
      <c r="F1637" s="3" t="s">
        <v>2572</v>
      </c>
      <c r="G1637" s="3"/>
      <c r="H1637" t="s">
        <v>3572</v>
      </c>
    </row>
    <row r="1638" spans="1:8" hidden="1" x14ac:dyDescent="0.25">
      <c r="A1638">
        <v>1637</v>
      </c>
      <c r="B1638" t="s">
        <v>6881</v>
      </c>
      <c r="C1638" t="s">
        <v>5229</v>
      </c>
      <c r="D1638" t="s">
        <v>2610</v>
      </c>
      <c r="E1638" t="s">
        <v>869</v>
      </c>
      <c r="F1638" s="3" t="s">
        <v>2572</v>
      </c>
      <c r="G1638" s="3"/>
      <c r="H1638" t="s">
        <v>3573</v>
      </c>
    </row>
    <row r="1639" spans="1:8" hidden="1" x14ac:dyDescent="0.25">
      <c r="A1639">
        <v>1638</v>
      </c>
      <c r="B1639" t="s">
        <v>6882</v>
      </c>
      <c r="C1639" t="s">
        <v>5229</v>
      </c>
      <c r="D1639" t="s">
        <v>2610</v>
      </c>
      <c r="E1639" t="s">
        <v>870</v>
      </c>
      <c r="F1639" s="3" t="s">
        <v>2572</v>
      </c>
      <c r="G1639" s="3"/>
      <c r="H1639" t="s">
        <v>3574</v>
      </c>
    </row>
    <row r="1640" spans="1:8" hidden="1" x14ac:dyDescent="0.25">
      <c r="A1640">
        <v>1639</v>
      </c>
      <c r="B1640" t="s">
        <v>6883</v>
      </c>
      <c r="C1640" t="s">
        <v>5229</v>
      </c>
      <c r="D1640" t="s">
        <v>2610</v>
      </c>
      <c r="E1640" t="s">
        <v>871</v>
      </c>
      <c r="F1640" s="3" t="s">
        <v>2572</v>
      </c>
      <c r="G1640" s="3"/>
      <c r="H1640" t="s">
        <v>3575</v>
      </c>
    </row>
    <row r="1641" spans="1:8" hidden="1" x14ac:dyDescent="0.25">
      <c r="A1641">
        <v>1640</v>
      </c>
      <c r="B1641" t="s">
        <v>6884</v>
      </c>
      <c r="C1641" t="s">
        <v>5229</v>
      </c>
      <c r="D1641" t="s">
        <v>2610</v>
      </c>
      <c r="E1641" t="s">
        <v>2348</v>
      </c>
      <c r="F1641" s="3" t="s">
        <v>2572</v>
      </c>
      <c r="G1641" s="3"/>
      <c r="H1641" t="s">
        <v>3576</v>
      </c>
    </row>
    <row r="1642" spans="1:8" hidden="1" x14ac:dyDescent="0.25">
      <c r="A1642">
        <v>1641</v>
      </c>
      <c r="B1642" t="s">
        <v>6885</v>
      </c>
      <c r="C1642" t="s">
        <v>5229</v>
      </c>
      <c r="D1642" t="s">
        <v>2610</v>
      </c>
      <c r="E1642" t="s">
        <v>872</v>
      </c>
      <c r="F1642" s="3" t="s">
        <v>2572</v>
      </c>
      <c r="G1642" s="3"/>
      <c r="H1642" t="s">
        <v>3577</v>
      </c>
    </row>
    <row r="1643" spans="1:8" hidden="1" x14ac:dyDescent="0.25">
      <c r="A1643">
        <v>1642</v>
      </c>
      <c r="B1643" t="s">
        <v>6886</v>
      </c>
      <c r="C1643" t="s">
        <v>5229</v>
      </c>
      <c r="D1643" t="s">
        <v>2610</v>
      </c>
      <c r="E1643" t="s">
        <v>873</v>
      </c>
      <c r="F1643" s="3" t="s">
        <v>2572</v>
      </c>
      <c r="G1643" s="3"/>
      <c r="H1643" t="s">
        <v>3578</v>
      </c>
    </row>
    <row r="1644" spans="1:8" hidden="1" x14ac:dyDescent="0.25">
      <c r="A1644">
        <v>1643</v>
      </c>
      <c r="B1644" t="s">
        <v>6887</v>
      </c>
      <c r="C1644" t="s">
        <v>5229</v>
      </c>
      <c r="D1644" t="s">
        <v>2610</v>
      </c>
      <c r="E1644" t="s">
        <v>874</v>
      </c>
      <c r="F1644" s="3" t="s">
        <v>2572</v>
      </c>
      <c r="G1644" s="3"/>
      <c r="H1644" t="s">
        <v>3579</v>
      </c>
    </row>
    <row r="1645" spans="1:8" hidden="1" x14ac:dyDescent="0.25">
      <c r="A1645">
        <v>1644</v>
      </c>
      <c r="B1645" t="s">
        <v>6888</v>
      </c>
      <c r="C1645" t="s">
        <v>5229</v>
      </c>
      <c r="D1645" t="s">
        <v>2610</v>
      </c>
      <c r="E1645" t="s">
        <v>875</v>
      </c>
      <c r="F1645" s="3" t="s">
        <v>2572</v>
      </c>
      <c r="G1645" s="3"/>
      <c r="H1645" t="s">
        <v>3580</v>
      </c>
    </row>
    <row r="1646" spans="1:8" hidden="1" x14ac:dyDescent="0.25">
      <c r="A1646">
        <v>1645</v>
      </c>
      <c r="B1646" t="s">
        <v>6889</v>
      </c>
      <c r="C1646" t="s">
        <v>5229</v>
      </c>
      <c r="D1646" t="s">
        <v>2610</v>
      </c>
      <c r="E1646" t="s">
        <v>876</v>
      </c>
      <c r="F1646" s="3" t="s">
        <v>2572</v>
      </c>
      <c r="G1646" s="3"/>
      <c r="H1646" t="s">
        <v>3581</v>
      </c>
    </row>
    <row r="1647" spans="1:8" hidden="1" x14ac:dyDescent="0.25">
      <c r="A1647">
        <v>1646</v>
      </c>
      <c r="B1647" t="s">
        <v>6890</v>
      </c>
      <c r="C1647" t="s">
        <v>5229</v>
      </c>
      <c r="D1647" t="s">
        <v>2610</v>
      </c>
      <c r="E1647" t="s">
        <v>877</v>
      </c>
      <c r="F1647" s="3" t="s">
        <v>2572</v>
      </c>
      <c r="G1647" s="3"/>
      <c r="H1647" t="s">
        <v>3582</v>
      </c>
    </row>
    <row r="1648" spans="1:8" hidden="1" x14ac:dyDescent="0.25">
      <c r="A1648">
        <v>1647</v>
      </c>
      <c r="B1648" t="s">
        <v>6891</v>
      </c>
      <c r="C1648" t="s">
        <v>5229</v>
      </c>
      <c r="D1648" t="s">
        <v>2610</v>
      </c>
      <c r="E1648" t="s">
        <v>878</v>
      </c>
      <c r="F1648" s="3" t="s">
        <v>2572</v>
      </c>
      <c r="G1648" s="3"/>
      <c r="H1648" t="s">
        <v>3583</v>
      </c>
    </row>
    <row r="1649" spans="1:8" hidden="1" x14ac:dyDescent="0.25">
      <c r="A1649">
        <v>1648</v>
      </c>
      <c r="B1649" t="s">
        <v>6892</v>
      </c>
      <c r="C1649" t="s">
        <v>5229</v>
      </c>
      <c r="D1649" t="s">
        <v>2610</v>
      </c>
      <c r="E1649" t="s">
        <v>879</v>
      </c>
      <c r="F1649" s="3" t="s">
        <v>2572</v>
      </c>
      <c r="G1649" s="3"/>
      <c r="H1649" t="s">
        <v>3584</v>
      </c>
    </row>
    <row r="1650" spans="1:8" hidden="1" x14ac:dyDescent="0.25">
      <c r="A1650">
        <v>1649</v>
      </c>
      <c r="B1650" t="s">
        <v>6893</v>
      </c>
      <c r="C1650" t="s">
        <v>5229</v>
      </c>
      <c r="D1650" t="s">
        <v>2610</v>
      </c>
      <c r="E1650" t="s">
        <v>880</v>
      </c>
      <c r="F1650" s="3" t="s">
        <v>2572</v>
      </c>
      <c r="G1650" s="3"/>
      <c r="H1650" t="s">
        <v>3585</v>
      </c>
    </row>
    <row r="1651" spans="1:8" hidden="1" x14ac:dyDescent="0.25">
      <c r="A1651">
        <v>1650</v>
      </c>
      <c r="B1651" t="s">
        <v>6894</v>
      </c>
      <c r="C1651" t="s">
        <v>5229</v>
      </c>
      <c r="D1651" t="s">
        <v>2610</v>
      </c>
      <c r="E1651" t="s">
        <v>881</v>
      </c>
      <c r="F1651" s="3" t="s">
        <v>2572</v>
      </c>
      <c r="G1651" s="3"/>
      <c r="H1651" t="s">
        <v>3586</v>
      </c>
    </row>
    <row r="1652" spans="1:8" hidden="1" x14ac:dyDescent="0.25">
      <c r="A1652">
        <v>1651</v>
      </c>
      <c r="B1652" t="s">
        <v>6895</v>
      </c>
      <c r="C1652" t="s">
        <v>5229</v>
      </c>
      <c r="D1652" t="s">
        <v>2610</v>
      </c>
      <c r="E1652" t="s">
        <v>2349</v>
      </c>
      <c r="F1652" s="3" t="s">
        <v>2572</v>
      </c>
      <c r="G1652" s="3"/>
      <c r="H1652" t="s">
        <v>3587</v>
      </c>
    </row>
    <row r="1653" spans="1:8" hidden="1" x14ac:dyDescent="0.25">
      <c r="A1653">
        <v>1652</v>
      </c>
      <c r="B1653" t="s">
        <v>6896</v>
      </c>
      <c r="C1653" t="s">
        <v>5229</v>
      </c>
      <c r="D1653" t="s">
        <v>2610</v>
      </c>
      <c r="E1653" t="s">
        <v>882</v>
      </c>
      <c r="F1653" s="3" t="s">
        <v>2572</v>
      </c>
      <c r="G1653" s="3"/>
      <c r="H1653" t="s">
        <v>3588</v>
      </c>
    </row>
    <row r="1654" spans="1:8" hidden="1" x14ac:dyDescent="0.25">
      <c r="A1654">
        <v>1653</v>
      </c>
      <c r="B1654" t="s">
        <v>6897</v>
      </c>
      <c r="C1654" t="s">
        <v>5229</v>
      </c>
      <c r="D1654" t="s">
        <v>2610</v>
      </c>
      <c r="E1654" t="s">
        <v>883</v>
      </c>
      <c r="F1654" s="3" t="s">
        <v>2572</v>
      </c>
      <c r="G1654" s="3"/>
      <c r="H1654" t="s">
        <v>3589</v>
      </c>
    </row>
    <row r="1655" spans="1:8" hidden="1" x14ac:dyDescent="0.25">
      <c r="A1655">
        <v>1654</v>
      </c>
      <c r="B1655" t="s">
        <v>6898</v>
      </c>
      <c r="C1655" t="s">
        <v>5229</v>
      </c>
      <c r="D1655" t="s">
        <v>2610</v>
      </c>
      <c r="E1655" t="s">
        <v>884</v>
      </c>
      <c r="F1655" s="3" t="s">
        <v>2572</v>
      </c>
      <c r="G1655" s="3"/>
      <c r="H1655" t="s">
        <v>3590</v>
      </c>
    </row>
    <row r="1656" spans="1:8" hidden="1" x14ac:dyDescent="0.25">
      <c r="A1656">
        <v>1655</v>
      </c>
      <c r="B1656" t="s">
        <v>6899</v>
      </c>
      <c r="C1656" t="s">
        <v>5229</v>
      </c>
      <c r="D1656" t="s">
        <v>2610</v>
      </c>
      <c r="E1656" t="s">
        <v>885</v>
      </c>
      <c r="F1656" s="3" t="s">
        <v>2572</v>
      </c>
      <c r="G1656" s="3"/>
      <c r="H1656" t="s">
        <v>3591</v>
      </c>
    </row>
    <row r="1657" spans="1:8" hidden="1" x14ac:dyDescent="0.25">
      <c r="A1657">
        <v>1656</v>
      </c>
      <c r="B1657" t="s">
        <v>6900</v>
      </c>
      <c r="C1657" t="s">
        <v>5229</v>
      </c>
      <c r="D1657" t="s">
        <v>2610</v>
      </c>
      <c r="E1657" t="s">
        <v>886</v>
      </c>
      <c r="F1657" s="3" t="s">
        <v>2572</v>
      </c>
      <c r="G1657" s="3"/>
      <c r="H1657" t="s">
        <v>3592</v>
      </c>
    </row>
    <row r="1658" spans="1:8" hidden="1" x14ac:dyDescent="0.25">
      <c r="A1658">
        <v>1657</v>
      </c>
      <c r="B1658" t="s">
        <v>6901</v>
      </c>
      <c r="C1658" t="s">
        <v>5229</v>
      </c>
      <c r="D1658" t="s">
        <v>2610</v>
      </c>
      <c r="E1658" t="s">
        <v>887</v>
      </c>
      <c r="F1658" s="3" t="s">
        <v>2572</v>
      </c>
      <c r="G1658" s="3"/>
      <c r="H1658" t="s">
        <v>3593</v>
      </c>
    </row>
    <row r="1659" spans="1:8" hidden="1" x14ac:dyDescent="0.25">
      <c r="A1659">
        <v>1658</v>
      </c>
      <c r="B1659" t="s">
        <v>6902</v>
      </c>
      <c r="C1659" t="s">
        <v>5229</v>
      </c>
      <c r="D1659" t="s">
        <v>2610</v>
      </c>
      <c r="E1659" t="s">
        <v>888</v>
      </c>
      <c r="F1659" s="3" t="s">
        <v>2572</v>
      </c>
      <c r="G1659" s="3"/>
      <c r="H1659" t="s">
        <v>3594</v>
      </c>
    </row>
    <row r="1660" spans="1:8" hidden="1" x14ac:dyDescent="0.25">
      <c r="A1660">
        <v>1659</v>
      </c>
      <c r="B1660" t="s">
        <v>6903</v>
      </c>
      <c r="C1660" t="s">
        <v>5229</v>
      </c>
      <c r="D1660" t="s">
        <v>2610</v>
      </c>
      <c r="E1660" t="s">
        <v>889</v>
      </c>
      <c r="F1660" s="3" t="s">
        <v>2572</v>
      </c>
      <c r="G1660" s="3"/>
      <c r="H1660" t="s">
        <v>3595</v>
      </c>
    </row>
    <row r="1661" spans="1:8" hidden="1" x14ac:dyDescent="0.25">
      <c r="A1661">
        <v>1660</v>
      </c>
      <c r="B1661" t="s">
        <v>6904</v>
      </c>
      <c r="C1661" t="s">
        <v>5229</v>
      </c>
      <c r="D1661" t="s">
        <v>2610</v>
      </c>
      <c r="E1661" t="s">
        <v>890</v>
      </c>
      <c r="F1661" s="3" t="s">
        <v>2572</v>
      </c>
      <c r="G1661" s="3"/>
      <c r="H1661" t="s">
        <v>3596</v>
      </c>
    </row>
    <row r="1662" spans="1:8" hidden="1" x14ac:dyDescent="0.25">
      <c r="A1662">
        <v>1661</v>
      </c>
      <c r="B1662" t="s">
        <v>6905</v>
      </c>
      <c r="C1662" t="s">
        <v>5229</v>
      </c>
      <c r="D1662" t="s">
        <v>2610</v>
      </c>
      <c r="E1662" t="s">
        <v>891</v>
      </c>
      <c r="F1662" s="3" t="s">
        <v>2572</v>
      </c>
      <c r="G1662" s="3"/>
      <c r="H1662" t="s">
        <v>3597</v>
      </c>
    </row>
    <row r="1663" spans="1:8" hidden="1" x14ac:dyDescent="0.25">
      <c r="A1663">
        <v>1662</v>
      </c>
      <c r="B1663" t="s">
        <v>6906</v>
      </c>
      <c r="C1663" t="s">
        <v>5229</v>
      </c>
      <c r="D1663" t="s">
        <v>2610</v>
      </c>
      <c r="E1663" t="s">
        <v>892</v>
      </c>
      <c r="F1663" s="3" t="s">
        <v>2572</v>
      </c>
      <c r="G1663" s="3"/>
      <c r="H1663" t="s">
        <v>3598</v>
      </c>
    </row>
    <row r="1664" spans="1:8" hidden="1" x14ac:dyDescent="0.25">
      <c r="A1664">
        <v>1663</v>
      </c>
      <c r="B1664" t="s">
        <v>6907</v>
      </c>
      <c r="C1664" t="s">
        <v>5229</v>
      </c>
      <c r="D1664" t="s">
        <v>2610</v>
      </c>
      <c r="E1664" t="s">
        <v>893</v>
      </c>
      <c r="F1664" s="3" t="s">
        <v>2572</v>
      </c>
      <c r="G1664" s="3"/>
      <c r="H1664" t="s">
        <v>3599</v>
      </c>
    </row>
    <row r="1665" spans="1:8" hidden="1" x14ac:dyDescent="0.25">
      <c r="A1665">
        <v>1664</v>
      </c>
      <c r="B1665" t="s">
        <v>6908</v>
      </c>
      <c r="C1665" t="s">
        <v>5229</v>
      </c>
      <c r="D1665" t="s">
        <v>2610</v>
      </c>
      <c r="E1665" t="s">
        <v>894</v>
      </c>
      <c r="F1665" s="3" t="s">
        <v>2572</v>
      </c>
      <c r="G1665" s="3"/>
      <c r="H1665" t="s">
        <v>3600</v>
      </c>
    </row>
    <row r="1666" spans="1:8" hidden="1" x14ac:dyDescent="0.25">
      <c r="A1666">
        <v>1665</v>
      </c>
      <c r="B1666" t="s">
        <v>6909</v>
      </c>
      <c r="C1666" t="s">
        <v>5229</v>
      </c>
      <c r="D1666" t="s">
        <v>2610</v>
      </c>
      <c r="E1666" t="s">
        <v>895</v>
      </c>
      <c r="F1666" s="3" t="s">
        <v>2572</v>
      </c>
      <c r="G1666" s="3"/>
      <c r="H1666" t="s">
        <v>3601</v>
      </c>
    </row>
    <row r="1667" spans="1:8" hidden="1" x14ac:dyDescent="0.25">
      <c r="A1667">
        <v>1666</v>
      </c>
      <c r="B1667" t="s">
        <v>6910</v>
      </c>
      <c r="C1667" t="s">
        <v>5229</v>
      </c>
      <c r="D1667" t="s">
        <v>2610</v>
      </c>
      <c r="E1667" t="s">
        <v>896</v>
      </c>
      <c r="F1667" s="3" t="s">
        <v>2572</v>
      </c>
      <c r="G1667" s="3"/>
      <c r="H1667" t="s">
        <v>3602</v>
      </c>
    </row>
    <row r="1668" spans="1:8" hidden="1" x14ac:dyDescent="0.25">
      <c r="A1668">
        <v>1667</v>
      </c>
      <c r="B1668" t="s">
        <v>6911</v>
      </c>
      <c r="C1668" t="s">
        <v>5229</v>
      </c>
      <c r="D1668" t="s">
        <v>2610</v>
      </c>
      <c r="E1668" t="s">
        <v>897</v>
      </c>
      <c r="F1668" s="3" t="s">
        <v>2572</v>
      </c>
      <c r="G1668" s="3"/>
      <c r="H1668" t="s">
        <v>3603</v>
      </c>
    </row>
    <row r="1669" spans="1:8" hidden="1" x14ac:dyDescent="0.25">
      <c r="A1669">
        <v>1668</v>
      </c>
      <c r="B1669" t="s">
        <v>6912</v>
      </c>
      <c r="C1669" t="s">
        <v>5229</v>
      </c>
      <c r="D1669" t="s">
        <v>2610</v>
      </c>
      <c r="E1669" t="s">
        <v>898</v>
      </c>
      <c r="F1669" s="3" t="s">
        <v>2572</v>
      </c>
      <c r="G1669" s="3"/>
      <c r="H1669" t="s">
        <v>3604</v>
      </c>
    </row>
    <row r="1670" spans="1:8" hidden="1" x14ac:dyDescent="0.25">
      <c r="A1670">
        <v>1669</v>
      </c>
      <c r="B1670" t="s">
        <v>6913</v>
      </c>
      <c r="C1670" t="s">
        <v>5229</v>
      </c>
      <c r="D1670" t="s">
        <v>2610</v>
      </c>
      <c r="E1670" t="s">
        <v>899</v>
      </c>
      <c r="F1670" s="3" t="s">
        <v>2572</v>
      </c>
      <c r="G1670" s="3"/>
      <c r="H1670" t="s">
        <v>3605</v>
      </c>
    </row>
    <row r="1671" spans="1:8" hidden="1" x14ac:dyDescent="0.25">
      <c r="A1671">
        <v>1670</v>
      </c>
      <c r="B1671" t="s">
        <v>6914</v>
      </c>
      <c r="C1671" t="s">
        <v>5229</v>
      </c>
      <c r="D1671" t="s">
        <v>2610</v>
      </c>
      <c r="E1671" t="s">
        <v>900</v>
      </c>
      <c r="F1671" s="3" t="s">
        <v>2572</v>
      </c>
      <c r="G1671" s="3"/>
      <c r="H1671" t="s">
        <v>3606</v>
      </c>
    </row>
    <row r="1672" spans="1:8" hidden="1" x14ac:dyDescent="0.25">
      <c r="A1672">
        <v>1671</v>
      </c>
      <c r="B1672" t="s">
        <v>6915</v>
      </c>
      <c r="C1672" t="s">
        <v>5229</v>
      </c>
      <c r="D1672" t="s">
        <v>2610</v>
      </c>
      <c r="E1672" t="s">
        <v>901</v>
      </c>
      <c r="F1672" s="3" t="s">
        <v>2572</v>
      </c>
      <c r="G1672" s="3"/>
      <c r="H1672" t="s">
        <v>3607</v>
      </c>
    </row>
    <row r="1673" spans="1:8" hidden="1" x14ac:dyDescent="0.25">
      <c r="A1673">
        <v>1672</v>
      </c>
      <c r="B1673" t="s">
        <v>6916</v>
      </c>
      <c r="C1673" t="s">
        <v>5229</v>
      </c>
      <c r="D1673" t="s">
        <v>2610</v>
      </c>
      <c r="E1673" t="s">
        <v>902</v>
      </c>
      <c r="F1673" s="3" t="s">
        <v>2572</v>
      </c>
      <c r="G1673" s="3"/>
      <c r="H1673" t="s">
        <v>3608</v>
      </c>
    </row>
    <row r="1674" spans="1:8" hidden="1" x14ac:dyDescent="0.25">
      <c r="A1674">
        <v>1673</v>
      </c>
      <c r="B1674" t="s">
        <v>6917</v>
      </c>
      <c r="C1674" t="s">
        <v>5229</v>
      </c>
      <c r="D1674" t="s">
        <v>2610</v>
      </c>
      <c r="E1674" t="s">
        <v>903</v>
      </c>
      <c r="F1674" s="3" t="s">
        <v>2572</v>
      </c>
      <c r="G1674" s="3"/>
      <c r="H1674" t="s">
        <v>3609</v>
      </c>
    </row>
    <row r="1675" spans="1:8" hidden="1" x14ac:dyDescent="0.25">
      <c r="A1675">
        <v>1674</v>
      </c>
      <c r="B1675" t="s">
        <v>6918</v>
      </c>
      <c r="C1675" t="s">
        <v>5229</v>
      </c>
      <c r="D1675" t="s">
        <v>2610</v>
      </c>
      <c r="E1675" t="s">
        <v>904</v>
      </c>
      <c r="F1675" s="3" t="s">
        <v>2572</v>
      </c>
      <c r="G1675" s="3"/>
      <c r="H1675" t="s">
        <v>3610</v>
      </c>
    </row>
    <row r="1676" spans="1:8" hidden="1" x14ac:dyDescent="0.25">
      <c r="A1676">
        <v>1675</v>
      </c>
      <c r="B1676" t="s">
        <v>6919</v>
      </c>
      <c r="C1676" t="s">
        <v>5229</v>
      </c>
      <c r="D1676" t="s">
        <v>2610</v>
      </c>
      <c r="E1676" t="s">
        <v>905</v>
      </c>
      <c r="F1676" s="3" t="s">
        <v>2572</v>
      </c>
      <c r="G1676" s="3"/>
      <c r="H1676" t="s">
        <v>3611</v>
      </c>
    </row>
    <row r="1677" spans="1:8" hidden="1" x14ac:dyDescent="0.25">
      <c r="A1677">
        <v>1676</v>
      </c>
      <c r="B1677" t="s">
        <v>6920</v>
      </c>
      <c r="C1677" t="s">
        <v>5229</v>
      </c>
      <c r="D1677" t="s">
        <v>2610</v>
      </c>
      <c r="E1677" t="s">
        <v>906</v>
      </c>
      <c r="F1677" s="3" t="s">
        <v>2572</v>
      </c>
      <c r="G1677" s="3"/>
      <c r="H1677" t="s">
        <v>3612</v>
      </c>
    </row>
    <row r="1678" spans="1:8" hidden="1" x14ac:dyDescent="0.25">
      <c r="A1678">
        <v>1677</v>
      </c>
      <c r="B1678" t="s">
        <v>6921</v>
      </c>
      <c r="C1678" t="s">
        <v>5229</v>
      </c>
      <c r="D1678" t="s">
        <v>2610</v>
      </c>
      <c r="E1678" t="s">
        <v>907</v>
      </c>
      <c r="F1678" s="3" t="s">
        <v>2572</v>
      </c>
      <c r="G1678" s="3"/>
      <c r="H1678" t="s">
        <v>3613</v>
      </c>
    </row>
    <row r="1679" spans="1:8" hidden="1" x14ac:dyDescent="0.25">
      <c r="A1679">
        <v>1678</v>
      </c>
      <c r="B1679" t="s">
        <v>6922</v>
      </c>
      <c r="C1679" t="s">
        <v>5229</v>
      </c>
      <c r="D1679" t="s">
        <v>2610</v>
      </c>
      <c r="E1679" t="s">
        <v>908</v>
      </c>
      <c r="F1679" s="3" t="s">
        <v>2572</v>
      </c>
      <c r="G1679" s="3"/>
      <c r="H1679" t="s">
        <v>3614</v>
      </c>
    </row>
    <row r="1680" spans="1:8" hidden="1" x14ac:dyDescent="0.25">
      <c r="A1680">
        <v>1679</v>
      </c>
      <c r="B1680" t="s">
        <v>6923</v>
      </c>
      <c r="C1680" t="s">
        <v>5229</v>
      </c>
      <c r="D1680" t="s">
        <v>2610</v>
      </c>
      <c r="E1680" t="s">
        <v>909</v>
      </c>
      <c r="F1680" s="3" t="s">
        <v>2572</v>
      </c>
      <c r="G1680" s="3"/>
      <c r="H1680" t="s">
        <v>3615</v>
      </c>
    </row>
    <row r="1681" spans="1:8" hidden="1" x14ac:dyDescent="0.25">
      <c r="A1681">
        <v>1680</v>
      </c>
      <c r="B1681" t="s">
        <v>6924</v>
      </c>
      <c r="C1681" t="s">
        <v>5229</v>
      </c>
      <c r="D1681" t="s">
        <v>2610</v>
      </c>
      <c r="E1681" t="s">
        <v>910</v>
      </c>
      <c r="F1681" s="3" t="s">
        <v>2572</v>
      </c>
      <c r="G1681" s="3"/>
      <c r="H1681" t="s">
        <v>3616</v>
      </c>
    </row>
    <row r="1682" spans="1:8" hidden="1" x14ac:dyDescent="0.25">
      <c r="A1682">
        <v>1681</v>
      </c>
      <c r="B1682" t="s">
        <v>6925</v>
      </c>
      <c r="C1682" t="s">
        <v>5229</v>
      </c>
      <c r="D1682" t="s">
        <v>2610</v>
      </c>
      <c r="E1682" t="s">
        <v>911</v>
      </c>
      <c r="F1682" s="3" t="s">
        <v>2572</v>
      </c>
      <c r="G1682" s="3"/>
      <c r="H1682" t="s">
        <v>3617</v>
      </c>
    </row>
    <row r="1683" spans="1:8" hidden="1" x14ac:dyDescent="0.25">
      <c r="A1683">
        <v>1682</v>
      </c>
      <c r="B1683" t="s">
        <v>6926</v>
      </c>
      <c r="C1683" t="s">
        <v>5229</v>
      </c>
      <c r="D1683" t="s">
        <v>2610</v>
      </c>
      <c r="E1683" t="s">
        <v>912</v>
      </c>
      <c r="F1683" s="3" t="s">
        <v>2572</v>
      </c>
      <c r="G1683" s="3"/>
      <c r="H1683" t="s">
        <v>3618</v>
      </c>
    </row>
    <row r="1684" spans="1:8" hidden="1" x14ac:dyDescent="0.25">
      <c r="A1684">
        <v>1683</v>
      </c>
      <c r="B1684" t="s">
        <v>6927</v>
      </c>
      <c r="C1684" t="s">
        <v>5229</v>
      </c>
      <c r="D1684" t="s">
        <v>2610</v>
      </c>
      <c r="E1684" t="s">
        <v>2350</v>
      </c>
      <c r="F1684" s="3" t="s">
        <v>2572</v>
      </c>
      <c r="G1684" s="3"/>
      <c r="H1684" t="s">
        <v>3619</v>
      </c>
    </row>
    <row r="1685" spans="1:8" hidden="1" x14ac:dyDescent="0.25">
      <c r="A1685">
        <v>1684</v>
      </c>
      <c r="B1685" t="s">
        <v>6928</v>
      </c>
      <c r="C1685" t="s">
        <v>5229</v>
      </c>
      <c r="D1685" t="s">
        <v>2610</v>
      </c>
      <c r="E1685" t="s">
        <v>913</v>
      </c>
      <c r="F1685" s="3" t="s">
        <v>2572</v>
      </c>
      <c r="G1685" s="3"/>
      <c r="H1685" t="s">
        <v>3620</v>
      </c>
    </row>
    <row r="1686" spans="1:8" hidden="1" x14ac:dyDescent="0.25">
      <c r="A1686">
        <v>1685</v>
      </c>
      <c r="B1686" t="s">
        <v>6929</v>
      </c>
      <c r="C1686" t="s">
        <v>5229</v>
      </c>
      <c r="D1686" t="s">
        <v>2610</v>
      </c>
      <c r="E1686" t="s">
        <v>914</v>
      </c>
      <c r="F1686" s="3" t="s">
        <v>2572</v>
      </c>
      <c r="G1686" s="3"/>
      <c r="H1686" t="s">
        <v>3621</v>
      </c>
    </row>
    <row r="1687" spans="1:8" hidden="1" x14ac:dyDescent="0.25">
      <c r="A1687">
        <v>1686</v>
      </c>
      <c r="B1687" t="s">
        <v>6930</v>
      </c>
      <c r="C1687" t="s">
        <v>5229</v>
      </c>
      <c r="D1687" t="s">
        <v>2610</v>
      </c>
      <c r="E1687" t="s">
        <v>915</v>
      </c>
      <c r="F1687" s="3" t="s">
        <v>2572</v>
      </c>
      <c r="G1687" s="3"/>
      <c r="H1687" t="s">
        <v>3622</v>
      </c>
    </row>
    <row r="1688" spans="1:8" hidden="1" x14ac:dyDescent="0.25">
      <c r="A1688">
        <v>1687</v>
      </c>
      <c r="B1688" t="s">
        <v>6931</v>
      </c>
      <c r="C1688" t="s">
        <v>5229</v>
      </c>
      <c r="D1688" t="s">
        <v>2610</v>
      </c>
      <c r="E1688" t="s">
        <v>916</v>
      </c>
      <c r="F1688" s="3" t="s">
        <v>2572</v>
      </c>
      <c r="G1688" s="3"/>
      <c r="H1688" t="s">
        <v>3623</v>
      </c>
    </row>
    <row r="1689" spans="1:8" hidden="1" x14ac:dyDescent="0.25">
      <c r="A1689">
        <v>1688</v>
      </c>
      <c r="B1689" t="s">
        <v>6932</v>
      </c>
      <c r="C1689" t="s">
        <v>5229</v>
      </c>
      <c r="D1689" t="s">
        <v>2610</v>
      </c>
      <c r="E1689" t="s">
        <v>917</v>
      </c>
      <c r="F1689" s="3" t="s">
        <v>2572</v>
      </c>
      <c r="G1689" s="3"/>
      <c r="H1689" t="s">
        <v>3624</v>
      </c>
    </row>
    <row r="1690" spans="1:8" hidden="1" x14ac:dyDescent="0.25">
      <c r="A1690">
        <v>1689</v>
      </c>
      <c r="B1690" t="s">
        <v>6933</v>
      </c>
      <c r="C1690" t="s">
        <v>5229</v>
      </c>
      <c r="D1690" t="s">
        <v>2610</v>
      </c>
      <c r="E1690" t="s">
        <v>918</v>
      </c>
      <c r="F1690" s="3" t="s">
        <v>2572</v>
      </c>
      <c r="G1690" s="3"/>
      <c r="H1690" t="s">
        <v>3625</v>
      </c>
    </row>
    <row r="1691" spans="1:8" hidden="1" x14ac:dyDescent="0.25">
      <c r="A1691">
        <v>1690</v>
      </c>
      <c r="B1691" t="s">
        <v>6934</v>
      </c>
      <c r="C1691" t="s">
        <v>5229</v>
      </c>
      <c r="D1691" t="s">
        <v>2610</v>
      </c>
      <c r="E1691" t="s">
        <v>919</v>
      </c>
      <c r="F1691" s="3" t="s">
        <v>2572</v>
      </c>
      <c r="G1691" s="3"/>
      <c r="H1691" t="s">
        <v>3626</v>
      </c>
    </row>
    <row r="1692" spans="1:8" hidden="1" x14ac:dyDescent="0.25">
      <c r="A1692">
        <v>1691</v>
      </c>
      <c r="B1692" t="s">
        <v>6935</v>
      </c>
      <c r="C1692" t="s">
        <v>5229</v>
      </c>
      <c r="D1692" t="s">
        <v>2610</v>
      </c>
      <c r="E1692" t="s">
        <v>920</v>
      </c>
      <c r="F1692" s="3" t="s">
        <v>2572</v>
      </c>
      <c r="G1692" s="3"/>
      <c r="H1692" t="s">
        <v>3627</v>
      </c>
    </row>
    <row r="1693" spans="1:8" hidden="1" x14ac:dyDescent="0.25">
      <c r="A1693">
        <v>1692</v>
      </c>
      <c r="B1693" t="s">
        <v>6936</v>
      </c>
      <c r="C1693" t="s">
        <v>5229</v>
      </c>
      <c r="D1693" t="s">
        <v>2610</v>
      </c>
      <c r="E1693" t="s">
        <v>921</v>
      </c>
      <c r="F1693" s="3" t="s">
        <v>2572</v>
      </c>
      <c r="G1693" s="3"/>
      <c r="H1693" t="s">
        <v>3628</v>
      </c>
    </row>
    <row r="1694" spans="1:8" hidden="1" x14ac:dyDescent="0.25">
      <c r="A1694">
        <v>1693</v>
      </c>
      <c r="B1694" t="s">
        <v>6937</v>
      </c>
      <c r="C1694" t="s">
        <v>5229</v>
      </c>
      <c r="D1694" t="s">
        <v>2610</v>
      </c>
      <c r="E1694" t="s">
        <v>922</v>
      </c>
      <c r="F1694" s="3" t="s">
        <v>2572</v>
      </c>
      <c r="G1694" s="3"/>
      <c r="H1694" t="s">
        <v>3629</v>
      </c>
    </row>
    <row r="1695" spans="1:8" hidden="1" x14ac:dyDescent="0.25">
      <c r="A1695">
        <v>1694</v>
      </c>
      <c r="B1695" t="s">
        <v>6938</v>
      </c>
      <c r="C1695" t="s">
        <v>5229</v>
      </c>
      <c r="D1695" t="s">
        <v>2610</v>
      </c>
      <c r="E1695" t="s">
        <v>923</v>
      </c>
      <c r="F1695" s="3" t="s">
        <v>2572</v>
      </c>
      <c r="G1695" s="3"/>
      <c r="H1695" t="s">
        <v>3630</v>
      </c>
    </row>
    <row r="1696" spans="1:8" hidden="1" x14ac:dyDescent="0.25">
      <c r="A1696">
        <v>1695</v>
      </c>
      <c r="B1696" t="s">
        <v>6939</v>
      </c>
      <c r="C1696" t="s">
        <v>5229</v>
      </c>
      <c r="D1696" t="s">
        <v>2610</v>
      </c>
      <c r="E1696" t="s">
        <v>2351</v>
      </c>
      <c r="F1696" s="3" t="s">
        <v>2572</v>
      </c>
      <c r="G1696" s="3"/>
      <c r="H1696" t="s">
        <v>3631</v>
      </c>
    </row>
    <row r="1697" spans="1:8" hidden="1" x14ac:dyDescent="0.25">
      <c r="A1697">
        <v>1696</v>
      </c>
      <c r="B1697" t="s">
        <v>6940</v>
      </c>
      <c r="C1697" t="s">
        <v>5229</v>
      </c>
      <c r="D1697" t="s">
        <v>2610</v>
      </c>
      <c r="E1697" t="s">
        <v>2352</v>
      </c>
      <c r="F1697" s="3" t="s">
        <v>2572</v>
      </c>
      <c r="G1697" s="3"/>
      <c r="H1697" t="s">
        <v>3632</v>
      </c>
    </row>
    <row r="1698" spans="1:8" hidden="1" x14ac:dyDescent="0.25">
      <c r="A1698">
        <v>1697</v>
      </c>
      <c r="B1698" t="s">
        <v>6941</v>
      </c>
      <c r="C1698" t="s">
        <v>5229</v>
      </c>
      <c r="D1698" t="s">
        <v>2610</v>
      </c>
      <c r="E1698" t="s">
        <v>7</v>
      </c>
      <c r="F1698" s="3" t="s">
        <v>2572</v>
      </c>
      <c r="G1698" s="3"/>
      <c r="H1698" t="s">
        <v>2669</v>
      </c>
    </row>
    <row r="1699" spans="1:8" hidden="1" x14ac:dyDescent="0.25">
      <c r="A1699">
        <v>1698</v>
      </c>
      <c r="B1699" t="s">
        <v>6942</v>
      </c>
      <c r="C1699" t="s">
        <v>5229</v>
      </c>
      <c r="D1699" t="s">
        <v>2610</v>
      </c>
      <c r="E1699" t="s">
        <v>924</v>
      </c>
      <c r="F1699" s="3" t="s">
        <v>2572</v>
      </c>
      <c r="G1699" s="3"/>
      <c r="H1699" t="s">
        <v>3633</v>
      </c>
    </row>
    <row r="1700" spans="1:8" hidden="1" x14ac:dyDescent="0.25">
      <c r="A1700">
        <v>1699</v>
      </c>
      <c r="B1700" t="s">
        <v>6943</v>
      </c>
      <c r="C1700" t="s">
        <v>5229</v>
      </c>
      <c r="D1700" t="s">
        <v>2610</v>
      </c>
      <c r="E1700" t="s">
        <v>925</v>
      </c>
      <c r="F1700" s="3" t="s">
        <v>2572</v>
      </c>
      <c r="G1700" s="3"/>
      <c r="H1700" t="s">
        <v>3634</v>
      </c>
    </row>
    <row r="1701" spans="1:8" hidden="1" x14ac:dyDescent="0.25">
      <c r="A1701">
        <v>1700</v>
      </c>
      <c r="B1701" t="s">
        <v>6944</v>
      </c>
      <c r="C1701" t="s">
        <v>5229</v>
      </c>
      <c r="D1701" t="s">
        <v>2610</v>
      </c>
      <c r="E1701" t="s">
        <v>926</v>
      </c>
      <c r="F1701" s="3" t="s">
        <v>2572</v>
      </c>
      <c r="G1701" s="3"/>
      <c r="H1701" t="s">
        <v>3635</v>
      </c>
    </row>
    <row r="1702" spans="1:8" hidden="1" x14ac:dyDescent="0.25">
      <c r="A1702">
        <v>1701</v>
      </c>
      <c r="B1702" t="s">
        <v>6945</v>
      </c>
      <c r="C1702" t="s">
        <v>5229</v>
      </c>
      <c r="D1702" t="s">
        <v>2610</v>
      </c>
      <c r="E1702" t="s">
        <v>927</v>
      </c>
      <c r="F1702" s="3" t="s">
        <v>2572</v>
      </c>
      <c r="G1702" s="3"/>
      <c r="H1702" t="s">
        <v>3636</v>
      </c>
    </row>
    <row r="1703" spans="1:8" hidden="1" x14ac:dyDescent="0.25">
      <c r="A1703">
        <v>1702</v>
      </c>
      <c r="B1703" t="s">
        <v>6946</v>
      </c>
      <c r="C1703" t="s">
        <v>5229</v>
      </c>
      <c r="D1703" t="s">
        <v>2610</v>
      </c>
      <c r="E1703" t="s">
        <v>928</v>
      </c>
      <c r="F1703" s="3" t="s">
        <v>2572</v>
      </c>
      <c r="G1703" s="3"/>
      <c r="H1703" t="s">
        <v>3637</v>
      </c>
    </row>
    <row r="1704" spans="1:8" hidden="1" x14ac:dyDescent="0.25">
      <c r="A1704">
        <v>1703</v>
      </c>
      <c r="B1704" t="s">
        <v>6947</v>
      </c>
      <c r="C1704" t="s">
        <v>5229</v>
      </c>
      <c r="D1704" t="s">
        <v>2610</v>
      </c>
      <c r="E1704" t="s">
        <v>929</v>
      </c>
      <c r="F1704" s="3" t="s">
        <v>2572</v>
      </c>
      <c r="G1704" s="3"/>
      <c r="H1704" t="s">
        <v>3638</v>
      </c>
    </row>
    <row r="1705" spans="1:8" hidden="1" x14ac:dyDescent="0.25">
      <c r="A1705">
        <v>1704</v>
      </c>
      <c r="B1705" t="s">
        <v>6948</v>
      </c>
      <c r="C1705" t="s">
        <v>5229</v>
      </c>
      <c r="D1705" t="s">
        <v>2610</v>
      </c>
      <c r="E1705" t="s">
        <v>930</v>
      </c>
      <c r="F1705" s="3" t="s">
        <v>2572</v>
      </c>
      <c r="G1705" s="3"/>
      <c r="H1705" t="s">
        <v>3639</v>
      </c>
    </row>
    <row r="1706" spans="1:8" hidden="1" x14ac:dyDescent="0.25">
      <c r="A1706">
        <v>1705</v>
      </c>
      <c r="B1706" t="s">
        <v>6949</v>
      </c>
      <c r="C1706" t="s">
        <v>5229</v>
      </c>
      <c r="D1706" t="s">
        <v>2610</v>
      </c>
      <c r="E1706" t="s">
        <v>931</v>
      </c>
      <c r="F1706" s="3" t="s">
        <v>2572</v>
      </c>
      <c r="G1706" s="3"/>
      <c r="H1706" t="s">
        <v>3640</v>
      </c>
    </row>
    <row r="1707" spans="1:8" hidden="1" x14ac:dyDescent="0.25">
      <c r="A1707">
        <v>1706</v>
      </c>
      <c r="B1707" t="s">
        <v>6950</v>
      </c>
      <c r="C1707" t="s">
        <v>5229</v>
      </c>
      <c r="D1707" t="s">
        <v>2610</v>
      </c>
      <c r="E1707" t="s">
        <v>932</v>
      </c>
      <c r="F1707" s="3" t="s">
        <v>2572</v>
      </c>
      <c r="G1707" s="3"/>
      <c r="H1707" t="s">
        <v>3641</v>
      </c>
    </row>
    <row r="1708" spans="1:8" hidden="1" x14ac:dyDescent="0.25">
      <c r="A1708">
        <v>1707</v>
      </c>
      <c r="B1708" t="s">
        <v>6951</v>
      </c>
      <c r="C1708" t="s">
        <v>5229</v>
      </c>
      <c r="D1708" t="s">
        <v>2610</v>
      </c>
      <c r="E1708" t="s">
        <v>933</v>
      </c>
      <c r="F1708" s="3" t="s">
        <v>2572</v>
      </c>
      <c r="G1708" s="3"/>
      <c r="H1708" t="s">
        <v>3642</v>
      </c>
    </row>
    <row r="1709" spans="1:8" hidden="1" x14ac:dyDescent="0.25">
      <c r="A1709">
        <v>1708</v>
      </c>
      <c r="B1709" t="s">
        <v>6952</v>
      </c>
      <c r="C1709" t="s">
        <v>5229</v>
      </c>
      <c r="D1709" t="s">
        <v>2610</v>
      </c>
      <c r="E1709" t="s">
        <v>934</v>
      </c>
      <c r="F1709" s="3" t="s">
        <v>2572</v>
      </c>
      <c r="G1709" s="3"/>
      <c r="H1709" t="s">
        <v>3643</v>
      </c>
    </row>
    <row r="1710" spans="1:8" hidden="1" x14ac:dyDescent="0.25">
      <c r="A1710">
        <v>1709</v>
      </c>
      <c r="B1710" t="s">
        <v>6953</v>
      </c>
      <c r="C1710" t="s">
        <v>5229</v>
      </c>
      <c r="D1710" t="s">
        <v>2610</v>
      </c>
      <c r="E1710" t="s">
        <v>935</v>
      </c>
      <c r="F1710" s="3" t="s">
        <v>2572</v>
      </c>
      <c r="G1710" s="3"/>
      <c r="H1710" t="s">
        <v>3644</v>
      </c>
    </row>
    <row r="1711" spans="1:8" hidden="1" x14ac:dyDescent="0.25">
      <c r="A1711">
        <v>1710</v>
      </c>
      <c r="B1711" t="s">
        <v>6954</v>
      </c>
      <c r="C1711" t="s">
        <v>5229</v>
      </c>
      <c r="D1711" t="s">
        <v>2610</v>
      </c>
      <c r="E1711" t="s">
        <v>936</v>
      </c>
      <c r="F1711" s="3" t="s">
        <v>2572</v>
      </c>
      <c r="G1711" s="3"/>
      <c r="H1711" t="s">
        <v>3645</v>
      </c>
    </row>
    <row r="1712" spans="1:8" hidden="1" x14ac:dyDescent="0.25">
      <c r="A1712">
        <v>1711</v>
      </c>
      <c r="B1712" t="s">
        <v>6955</v>
      </c>
      <c r="C1712" t="s">
        <v>5229</v>
      </c>
      <c r="D1712" t="s">
        <v>2610</v>
      </c>
      <c r="E1712" t="s">
        <v>937</v>
      </c>
      <c r="F1712" s="3" t="s">
        <v>2572</v>
      </c>
      <c r="G1712" s="3"/>
      <c r="H1712" t="s">
        <v>3646</v>
      </c>
    </row>
    <row r="1713" spans="1:8" hidden="1" x14ac:dyDescent="0.25">
      <c r="A1713">
        <v>1712</v>
      </c>
      <c r="B1713" t="s">
        <v>6956</v>
      </c>
      <c r="C1713" t="s">
        <v>5229</v>
      </c>
      <c r="D1713" t="s">
        <v>2610</v>
      </c>
      <c r="E1713" t="s">
        <v>938</v>
      </c>
      <c r="F1713" s="3" t="s">
        <v>2572</v>
      </c>
      <c r="G1713" s="3"/>
      <c r="H1713" t="s">
        <v>3647</v>
      </c>
    </row>
    <row r="1714" spans="1:8" hidden="1" x14ac:dyDescent="0.25">
      <c r="A1714">
        <v>1713</v>
      </c>
      <c r="B1714" t="s">
        <v>6957</v>
      </c>
      <c r="C1714" t="s">
        <v>5229</v>
      </c>
      <c r="D1714" t="s">
        <v>2610</v>
      </c>
      <c r="E1714" t="s">
        <v>939</v>
      </c>
      <c r="F1714" s="3" t="s">
        <v>2572</v>
      </c>
      <c r="G1714" s="3"/>
      <c r="H1714" t="s">
        <v>3648</v>
      </c>
    </row>
    <row r="1715" spans="1:8" hidden="1" x14ac:dyDescent="0.25">
      <c r="A1715">
        <v>1714</v>
      </c>
      <c r="B1715" t="s">
        <v>6958</v>
      </c>
      <c r="C1715" t="s">
        <v>5229</v>
      </c>
      <c r="D1715" t="s">
        <v>2610</v>
      </c>
      <c r="E1715" t="s">
        <v>940</v>
      </c>
      <c r="F1715" s="3" t="s">
        <v>2572</v>
      </c>
      <c r="G1715" s="3"/>
      <c r="H1715" t="s">
        <v>3649</v>
      </c>
    </row>
    <row r="1716" spans="1:8" hidden="1" x14ac:dyDescent="0.25">
      <c r="A1716">
        <v>1715</v>
      </c>
      <c r="B1716" t="s">
        <v>6959</v>
      </c>
      <c r="C1716" t="s">
        <v>5229</v>
      </c>
      <c r="D1716" t="s">
        <v>2610</v>
      </c>
      <c r="E1716" t="s">
        <v>941</v>
      </c>
      <c r="F1716" s="3" t="s">
        <v>2572</v>
      </c>
      <c r="G1716" s="3"/>
      <c r="H1716" t="s">
        <v>3650</v>
      </c>
    </row>
    <row r="1717" spans="1:8" hidden="1" x14ac:dyDescent="0.25">
      <c r="A1717">
        <v>1716</v>
      </c>
      <c r="B1717" t="s">
        <v>6960</v>
      </c>
      <c r="C1717" t="s">
        <v>5229</v>
      </c>
      <c r="D1717" t="s">
        <v>2610</v>
      </c>
      <c r="E1717" t="s">
        <v>942</v>
      </c>
      <c r="F1717" s="3" t="s">
        <v>2572</v>
      </c>
      <c r="G1717" s="3"/>
      <c r="H1717" t="s">
        <v>3651</v>
      </c>
    </row>
    <row r="1718" spans="1:8" hidden="1" x14ac:dyDescent="0.25">
      <c r="A1718">
        <v>1717</v>
      </c>
      <c r="B1718" t="s">
        <v>6961</v>
      </c>
      <c r="C1718" t="s">
        <v>5229</v>
      </c>
      <c r="D1718" t="s">
        <v>2610</v>
      </c>
      <c r="E1718" t="s">
        <v>943</v>
      </c>
      <c r="F1718" s="3" t="s">
        <v>2572</v>
      </c>
      <c r="G1718" s="3"/>
      <c r="H1718" t="s">
        <v>3652</v>
      </c>
    </row>
    <row r="1719" spans="1:8" hidden="1" x14ac:dyDescent="0.25">
      <c r="A1719">
        <v>1718</v>
      </c>
      <c r="B1719" t="s">
        <v>6962</v>
      </c>
      <c r="C1719" t="s">
        <v>5229</v>
      </c>
      <c r="D1719" t="s">
        <v>2610</v>
      </c>
      <c r="E1719" t="s">
        <v>944</v>
      </c>
      <c r="F1719" s="3" t="s">
        <v>2572</v>
      </c>
      <c r="G1719" s="3"/>
      <c r="H1719" t="s">
        <v>3653</v>
      </c>
    </row>
    <row r="1720" spans="1:8" hidden="1" x14ac:dyDescent="0.25">
      <c r="A1720">
        <v>1719</v>
      </c>
      <c r="B1720" t="s">
        <v>6963</v>
      </c>
      <c r="C1720" t="s">
        <v>5229</v>
      </c>
      <c r="D1720" t="s">
        <v>2610</v>
      </c>
      <c r="E1720" t="s">
        <v>945</v>
      </c>
      <c r="F1720" s="3" t="s">
        <v>2572</v>
      </c>
      <c r="G1720" s="3"/>
      <c r="H1720" t="s">
        <v>3654</v>
      </c>
    </row>
    <row r="1721" spans="1:8" hidden="1" x14ac:dyDescent="0.25">
      <c r="A1721">
        <v>1720</v>
      </c>
      <c r="B1721" t="s">
        <v>6964</v>
      </c>
      <c r="C1721" t="s">
        <v>5229</v>
      </c>
      <c r="D1721" t="s">
        <v>2610</v>
      </c>
      <c r="E1721" t="s">
        <v>946</v>
      </c>
      <c r="F1721" s="3" t="s">
        <v>2572</v>
      </c>
      <c r="G1721" s="3"/>
      <c r="H1721" t="s">
        <v>3655</v>
      </c>
    </row>
    <row r="1722" spans="1:8" hidden="1" x14ac:dyDescent="0.25">
      <c r="A1722">
        <v>1721</v>
      </c>
      <c r="B1722" t="s">
        <v>6965</v>
      </c>
      <c r="C1722" t="s">
        <v>5229</v>
      </c>
      <c r="D1722" t="s">
        <v>2610</v>
      </c>
      <c r="E1722" t="s">
        <v>947</v>
      </c>
      <c r="F1722" s="3" t="s">
        <v>2572</v>
      </c>
      <c r="G1722" s="3"/>
      <c r="H1722" t="s">
        <v>3656</v>
      </c>
    </row>
    <row r="1723" spans="1:8" hidden="1" x14ac:dyDescent="0.25">
      <c r="A1723">
        <v>1722</v>
      </c>
      <c r="B1723" t="s">
        <v>6966</v>
      </c>
      <c r="C1723" t="s">
        <v>5229</v>
      </c>
      <c r="D1723" t="s">
        <v>2610</v>
      </c>
      <c r="E1723" t="s">
        <v>948</v>
      </c>
      <c r="F1723" s="3" t="s">
        <v>2572</v>
      </c>
      <c r="G1723" s="3"/>
      <c r="H1723" t="s">
        <v>3657</v>
      </c>
    </row>
    <row r="1724" spans="1:8" hidden="1" x14ac:dyDescent="0.25">
      <c r="A1724">
        <v>1723</v>
      </c>
      <c r="B1724" t="s">
        <v>6967</v>
      </c>
      <c r="C1724" t="s">
        <v>5229</v>
      </c>
      <c r="D1724" t="s">
        <v>2610</v>
      </c>
      <c r="E1724" t="s">
        <v>949</v>
      </c>
      <c r="F1724" s="3" t="s">
        <v>2572</v>
      </c>
      <c r="G1724" s="3"/>
      <c r="H1724" t="s">
        <v>3658</v>
      </c>
    </row>
    <row r="1725" spans="1:8" hidden="1" x14ac:dyDescent="0.25">
      <c r="A1725">
        <v>1724</v>
      </c>
      <c r="B1725" t="s">
        <v>6968</v>
      </c>
      <c r="C1725" t="s">
        <v>5229</v>
      </c>
      <c r="D1725" t="s">
        <v>2610</v>
      </c>
      <c r="E1725" t="s">
        <v>950</v>
      </c>
      <c r="F1725" s="3" t="s">
        <v>2572</v>
      </c>
      <c r="G1725" s="3"/>
      <c r="H1725" t="s">
        <v>3659</v>
      </c>
    </row>
    <row r="1726" spans="1:8" hidden="1" x14ac:dyDescent="0.25">
      <c r="A1726">
        <v>1725</v>
      </c>
      <c r="B1726" t="s">
        <v>6969</v>
      </c>
      <c r="C1726" t="s">
        <v>5229</v>
      </c>
      <c r="D1726" t="s">
        <v>2610</v>
      </c>
      <c r="E1726" t="s">
        <v>951</v>
      </c>
      <c r="F1726" s="3" t="s">
        <v>2572</v>
      </c>
      <c r="G1726" s="3"/>
      <c r="H1726" t="s">
        <v>3660</v>
      </c>
    </row>
    <row r="1727" spans="1:8" hidden="1" x14ac:dyDescent="0.25">
      <c r="A1727">
        <v>1726</v>
      </c>
      <c r="B1727" t="s">
        <v>6970</v>
      </c>
      <c r="C1727" t="s">
        <v>5229</v>
      </c>
      <c r="D1727" t="s">
        <v>2610</v>
      </c>
      <c r="E1727" t="s">
        <v>2353</v>
      </c>
      <c r="F1727" s="3" t="s">
        <v>2572</v>
      </c>
      <c r="G1727" s="3"/>
      <c r="H1727" t="s">
        <v>3661</v>
      </c>
    </row>
    <row r="1728" spans="1:8" hidden="1" x14ac:dyDescent="0.25">
      <c r="A1728">
        <v>1727</v>
      </c>
      <c r="B1728" t="s">
        <v>6971</v>
      </c>
      <c r="C1728" t="s">
        <v>5229</v>
      </c>
      <c r="D1728" t="s">
        <v>2610</v>
      </c>
      <c r="E1728" t="s">
        <v>952</v>
      </c>
      <c r="F1728" s="3" t="s">
        <v>2572</v>
      </c>
      <c r="G1728" s="3"/>
      <c r="H1728" t="s">
        <v>3662</v>
      </c>
    </row>
    <row r="1729" spans="1:8" hidden="1" x14ac:dyDescent="0.25">
      <c r="A1729">
        <v>1728</v>
      </c>
      <c r="B1729" t="s">
        <v>6972</v>
      </c>
      <c r="C1729" t="s">
        <v>5229</v>
      </c>
      <c r="D1729" t="s">
        <v>2610</v>
      </c>
      <c r="E1729" t="s">
        <v>953</v>
      </c>
      <c r="F1729" s="3" t="s">
        <v>2572</v>
      </c>
      <c r="G1729" s="3"/>
      <c r="H1729" t="s">
        <v>3663</v>
      </c>
    </row>
    <row r="1730" spans="1:8" hidden="1" x14ac:dyDescent="0.25">
      <c r="A1730">
        <v>1729</v>
      </c>
      <c r="B1730" t="s">
        <v>6973</v>
      </c>
      <c r="C1730" t="s">
        <v>5229</v>
      </c>
      <c r="D1730" t="s">
        <v>2610</v>
      </c>
      <c r="E1730" t="s">
        <v>955</v>
      </c>
      <c r="F1730" s="3" t="s">
        <v>2572</v>
      </c>
      <c r="G1730" s="3"/>
      <c r="H1730" t="s">
        <v>3664</v>
      </c>
    </row>
    <row r="1731" spans="1:8" hidden="1" x14ac:dyDescent="0.25">
      <c r="A1731">
        <v>1730</v>
      </c>
      <c r="B1731" t="s">
        <v>6974</v>
      </c>
      <c r="C1731" t="s">
        <v>5229</v>
      </c>
      <c r="D1731" t="s">
        <v>2610</v>
      </c>
      <c r="E1731" t="s">
        <v>956</v>
      </c>
      <c r="F1731" s="3" t="s">
        <v>2572</v>
      </c>
      <c r="G1731" s="3"/>
      <c r="H1731" t="s">
        <v>3665</v>
      </c>
    </row>
    <row r="1732" spans="1:8" hidden="1" x14ac:dyDescent="0.25">
      <c r="A1732">
        <v>1731</v>
      </c>
      <c r="B1732" t="s">
        <v>6975</v>
      </c>
      <c r="C1732" t="s">
        <v>5229</v>
      </c>
      <c r="D1732" t="s">
        <v>2610</v>
      </c>
      <c r="E1732" t="s">
        <v>957</v>
      </c>
      <c r="F1732" s="3" t="s">
        <v>2572</v>
      </c>
      <c r="G1732" s="3"/>
      <c r="H1732" t="s">
        <v>3666</v>
      </c>
    </row>
    <row r="1733" spans="1:8" hidden="1" x14ac:dyDescent="0.25">
      <c r="A1733">
        <v>1732</v>
      </c>
      <c r="B1733" t="s">
        <v>6976</v>
      </c>
      <c r="C1733" t="s">
        <v>5229</v>
      </c>
      <c r="D1733" t="s">
        <v>2610</v>
      </c>
      <c r="E1733" t="s">
        <v>958</v>
      </c>
      <c r="F1733" s="3" t="s">
        <v>2572</v>
      </c>
      <c r="G1733" s="3"/>
      <c r="H1733" t="s">
        <v>3667</v>
      </c>
    </row>
    <row r="1734" spans="1:8" hidden="1" x14ac:dyDescent="0.25">
      <c r="A1734">
        <v>1733</v>
      </c>
      <c r="B1734" t="s">
        <v>6977</v>
      </c>
      <c r="C1734" t="s">
        <v>5229</v>
      </c>
      <c r="D1734" t="s">
        <v>2610</v>
      </c>
      <c r="E1734" t="s">
        <v>959</v>
      </c>
      <c r="F1734" s="3" t="s">
        <v>2572</v>
      </c>
      <c r="G1734" s="3"/>
      <c r="H1734" t="s">
        <v>3668</v>
      </c>
    </row>
    <row r="1735" spans="1:8" hidden="1" x14ac:dyDescent="0.25">
      <c r="A1735">
        <v>1734</v>
      </c>
      <c r="B1735" t="s">
        <v>6978</v>
      </c>
      <c r="C1735" t="s">
        <v>5229</v>
      </c>
      <c r="D1735" t="s">
        <v>2610</v>
      </c>
      <c r="E1735" t="s">
        <v>960</v>
      </c>
      <c r="F1735" s="3" t="s">
        <v>2572</v>
      </c>
      <c r="G1735" s="3"/>
      <c r="H1735" t="s">
        <v>3669</v>
      </c>
    </row>
    <row r="1736" spans="1:8" hidden="1" x14ac:dyDescent="0.25">
      <c r="A1736">
        <v>1735</v>
      </c>
      <c r="B1736" t="s">
        <v>6979</v>
      </c>
      <c r="C1736" t="s">
        <v>5229</v>
      </c>
      <c r="D1736" t="s">
        <v>2610</v>
      </c>
      <c r="E1736" t="s">
        <v>961</v>
      </c>
      <c r="F1736" s="3" t="s">
        <v>2572</v>
      </c>
      <c r="G1736" s="3"/>
      <c r="H1736" t="s">
        <v>3670</v>
      </c>
    </row>
    <row r="1737" spans="1:8" hidden="1" x14ac:dyDescent="0.25">
      <c r="A1737">
        <v>1736</v>
      </c>
      <c r="B1737" t="s">
        <v>6980</v>
      </c>
      <c r="C1737" t="s">
        <v>5229</v>
      </c>
      <c r="D1737" t="s">
        <v>2610</v>
      </c>
      <c r="E1737" t="s">
        <v>962</v>
      </c>
      <c r="F1737" s="3" t="s">
        <v>2572</v>
      </c>
      <c r="G1737" s="3"/>
      <c r="H1737" t="s">
        <v>3671</v>
      </c>
    </row>
    <row r="1738" spans="1:8" hidden="1" x14ac:dyDescent="0.25">
      <c r="A1738">
        <v>1737</v>
      </c>
      <c r="B1738" t="s">
        <v>6981</v>
      </c>
      <c r="C1738" t="s">
        <v>5229</v>
      </c>
      <c r="D1738" t="s">
        <v>2610</v>
      </c>
      <c r="E1738" t="s">
        <v>963</v>
      </c>
      <c r="F1738" s="3" t="s">
        <v>2572</v>
      </c>
      <c r="G1738" s="3"/>
      <c r="H1738" t="s">
        <v>3672</v>
      </c>
    </row>
    <row r="1739" spans="1:8" hidden="1" x14ac:dyDescent="0.25">
      <c r="A1739">
        <v>1738</v>
      </c>
      <c r="B1739" t="s">
        <v>6982</v>
      </c>
      <c r="C1739" t="s">
        <v>5229</v>
      </c>
      <c r="D1739" t="s">
        <v>2610</v>
      </c>
      <c r="E1739" t="s">
        <v>964</v>
      </c>
      <c r="F1739" s="3" t="s">
        <v>2572</v>
      </c>
      <c r="G1739" s="3"/>
      <c r="H1739" t="s">
        <v>3673</v>
      </c>
    </row>
    <row r="1740" spans="1:8" hidden="1" x14ac:dyDescent="0.25">
      <c r="A1740">
        <v>1739</v>
      </c>
      <c r="B1740" t="s">
        <v>6983</v>
      </c>
      <c r="C1740" t="s">
        <v>5229</v>
      </c>
      <c r="D1740" t="s">
        <v>2610</v>
      </c>
      <c r="E1740" t="s">
        <v>965</v>
      </c>
      <c r="F1740" s="3" t="s">
        <v>2572</v>
      </c>
      <c r="G1740" s="3"/>
      <c r="H1740" t="s">
        <v>3674</v>
      </c>
    </row>
    <row r="1741" spans="1:8" hidden="1" x14ac:dyDescent="0.25">
      <c r="A1741">
        <v>1740</v>
      </c>
      <c r="B1741" t="s">
        <v>6984</v>
      </c>
      <c r="C1741" t="s">
        <v>5229</v>
      </c>
      <c r="D1741" t="s">
        <v>2610</v>
      </c>
      <c r="E1741" t="s">
        <v>966</v>
      </c>
      <c r="F1741" s="3" t="s">
        <v>2572</v>
      </c>
      <c r="G1741" s="3"/>
      <c r="H1741" t="s">
        <v>3675</v>
      </c>
    </row>
    <row r="1742" spans="1:8" hidden="1" x14ac:dyDescent="0.25">
      <c r="A1742">
        <v>1741</v>
      </c>
      <c r="B1742" t="s">
        <v>6985</v>
      </c>
      <c r="C1742" t="s">
        <v>5229</v>
      </c>
      <c r="D1742" t="s">
        <v>2610</v>
      </c>
      <c r="E1742" t="s">
        <v>2354</v>
      </c>
      <c r="F1742" s="3" t="s">
        <v>2572</v>
      </c>
      <c r="G1742" s="3"/>
      <c r="H1742" t="s">
        <v>3676</v>
      </c>
    </row>
    <row r="1743" spans="1:8" hidden="1" x14ac:dyDescent="0.25">
      <c r="A1743">
        <v>1742</v>
      </c>
      <c r="B1743" t="s">
        <v>6986</v>
      </c>
      <c r="C1743" t="s">
        <v>5229</v>
      </c>
      <c r="D1743" t="s">
        <v>2610</v>
      </c>
      <c r="E1743" t="s">
        <v>967</v>
      </c>
      <c r="F1743" s="3" t="s">
        <v>2572</v>
      </c>
      <c r="G1743" s="3"/>
      <c r="H1743" t="s">
        <v>3677</v>
      </c>
    </row>
    <row r="1744" spans="1:8" hidden="1" x14ac:dyDescent="0.25">
      <c r="A1744">
        <v>1743</v>
      </c>
      <c r="B1744" t="s">
        <v>6987</v>
      </c>
      <c r="C1744" t="s">
        <v>5229</v>
      </c>
      <c r="D1744" t="s">
        <v>2610</v>
      </c>
      <c r="E1744" t="s">
        <v>968</v>
      </c>
      <c r="F1744" s="3" t="s">
        <v>2572</v>
      </c>
      <c r="G1744" s="3"/>
      <c r="H1744" t="s">
        <v>3678</v>
      </c>
    </row>
    <row r="1745" spans="1:8" hidden="1" x14ac:dyDescent="0.25">
      <c r="A1745">
        <v>1744</v>
      </c>
      <c r="B1745" t="s">
        <v>6988</v>
      </c>
      <c r="C1745" t="s">
        <v>5229</v>
      </c>
      <c r="D1745" t="s">
        <v>2610</v>
      </c>
      <c r="E1745" t="s">
        <v>969</v>
      </c>
      <c r="F1745" s="3" t="s">
        <v>2572</v>
      </c>
      <c r="G1745" s="3"/>
      <c r="H1745" t="s">
        <v>3679</v>
      </c>
    </row>
    <row r="1746" spans="1:8" hidden="1" x14ac:dyDescent="0.25">
      <c r="A1746">
        <v>1745</v>
      </c>
      <c r="B1746" t="s">
        <v>6989</v>
      </c>
      <c r="C1746" t="s">
        <v>5229</v>
      </c>
      <c r="D1746" t="s">
        <v>2610</v>
      </c>
      <c r="E1746" t="s">
        <v>970</v>
      </c>
      <c r="F1746" s="3" t="s">
        <v>2572</v>
      </c>
      <c r="G1746" s="3"/>
      <c r="H1746" t="s">
        <v>3680</v>
      </c>
    </row>
    <row r="1747" spans="1:8" hidden="1" x14ac:dyDescent="0.25">
      <c r="A1747">
        <v>1746</v>
      </c>
      <c r="B1747" t="s">
        <v>6990</v>
      </c>
      <c r="C1747" t="s">
        <v>5229</v>
      </c>
      <c r="D1747" t="s">
        <v>2610</v>
      </c>
      <c r="E1747" t="s">
        <v>971</v>
      </c>
      <c r="F1747" s="3" t="s">
        <v>2572</v>
      </c>
      <c r="G1747" s="3"/>
      <c r="H1747" t="s">
        <v>3681</v>
      </c>
    </row>
    <row r="1748" spans="1:8" hidden="1" x14ac:dyDescent="0.25">
      <c r="A1748">
        <v>1747</v>
      </c>
      <c r="B1748" t="s">
        <v>6991</v>
      </c>
      <c r="C1748" t="s">
        <v>5229</v>
      </c>
      <c r="D1748" t="s">
        <v>2610</v>
      </c>
      <c r="E1748" t="s">
        <v>972</v>
      </c>
      <c r="F1748" s="3" t="s">
        <v>2572</v>
      </c>
      <c r="G1748" s="3"/>
      <c r="H1748" t="s">
        <v>3682</v>
      </c>
    </row>
    <row r="1749" spans="1:8" hidden="1" x14ac:dyDescent="0.25">
      <c r="A1749">
        <v>1748</v>
      </c>
      <c r="B1749" t="s">
        <v>6992</v>
      </c>
      <c r="C1749" t="s">
        <v>5229</v>
      </c>
      <c r="D1749" t="s">
        <v>2610</v>
      </c>
      <c r="E1749" t="s">
        <v>973</v>
      </c>
      <c r="F1749" s="3" t="s">
        <v>2572</v>
      </c>
      <c r="G1749" s="3"/>
      <c r="H1749" t="s">
        <v>3683</v>
      </c>
    </row>
    <row r="1750" spans="1:8" hidden="1" x14ac:dyDescent="0.25">
      <c r="A1750">
        <v>1749</v>
      </c>
      <c r="B1750" t="s">
        <v>6993</v>
      </c>
      <c r="C1750" t="s">
        <v>5229</v>
      </c>
      <c r="D1750" t="s">
        <v>2610</v>
      </c>
      <c r="E1750" t="s">
        <v>974</v>
      </c>
      <c r="F1750" s="3" t="s">
        <v>2572</v>
      </c>
      <c r="G1750" s="3"/>
      <c r="H1750" t="s">
        <v>3684</v>
      </c>
    </row>
    <row r="1751" spans="1:8" hidden="1" x14ac:dyDescent="0.25">
      <c r="A1751">
        <v>1750</v>
      </c>
      <c r="B1751" t="s">
        <v>6994</v>
      </c>
      <c r="C1751" t="s">
        <v>5229</v>
      </c>
      <c r="D1751" t="s">
        <v>2610</v>
      </c>
      <c r="E1751" t="s">
        <v>975</v>
      </c>
      <c r="F1751" s="3" t="s">
        <v>2572</v>
      </c>
      <c r="G1751" s="3"/>
      <c r="H1751" t="s">
        <v>3685</v>
      </c>
    </row>
    <row r="1752" spans="1:8" hidden="1" x14ac:dyDescent="0.25">
      <c r="A1752">
        <v>1751</v>
      </c>
      <c r="B1752" t="s">
        <v>6995</v>
      </c>
      <c r="C1752" t="s">
        <v>5229</v>
      </c>
      <c r="D1752" t="s">
        <v>2610</v>
      </c>
      <c r="E1752" t="s">
        <v>976</v>
      </c>
      <c r="F1752" s="3" t="s">
        <v>2572</v>
      </c>
      <c r="G1752" s="3"/>
      <c r="H1752" t="s">
        <v>3686</v>
      </c>
    </row>
    <row r="1753" spans="1:8" hidden="1" x14ac:dyDescent="0.25">
      <c r="A1753">
        <v>1752</v>
      </c>
      <c r="B1753" t="s">
        <v>6996</v>
      </c>
      <c r="C1753" t="s">
        <v>5229</v>
      </c>
      <c r="D1753" t="s">
        <v>2610</v>
      </c>
      <c r="E1753" t="s">
        <v>977</v>
      </c>
      <c r="F1753" s="3" t="s">
        <v>2572</v>
      </c>
      <c r="G1753" s="3"/>
      <c r="H1753" t="s">
        <v>3687</v>
      </c>
    </row>
    <row r="1754" spans="1:8" hidden="1" x14ac:dyDescent="0.25">
      <c r="A1754">
        <v>1753</v>
      </c>
      <c r="B1754" t="s">
        <v>6997</v>
      </c>
      <c r="C1754" t="s">
        <v>5229</v>
      </c>
      <c r="D1754" t="s">
        <v>2610</v>
      </c>
      <c r="E1754" t="s">
        <v>978</v>
      </c>
      <c r="F1754" s="3" t="s">
        <v>2572</v>
      </c>
      <c r="G1754" s="3"/>
      <c r="H1754" t="s">
        <v>3688</v>
      </c>
    </row>
    <row r="1755" spans="1:8" hidden="1" x14ac:dyDescent="0.25">
      <c r="A1755">
        <v>1754</v>
      </c>
      <c r="B1755" t="s">
        <v>6998</v>
      </c>
      <c r="C1755" t="s">
        <v>5229</v>
      </c>
      <c r="D1755" t="s">
        <v>2610</v>
      </c>
      <c r="E1755" t="s">
        <v>979</v>
      </c>
      <c r="F1755" s="3" t="s">
        <v>2572</v>
      </c>
      <c r="G1755" s="3"/>
      <c r="H1755" t="s">
        <v>3689</v>
      </c>
    </row>
    <row r="1756" spans="1:8" hidden="1" x14ac:dyDescent="0.25">
      <c r="A1756">
        <v>1755</v>
      </c>
      <c r="B1756" t="s">
        <v>6999</v>
      </c>
      <c r="C1756" t="s">
        <v>5229</v>
      </c>
      <c r="D1756" t="s">
        <v>2610</v>
      </c>
      <c r="E1756" t="s">
        <v>980</v>
      </c>
      <c r="F1756" s="3" t="s">
        <v>2572</v>
      </c>
      <c r="G1756" s="3"/>
      <c r="H1756" t="s">
        <v>3690</v>
      </c>
    </row>
    <row r="1757" spans="1:8" hidden="1" x14ac:dyDescent="0.25">
      <c r="A1757">
        <v>1756</v>
      </c>
      <c r="B1757" t="s">
        <v>7000</v>
      </c>
      <c r="C1757" t="s">
        <v>5229</v>
      </c>
      <c r="D1757" t="s">
        <v>2610</v>
      </c>
      <c r="E1757" t="s">
        <v>981</v>
      </c>
      <c r="F1757" s="3" t="s">
        <v>2572</v>
      </c>
      <c r="G1757" s="3"/>
      <c r="H1757" t="s">
        <v>3691</v>
      </c>
    </row>
    <row r="1758" spans="1:8" hidden="1" x14ac:dyDescent="0.25">
      <c r="A1758">
        <v>1757</v>
      </c>
      <c r="B1758" t="s">
        <v>7001</v>
      </c>
      <c r="C1758" t="s">
        <v>5229</v>
      </c>
      <c r="D1758" t="s">
        <v>2610</v>
      </c>
      <c r="E1758" t="s">
        <v>982</v>
      </c>
      <c r="F1758" s="3" t="s">
        <v>2572</v>
      </c>
      <c r="G1758" s="3"/>
      <c r="H1758" t="s">
        <v>3692</v>
      </c>
    </row>
    <row r="1759" spans="1:8" hidden="1" x14ac:dyDescent="0.25">
      <c r="A1759">
        <v>1758</v>
      </c>
      <c r="B1759" t="s">
        <v>7002</v>
      </c>
      <c r="C1759" t="s">
        <v>5229</v>
      </c>
      <c r="D1759" t="s">
        <v>2610</v>
      </c>
      <c r="E1759" t="s">
        <v>983</v>
      </c>
      <c r="F1759" s="3" t="s">
        <v>2572</v>
      </c>
      <c r="G1759" s="3"/>
      <c r="H1759" t="s">
        <v>3693</v>
      </c>
    </row>
    <row r="1760" spans="1:8" hidden="1" x14ac:dyDescent="0.25">
      <c r="A1760">
        <v>1759</v>
      </c>
      <c r="B1760" t="s">
        <v>7003</v>
      </c>
      <c r="C1760" t="s">
        <v>5229</v>
      </c>
      <c r="D1760" t="s">
        <v>2610</v>
      </c>
      <c r="E1760" t="s">
        <v>984</v>
      </c>
      <c r="F1760" s="3" t="s">
        <v>2572</v>
      </c>
      <c r="G1760" s="3"/>
      <c r="H1760" t="s">
        <v>3694</v>
      </c>
    </row>
    <row r="1761" spans="1:8" hidden="1" x14ac:dyDescent="0.25">
      <c r="A1761">
        <v>1760</v>
      </c>
      <c r="B1761" t="s">
        <v>7004</v>
      </c>
      <c r="C1761" t="s">
        <v>5229</v>
      </c>
      <c r="D1761" t="s">
        <v>2610</v>
      </c>
      <c r="E1761" t="s">
        <v>985</v>
      </c>
      <c r="F1761" s="3" t="s">
        <v>2572</v>
      </c>
      <c r="G1761" s="3"/>
      <c r="H1761" t="s">
        <v>3695</v>
      </c>
    </row>
    <row r="1762" spans="1:8" hidden="1" x14ac:dyDescent="0.25">
      <c r="A1762">
        <v>1761</v>
      </c>
      <c r="B1762" t="s">
        <v>7005</v>
      </c>
      <c r="C1762" t="s">
        <v>5229</v>
      </c>
      <c r="D1762" t="s">
        <v>2610</v>
      </c>
      <c r="E1762" t="s">
        <v>986</v>
      </c>
      <c r="F1762" s="3" t="s">
        <v>2572</v>
      </c>
      <c r="G1762" s="3"/>
      <c r="H1762" t="s">
        <v>3696</v>
      </c>
    </row>
    <row r="1763" spans="1:8" hidden="1" x14ac:dyDescent="0.25">
      <c r="A1763">
        <v>1762</v>
      </c>
      <c r="B1763" t="s">
        <v>7006</v>
      </c>
      <c r="C1763" t="s">
        <v>5229</v>
      </c>
      <c r="D1763" t="s">
        <v>2610</v>
      </c>
      <c r="E1763" t="s">
        <v>987</v>
      </c>
      <c r="F1763" s="3" t="s">
        <v>2572</v>
      </c>
      <c r="G1763" s="3"/>
      <c r="H1763" t="s">
        <v>3697</v>
      </c>
    </row>
    <row r="1764" spans="1:8" hidden="1" x14ac:dyDescent="0.25">
      <c r="A1764">
        <v>1763</v>
      </c>
      <c r="B1764" t="s">
        <v>7007</v>
      </c>
      <c r="C1764" t="s">
        <v>5229</v>
      </c>
      <c r="D1764" t="s">
        <v>2610</v>
      </c>
      <c r="E1764" t="s">
        <v>988</v>
      </c>
      <c r="F1764" s="3" t="s">
        <v>2572</v>
      </c>
      <c r="G1764" s="3"/>
      <c r="H1764" t="s">
        <v>3698</v>
      </c>
    </row>
    <row r="1765" spans="1:8" hidden="1" x14ac:dyDescent="0.25">
      <c r="A1765">
        <v>1764</v>
      </c>
      <c r="B1765" t="s">
        <v>7008</v>
      </c>
      <c r="C1765" t="s">
        <v>5229</v>
      </c>
      <c r="D1765" t="s">
        <v>2610</v>
      </c>
      <c r="E1765" t="s">
        <v>989</v>
      </c>
      <c r="F1765" s="3" t="s">
        <v>2572</v>
      </c>
      <c r="G1765" s="3"/>
      <c r="H1765" t="s">
        <v>3699</v>
      </c>
    </row>
    <row r="1766" spans="1:8" hidden="1" x14ac:dyDescent="0.25">
      <c r="A1766">
        <v>1765</v>
      </c>
      <c r="B1766" t="s">
        <v>7009</v>
      </c>
      <c r="C1766" t="s">
        <v>5229</v>
      </c>
      <c r="D1766" t="s">
        <v>2610</v>
      </c>
      <c r="E1766" t="s">
        <v>2355</v>
      </c>
      <c r="F1766" s="3" t="s">
        <v>2572</v>
      </c>
      <c r="G1766" s="3"/>
      <c r="H1766" t="s">
        <v>3700</v>
      </c>
    </row>
    <row r="1767" spans="1:8" hidden="1" x14ac:dyDescent="0.25">
      <c r="A1767">
        <v>1766</v>
      </c>
      <c r="B1767" t="s">
        <v>7010</v>
      </c>
      <c r="C1767" t="s">
        <v>5229</v>
      </c>
      <c r="D1767" t="s">
        <v>2610</v>
      </c>
      <c r="E1767" t="s">
        <v>990</v>
      </c>
      <c r="F1767" s="3" t="s">
        <v>2572</v>
      </c>
      <c r="G1767" s="3"/>
      <c r="H1767" t="s">
        <v>3701</v>
      </c>
    </row>
    <row r="1768" spans="1:8" hidden="1" x14ac:dyDescent="0.25">
      <c r="A1768">
        <v>1767</v>
      </c>
      <c r="B1768" t="s">
        <v>7011</v>
      </c>
      <c r="C1768" t="s">
        <v>5229</v>
      </c>
      <c r="D1768" t="s">
        <v>2610</v>
      </c>
      <c r="E1768" t="s">
        <v>991</v>
      </c>
      <c r="F1768" s="3" t="s">
        <v>2572</v>
      </c>
      <c r="G1768" s="3"/>
      <c r="H1768" t="s">
        <v>3702</v>
      </c>
    </row>
    <row r="1769" spans="1:8" hidden="1" x14ac:dyDescent="0.25">
      <c r="A1769">
        <v>1768</v>
      </c>
      <c r="B1769" t="s">
        <v>7012</v>
      </c>
      <c r="C1769" t="s">
        <v>5229</v>
      </c>
      <c r="D1769" t="s">
        <v>2610</v>
      </c>
      <c r="E1769" t="s">
        <v>992</v>
      </c>
      <c r="F1769" s="3" t="s">
        <v>2572</v>
      </c>
      <c r="G1769" s="3"/>
      <c r="H1769" t="s">
        <v>3703</v>
      </c>
    </row>
    <row r="1770" spans="1:8" hidden="1" x14ac:dyDescent="0.25">
      <c r="A1770">
        <v>1769</v>
      </c>
      <c r="B1770" t="s">
        <v>7013</v>
      </c>
      <c r="C1770" t="s">
        <v>5229</v>
      </c>
      <c r="D1770" t="s">
        <v>2610</v>
      </c>
      <c r="E1770" t="s">
        <v>993</v>
      </c>
      <c r="F1770" s="3" t="s">
        <v>2572</v>
      </c>
      <c r="G1770" s="3"/>
      <c r="H1770" t="s">
        <v>3704</v>
      </c>
    </row>
    <row r="1771" spans="1:8" hidden="1" x14ac:dyDescent="0.25">
      <c r="A1771">
        <v>1770</v>
      </c>
      <c r="B1771" t="s">
        <v>7014</v>
      </c>
      <c r="C1771" t="s">
        <v>5229</v>
      </c>
      <c r="D1771" t="s">
        <v>2610</v>
      </c>
      <c r="E1771" t="s">
        <v>994</v>
      </c>
      <c r="F1771" s="3" t="s">
        <v>2572</v>
      </c>
      <c r="G1771" s="3"/>
      <c r="H1771" t="s">
        <v>3705</v>
      </c>
    </row>
    <row r="1772" spans="1:8" hidden="1" x14ac:dyDescent="0.25">
      <c r="A1772">
        <v>1771</v>
      </c>
      <c r="B1772" t="s">
        <v>7015</v>
      </c>
      <c r="C1772" t="s">
        <v>5229</v>
      </c>
      <c r="D1772" t="s">
        <v>2610</v>
      </c>
      <c r="E1772" t="s">
        <v>995</v>
      </c>
      <c r="F1772" s="3" t="s">
        <v>2572</v>
      </c>
      <c r="G1772" s="3"/>
      <c r="H1772" t="s">
        <v>3706</v>
      </c>
    </row>
    <row r="1773" spans="1:8" hidden="1" x14ac:dyDescent="0.25">
      <c r="A1773">
        <v>1772</v>
      </c>
      <c r="B1773" t="s">
        <v>7016</v>
      </c>
      <c r="C1773" t="s">
        <v>5229</v>
      </c>
      <c r="D1773" t="s">
        <v>2610</v>
      </c>
      <c r="E1773" t="s">
        <v>996</v>
      </c>
      <c r="F1773" s="3" t="s">
        <v>2572</v>
      </c>
      <c r="G1773" s="3"/>
      <c r="H1773" t="s">
        <v>3707</v>
      </c>
    </row>
    <row r="1774" spans="1:8" hidden="1" x14ac:dyDescent="0.25">
      <c r="A1774">
        <v>1773</v>
      </c>
      <c r="B1774" t="s">
        <v>7017</v>
      </c>
      <c r="C1774" t="s">
        <v>5229</v>
      </c>
      <c r="D1774" t="s">
        <v>2610</v>
      </c>
      <c r="E1774" t="s">
        <v>997</v>
      </c>
      <c r="F1774" s="3" t="s">
        <v>2572</v>
      </c>
      <c r="G1774" s="3"/>
      <c r="H1774" t="s">
        <v>3708</v>
      </c>
    </row>
    <row r="1775" spans="1:8" hidden="1" x14ac:dyDescent="0.25">
      <c r="A1775">
        <v>1774</v>
      </c>
      <c r="B1775" t="s">
        <v>7018</v>
      </c>
      <c r="C1775" t="s">
        <v>5229</v>
      </c>
      <c r="D1775" t="s">
        <v>2610</v>
      </c>
      <c r="E1775" t="s">
        <v>998</v>
      </c>
      <c r="F1775" s="3" t="s">
        <v>2572</v>
      </c>
      <c r="G1775" s="3"/>
      <c r="H1775" t="s">
        <v>3709</v>
      </c>
    </row>
    <row r="1776" spans="1:8" hidden="1" x14ac:dyDescent="0.25">
      <c r="A1776">
        <v>1775</v>
      </c>
      <c r="B1776" t="s">
        <v>7019</v>
      </c>
      <c r="C1776" t="s">
        <v>5229</v>
      </c>
      <c r="D1776" t="s">
        <v>2610</v>
      </c>
      <c r="E1776" t="s">
        <v>999</v>
      </c>
      <c r="F1776" s="3" t="s">
        <v>2572</v>
      </c>
      <c r="G1776" s="3"/>
      <c r="H1776" t="s">
        <v>3710</v>
      </c>
    </row>
    <row r="1777" spans="1:8" hidden="1" x14ac:dyDescent="0.25">
      <c r="A1777">
        <v>1776</v>
      </c>
      <c r="B1777" t="s">
        <v>7020</v>
      </c>
      <c r="C1777" t="s">
        <v>5229</v>
      </c>
      <c r="D1777" t="s">
        <v>2610</v>
      </c>
      <c r="E1777" t="s">
        <v>1000</v>
      </c>
      <c r="F1777" s="3" t="s">
        <v>2572</v>
      </c>
      <c r="G1777" s="3"/>
      <c r="H1777" t="s">
        <v>3711</v>
      </c>
    </row>
    <row r="1778" spans="1:8" hidden="1" x14ac:dyDescent="0.25">
      <c r="A1778">
        <v>1777</v>
      </c>
      <c r="B1778" t="s">
        <v>7021</v>
      </c>
      <c r="C1778" t="s">
        <v>5229</v>
      </c>
      <c r="D1778" t="s">
        <v>2610</v>
      </c>
      <c r="E1778" t="s">
        <v>2356</v>
      </c>
      <c r="F1778" s="3" t="s">
        <v>2572</v>
      </c>
      <c r="G1778" s="3"/>
      <c r="H1778" t="s">
        <v>3712</v>
      </c>
    </row>
    <row r="1779" spans="1:8" hidden="1" x14ac:dyDescent="0.25">
      <c r="A1779">
        <v>1778</v>
      </c>
      <c r="B1779" t="s">
        <v>7022</v>
      </c>
      <c r="C1779" t="s">
        <v>5229</v>
      </c>
      <c r="D1779" t="s">
        <v>2610</v>
      </c>
      <c r="E1779" t="s">
        <v>1001</v>
      </c>
      <c r="F1779" s="3" t="s">
        <v>2572</v>
      </c>
      <c r="G1779" s="3"/>
      <c r="H1779" t="s">
        <v>3713</v>
      </c>
    </row>
    <row r="1780" spans="1:8" hidden="1" x14ac:dyDescent="0.25">
      <c r="A1780">
        <v>1779</v>
      </c>
      <c r="B1780" t="s">
        <v>7023</v>
      </c>
      <c r="C1780" t="s">
        <v>5229</v>
      </c>
      <c r="D1780" t="s">
        <v>2610</v>
      </c>
      <c r="E1780" t="s">
        <v>1002</v>
      </c>
      <c r="F1780" s="3" t="s">
        <v>2572</v>
      </c>
      <c r="G1780" s="3"/>
      <c r="H1780" t="s">
        <v>3714</v>
      </c>
    </row>
    <row r="1781" spans="1:8" hidden="1" x14ac:dyDescent="0.25">
      <c r="A1781">
        <v>1780</v>
      </c>
      <c r="B1781" t="s">
        <v>7024</v>
      </c>
      <c r="C1781" t="s">
        <v>5229</v>
      </c>
      <c r="D1781" t="s">
        <v>2610</v>
      </c>
      <c r="E1781" t="s">
        <v>2357</v>
      </c>
      <c r="F1781" s="3" t="s">
        <v>2572</v>
      </c>
      <c r="G1781" s="3"/>
      <c r="H1781" t="s">
        <v>3715</v>
      </c>
    </row>
    <row r="1782" spans="1:8" hidden="1" x14ac:dyDescent="0.25">
      <c r="A1782">
        <v>1781</v>
      </c>
      <c r="B1782" t="s">
        <v>7025</v>
      </c>
      <c r="C1782" t="s">
        <v>5229</v>
      </c>
      <c r="D1782" t="s">
        <v>2610</v>
      </c>
      <c r="E1782" t="s">
        <v>1003</v>
      </c>
      <c r="F1782" s="3" t="s">
        <v>2572</v>
      </c>
      <c r="G1782" s="3"/>
      <c r="H1782" t="s">
        <v>3716</v>
      </c>
    </row>
    <row r="1783" spans="1:8" hidden="1" x14ac:dyDescent="0.25">
      <c r="A1783">
        <v>1782</v>
      </c>
      <c r="B1783" t="s">
        <v>7026</v>
      </c>
      <c r="C1783" t="s">
        <v>5230</v>
      </c>
      <c r="D1783" t="s">
        <v>2635</v>
      </c>
      <c r="E1783" t="s">
        <v>1912</v>
      </c>
      <c r="F1783" s="3" t="s">
        <v>2581</v>
      </c>
      <c r="G1783" s="3"/>
      <c r="H1783" t="s">
        <v>4717</v>
      </c>
    </row>
    <row r="1784" spans="1:8" hidden="1" x14ac:dyDescent="0.25">
      <c r="A1784">
        <v>1783</v>
      </c>
      <c r="B1784" t="s">
        <v>7027</v>
      </c>
      <c r="C1784" t="s">
        <v>5230</v>
      </c>
      <c r="D1784" t="s">
        <v>2635</v>
      </c>
      <c r="E1784" t="s">
        <v>1913</v>
      </c>
      <c r="F1784" s="3" t="s">
        <v>2581</v>
      </c>
      <c r="G1784" s="3"/>
      <c r="H1784" t="s">
        <v>4718</v>
      </c>
    </row>
    <row r="1785" spans="1:8" hidden="1" x14ac:dyDescent="0.25">
      <c r="A1785">
        <v>1784</v>
      </c>
      <c r="B1785" t="s">
        <v>7028</v>
      </c>
      <c r="C1785" t="s">
        <v>5230</v>
      </c>
      <c r="D1785" t="s">
        <v>2635</v>
      </c>
      <c r="E1785" t="s">
        <v>1914</v>
      </c>
      <c r="F1785" s="3" t="s">
        <v>2581</v>
      </c>
      <c r="G1785" s="3"/>
      <c r="H1785" t="s">
        <v>4719</v>
      </c>
    </row>
    <row r="1786" spans="1:8" hidden="1" x14ac:dyDescent="0.25">
      <c r="A1786">
        <v>1785</v>
      </c>
      <c r="B1786" t="s">
        <v>7029</v>
      </c>
      <c r="C1786" t="s">
        <v>5230</v>
      </c>
      <c r="D1786" t="s">
        <v>2635</v>
      </c>
      <c r="E1786" t="s">
        <v>1915</v>
      </c>
      <c r="F1786" s="3" t="s">
        <v>2581</v>
      </c>
      <c r="G1786" s="3"/>
      <c r="H1786" t="s">
        <v>4720</v>
      </c>
    </row>
    <row r="1787" spans="1:8" hidden="1" x14ac:dyDescent="0.25">
      <c r="A1787">
        <v>1786</v>
      </c>
      <c r="B1787" t="s">
        <v>7030</v>
      </c>
      <c r="C1787" t="s">
        <v>5230</v>
      </c>
      <c r="D1787" t="s">
        <v>2635</v>
      </c>
      <c r="E1787" t="s">
        <v>1916</v>
      </c>
      <c r="F1787" s="3" t="s">
        <v>2581</v>
      </c>
      <c r="G1787" s="3"/>
      <c r="H1787" t="s">
        <v>4721</v>
      </c>
    </row>
    <row r="1788" spans="1:8" hidden="1" x14ac:dyDescent="0.25">
      <c r="A1788">
        <v>1787</v>
      </c>
      <c r="B1788" t="s">
        <v>7031</v>
      </c>
      <c r="C1788" t="s">
        <v>5230</v>
      </c>
      <c r="D1788" t="s">
        <v>2635</v>
      </c>
      <c r="E1788" t="s">
        <v>3</v>
      </c>
      <c r="F1788" s="3" t="s">
        <v>2581</v>
      </c>
      <c r="G1788" s="3"/>
      <c r="H1788" t="s">
        <v>2665</v>
      </c>
    </row>
    <row r="1789" spans="1:8" hidden="1" x14ac:dyDescent="0.25">
      <c r="A1789">
        <v>1788</v>
      </c>
      <c r="B1789" t="s">
        <v>7032</v>
      </c>
      <c r="C1789" t="s">
        <v>5230</v>
      </c>
      <c r="D1789" t="s">
        <v>2635</v>
      </c>
      <c r="E1789" t="s">
        <v>1917</v>
      </c>
      <c r="F1789" s="3" t="s">
        <v>2581</v>
      </c>
      <c r="G1789" s="3"/>
      <c r="H1789" t="s">
        <v>4722</v>
      </c>
    </row>
    <row r="1790" spans="1:8" hidden="1" x14ac:dyDescent="0.25">
      <c r="A1790">
        <v>1789</v>
      </c>
      <c r="B1790" t="s">
        <v>7033</v>
      </c>
      <c r="C1790" t="s">
        <v>5230</v>
      </c>
      <c r="D1790" t="s">
        <v>2635</v>
      </c>
      <c r="E1790" t="s">
        <v>1918</v>
      </c>
      <c r="F1790" s="3" t="s">
        <v>2581</v>
      </c>
      <c r="G1790" s="3"/>
      <c r="H1790" t="s">
        <v>4723</v>
      </c>
    </row>
    <row r="1791" spans="1:8" hidden="1" x14ac:dyDescent="0.25">
      <c r="A1791">
        <v>1790</v>
      </c>
      <c r="B1791" t="s">
        <v>7034</v>
      </c>
      <c r="C1791" t="s">
        <v>5230</v>
      </c>
      <c r="D1791" t="s">
        <v>2635</v>
      </c>
      <c r="E1791" t="s">
        <v>1919</v>
      </c>
      <c r="F1791" s="3" t="s">
        <v>2581</v>
      </c>
      <c r="G1791" s="3"/>
      <c r="H1791" t="s">
        <v>4724</v>
      </c>
    </row>
    <row r="1792" spans="1:8" hidden="1" x14ac:dyDescent="0.25">
      <c r="A1792">
        <v>1791</v>
      </c>
      <c r="B1792" t="s">
        <v>7035</v>
      </c>
      <c r="C1792" t="s">
        <v>5230</v>
      </c>
      <c r="D1792" t="s">
        <v>2635</v>
      </c>
      <c r="E1792" t="s">
        <v>1920</v>
      </c>
      <c r="F1792" s="3" t="s">
        <v>2581</v>
      </c>
      <c r="G1792" s="3"/>
      <c r="H1792" t="s">
        <v>4725</v>
      </c>
    </row>
    <row r="1793" spans="1:8" hidden="1" x14ac:dyDescent="0.25">
      <c r="A1793">
        <v>1792</v>
      </c>
      <c r="B1793" t="s">
        <v>7036</v>
      </c>
      <c r="C1793" t="s">
        <v>5230</v>
      </c>
      <c r="D1793" t="s">
        <v>2635</v>
      </c>
      <c r="E1793" t="s">
        <v>1921</v>
      </c>
      <c r="F1793" s="3" t="s">
        <v>2581</v>
      </c>
      <c r="G1793" s="3"/>
      <c r="H1793" t="s">
        <v>4726</v>
      </c>
    </row>
    <row r="1794" spans="1:8" hidden="1" x14ac:dyDescent="0.25">
      <c r="A1794">
        <v>1793</v>
      </c>
      <c r="B1794" t="s">
        <v>7037</v>
      </c>
      <c r="C1794" t="s">
        <v>5230</v>
      </c>
      <c r="D1794" t="s">
        <v>2635</v>
      </c>
      <c r="E1794" t="s">
        <v>1922</v>
      </c>
      <c r="F1794" s="3" t="s">
        <v>2581</v>
      </c>
      <c r="G1794" s="3"/>
      <c r="H1794" t="s">
        <v>4727</v>
      </c>
    </row>
    <row r="1795" spans="1:8" hidden="1" x14ac:dyDescent="0.25">
      <c r="A1795">
        <v>1794</v>
      </c>
      <c r="B1795" t="s">
        <v>7038</v>
      </c>
      <c r="C1795" t="s">
        <v>5230</v>
      </c>
      <c r="D1795" t="s">
        <v>2635</v>
      </c>
      <c r="E1795" t="s">
        <v>1923</v>
      </c>
      <c r="F1795" s="3" t="s">
        <v>2581</v>
      </c>
      <c r="G1795" s="3"/>
      <c r="H1795" t="s">
        <v>4728</v>
      </c>
    </row>
    <row r="1796" spans="1:8" hidden="1" x14ac:dyDescent="0.25">
      <c r="A1796">
        <v>1795</v>
      </c>
      <c r="B1796" t="s">
        <v>7039</v>
      </c>
      <c r="C1796" t="s">
        <v>5230</v>
      </c>
      <c r="D1796" t="s">
        <v>2635</v>
      </c>
      <c r="E1796" t="s">
        <v>1924</v>
      </c>
      <c r="F1796" s="3" t="s">
        <v>2581</v>
      </c>
      <c r="G1796" s="3"/>
      <c r="H1796" t="s">
        <v>4729</v>
      </c>
    </row>
    <row r="1797" spans="1:8" hidden="1" x14ac:dyDescent="0.25">
      <c r="A1797">
        <v>1796</v>
      </c>
      <c r="B1797" t="s">
        <v>7040</v>
      </c>
      <c r="C1797" t="s">
        <v>5230</v>
      </c>
      <c r="D1797" t="s">
        <v>2635</v>
      </c>
      <c r="E1797" t="s">
        <v>1925</v>
      </c>
      <c r="F1797" s="3" t="s">
        <v>2581</v>
      </c>
      <c r="G1797" s="3"/>
      <c r="H1797" t="s">
        <v>4730</v>
      </c>
    </row>
    <row r="1798" spans="1:8" hidden="1" x14ac:dyDescent="0.25">
      <c r="A1798">
        <v>1797</v>
      </c>
      <c r="B1798" t="s">
        <v>7041</v>
      </c>
      <c r="C1798" t="s">
        <v>5230</v>
      </c>
      <c r="D1798" t="s">
        <v>2635</v>
      </c>
      <c r="E1798" t="s">
        <v>1926</v>
      </c>
      <c r="F1798" s="3" t="s">
        <v>2581</v>
      </c>
      <c r="G1798" s="3"/>
      <c r="H1798" t="s">
        <v>4731</v>
      </c>
    </row>
    <row r="1799" spans="1:8" hidden="1" x14ac:dyDescent="0.25">
      <c r="A1799">
        <v>1798</v>
      </c>
      <c r="B1799" t="s">
        <v>7042</v>
      </c>
      <c r="C1799" t="s">
        <v>5230</v>
      </c>
      <c r="D1799" t="s">
        <v>2635</v>
      </c>
      <c r="E1799" t="s">
        <v>1927</v>
      </c>
      <c r="F1799" s="3" t="s">
        <v>2581</v>
      </c>
      <c r="G1799" s="3"/>
      <c r="H1799" t="s">
        <v>4732</v>
      </c>
    </row>
    <row r="1800" spans="1:8" hidden="1" x14ac:dyDescent="0.25">
      <c r="A1800">
        <v>1799</v>
      </c>
      <c r="B1800" t="s">
        <v>7043</v>
      </c>
      <c r="C1800" t="s">
        <v>5230</v>
      </c>
      <c r="D1800" t="s">
        <v>2635</v>
      </c>
      <c r="E1800" t="s">
        <v>1928</v>
      </c>
      <c r="F1800" s="3" t="s">
        <v>2581</v>
      </c>
      <c r="G1800" s="3"/>
      <c r="H1800" t="s">
        <v>4733</v>
      </c>
    </row>
    <row r="1801" spans="1:8" hidden="1" x14ac:dyDescent="0.25">
      <c r="A1801">
        <v>1800</v>
      </c>
      <c r="B1801" t="s">
        <v>7044</v>
      </c>
      <c r="C1801" t="s">
        <v>5230</v>
      </c>
      <c r="D1801" t="s">
        <v>2635</v>
      </c>
      <c r="E1801" t="s">
        <v>1929</v>
      </c>
      <c r="F1801" s="3" t="s">
        <v>2581</v>
      </c>
      <c r="G1801" s="3"/>
      <c r="H1801" t="s">
        <v>4734</v>
      </c>
    </row>
    <row r="1802" spans="1:8" hidden="1" x14ac:dyDescent="0.25">
      <c r="A1802">
        <v>1801</v>
      </c>
      <c r="B1802" t="s">
        <v>7045</v>
      </c>
      <c r="C1802" t="s">
        <v>5230</v>
      </c>
      <c r="D1802" t="s">
        <v>2635</v>
      </c>
      <c r="E1802" t="s">
        <v>1930</v>
      </c>
      <c r="F1802" s="3" t="s">
        <v>2581</v>
      </c>
      <c r="G1802" s="3"/>
      <c r="H1802" t="s">
        <v>4735</v>
      </c>
    </row>
    <row r="1803" spans="1:8" hidden="1" x14ac:dyDescent="0.25">
      <c r="A1803">
        <v>1802</v>
      </c>
      <c r="B1803" t="s">
        <v>7046</v>
      </c>
      <c r="C1803" t="s">
        <v>5230</v>
      </c>
      <c r="D1803" t="s">
        <v>2635</v>
      </c>
      <c r="E1803" t="s">
        <v>1931</v>
      </c>
      <c r="F1803" s="3" t="s">
        <v>2581</v>
      </c>
      <c r="G1803" s="3"/>
      <c r="H1803" t="s">
        <v>4736</v>
      </c>
    </row>
    <row r="1804" spans="1:8" hidden="1" x14ac:dyDescent="0.25">
      <c r="A1804">
        <v>1803</v>
      </c>
      <c r="B1804" t="s">
        <v>7047</v>
      </c>
      <c r="C1804" t="s">
        <v>5230</v>
      </c>
      <c r="D1804" t="s">
        <v>2635</v>
      </c>
      <c r="E1804" t="s">
        <v>1932</v>
      </c>
      <c r="F1804" s="3" t="s">
        <v>2581</v>
      </c>
      <c r="G1804" s="3"/>
      <c r="H1804" t="s">
        <v>4737</v>
      </c>
    </row>
    <row r="1805" spans="1:8" hidden="1" x14ac:dyDescent="0.25">
      <c r="A1805">
        <v>1804</v>
      </c>
      <c r="B1805" t="s">
        <v>7048</v>
      </c>
      <c r="C1805" t="s">
        <v>5230</v>
      </c>
      <c r="D1805" t="s">
        <v>2635</v>
      </c>
      <c r="E1805" t="s">
        <v>1933</v>
      </c>
      <c r="F1805" s="3" t="s">
        <v>2581</v>
      </c>
      <c r="G1805" s="3"/>
      <c r="H1805" t="s">
        <v>4738</v>
      </c>
    </row>
    <row r="1806" spans="1:8" hidden="1" x14ac:dyDescent="0.25">
      <c r="A1806">
        <v>1805</v>
      </c>
      <c r="B1806" t="s">
        <v>7049</v>
      </c>
      <c r="C1806" t="s">
        <v>5230</v>
      </c>
      <c r="D1806" t="s">
        <v>2635</v>
      </c>
      <c r="E1806" t="s">
        <v>1934</v>
      </c>
      <c r="F1806" s="3" t="s">
        <v>2581</v>
      </c>
      <c r="G1806" s="3"/>
      <c r="H1806" t="s">
        <v>4739</v>
      </c>
    </row>
    <row r="1807" spans="1:8" hidden="1" x14ac:dyDescent="0.25">
      <c r="A1807">
        <v>1806</v>
      </c>
      <c r="B1807" t="s">
        <v>7050</v>
      </c>
      <c r="C1807" t="s">
        <v>5230</v>
      </c>
      <c r="D1807" t="s">
        <v>2635</v>
      </c>
      <c r="E1807" t="s">
        <v>1935</v>
      </c>
      <c r="F1807" s="3" t="s">
        <v>2581</v>
      </c>
      <c r="G1807" s="3"/>
      <c r="H1807" t="s">
        <v>4740</v>
      </c>
    </row>
    <row r="1808" spans="1:8" hidden="1" x14ac:dyDescent="0.25">
      <c r="A1808">
        <v>1807</v>
      </c>
      <c r="B1808" t="s">
        <v>7051</v>
      </c>
      <c r="C1808" t="s">
        <v>5230</v>
      </c>
      <c r="D1808" t="s">
        <v>2635</v>
      </c>
      <c r="E1808" t="s">
        <v>1936</v>
      </c>
      <c r="F1808" s="3" t="s">
        <v>2581</v>
      </c>
      <c r="G1808" s="3"/>
      <c r="H1808" t="s">
        <v>4741</v>
      </c>
    </row>
    <row r="1809" spans="1:8" hidden="1" x14ac:dyDescent="0.25">
      <c r="A1809">
        <v>1808</v>
      </c>
      <c r="B1809" t="s">
        <v>7052</v>
      </c>
      <c r="C1809" t="s">
        <v>5230</v>
      </c>
      <c r="D1809" t="s">
        <v>2635</v>
      </c>
      <c r="E1809" t="s">
        <v>1938</v>
      </c>
      <c r="F1809" s="3" t="s">
        <v>2581</v>
      </c>
      <c r="G1809" s="3"/>
      <c r="H1809" t="s">
        <v>4742</v>
      </c>
    </row>
    <row r="1810" spans="1:8" hidden="1" x14ac:dyDescent="0.25">
      <c r="A1810">
        <v>1809</v>
      </c>
      <c r="B1810" t="s">
        <v>7053</v>
      </c>
      <c r="C1810" t="s">
        <v>5230</v>
      </c>
      <c r="D1810" t="s">
        <v>2635</v>
      </c>
      <c r="E1810" t="s">
        <v>1939</v>
      </c>
      <c r="F1810" s="3" t="s">
        <v>2581</v>
      </c>
      <c r="G1810" s="3"/>
      <c r="H1810" t="s">
        <v>4743</v>
      </c>
    </row>
    <row r="1811" spans="1:8" hidden="1" x14ac:dyDescent="0.25">
      <c r="A1811">
        <v>1810</v>
      </c>
      <c r="B1811" t="s">
        <v>7054</v>
      </c>
      <c r="C1811" t="s">
        <v>5230</v>
      </c>
      <c r="D1811" t="s">
        <v>2635</v>
      </c>
      <c r="E1811" t="s">
        <v>1941</v>
      </c>
      <c r="F1811" s="3" t="s">
        <v>2581</v>
      </c>
      <c r="G1811" s="3"/>
      <c r="H1811" t="s">
        <v>4744</v>
      </c>
    </row>
    <row r="1812" spans="1:8" hidden="1" x14ac:dyDescent="0.25">
      <c r="A1812">
        <v>1811</v>
      </c>
      <c r="B1812" t="s">
        <v>7055</v>
      </c>
      <c r="C1812" t="s">
        <v>5230</v>
      </c>
      <c r="D1812" t="s">
        <v>2635</v>
      </c>
      <c r="E1812" t="s">
        <v>1942</v>
      </c>
      <c r="F1812" s="3" t="s">
        <v>2581</v>
      </c>
      <c r="G1812" s="3"/>
      <c r="H1812" t="s">
        <v>4745</v>
      </c>
    </row>
    <row r="1813" spans="1:8" hidden="1" x14ac:dyDescent="0.25">
      <c r="A1813">
        <v>1812</v>
      </c>
      <c r="B1813" t="s">
        <v>7056</v>
      </c>
      <c r="C1813" t="s">
        <v>5230</v>
      </c>
      <c r="D1813" t="s">
        <v>2635</v>
      </c>
      <c r="E1813" t="s">
        <v>1943</v>
      </c>
      <c r="F1813" s="3" t="s">
        <v>2581</v>
      </c>
      <c r="G1813" s="3"/>
      <c r="H1813" t="s">
        <v>4746</v>
      </c>
    </row>
    <row r="1814" spans="1:8" hidden="1" x14ac:dyDescent="0.25">
      <c r="A1814">
        <v>1813</v>
      </c>
      <c r="B1814" t="s">
        <v>7057</v>
      </c>
      <c r="C1814" t="s">
        <v>5230</v>
      </c>
      <c r="D1814" t="s">
        <v>2635</v>
      </c>
      <c r="E1814" t="s">
        <v>1944</v>
      </c>
      <c r="F1814" s="3" t="s">
        <v>2581</v>
      </c>
      <c r="G1814" s="3"/>
      <c r="H1814" t="s">
        <v>4747</v>
      </c>
    </row>
    <row r="1815" spans="1:8" hidden="1" x14ac:dyDescent="0.25">
      <c r="A1815">
        <v>1814</v>
      </c>
      <c r="B1815" t="s">
        <v>7058</v>
      </c>
      <c r="C1815" t="s">
        <v>5230</v>
      </c>
      <c r="D1815" t="s">
        <v>2635</v>
      </c>
      <c r="E1815" t="s">
        <v>7</v>
      </c>
      <c r="F1815" s="3" t="s">
        <v>2581</v>
      </c>
      <c r="G1815" s="3"/>
      <c r="H1815" t="s">
        <v>2669</v>
      </c>
    </row>
    <row r="1816" spans="1:8" hidden="1" x14ac:dyDescent="0.25">
      <c r="A1816">
        <v>1815</v>
      </c>
      <c r="B1816" t="s">
        <v>7059</v>
      </c>
      <c r="C1816" t="s">
        <v>5230</v>
      </c>
      <c r="D1816" t="s">
        <v>2635</v>
      </c>
      <c r="E1816" t="s">
        <v>1945</v>
      </c>
      <c r="F1816" s="3" t="s">
        <v>2581</v>
      </c>
      <c r="G1816" s="3"/>
      <c r="H1816" t="s">
        <v>4748</v>
      </c>
    </row>
    <row r="1817" spans="1:8" hidden="1" x14ac:dyDescent="0.25">
      <c r="A1817">
        <v>1816</v>
      </c>
      <c r="B1817" t="s">
        <v>7060</v>
      </c>
      <c r="C1817" t="s">
        <v>5230</v>
      </c>
      <c r="D1817" t="s">
        <v>2635</v>
      </c>
      <c r="E1817" t="s">
        <v>1946</v>
      </c>
      <c r="F1817" s="3" t="s">
        <v>2581</v>
      </c>
      <c r="G1817" s="3"/>
      <c r="H1817" t="s">
        <v>4749</v>
      </c>
    </row>
    <row r="1818" spans="1:8" hidden="1" x14ac:dyDescent="0.25">
      <c r="A1818">
        <v>1817</v>
      </c>
      <c r="B1818" t="s">
        <v>7061</v>
      </c>
      <c r="C1818" t="s">
        <v>5230</v>
      </c>
      <c r="D1818" t="s">
        <v>2635</v>
      </c>
      <c r="E1818" t="s">
        <v>1947</v>
      </c>
      <c r="F1818" s="3" t="s">
        <v>2581</v>
      </c>
      <c r="G1818" s="3"/>
      <c r="H1818" t="s">
        <v>4750</v>
      </c>
    </row>
    <row r="1819" spans="1:8" hidden="1" x14ac:dyDescent="0.25">
      <c r="A1819">
        <v>1818</v>
      </c>
      <c r="B1819" t="s">
        <v>7062</v>
      </c>
      <c r="C1819" t="s">
        <v>5230</v>
      </c>
      <c r="D1819" t="s">
        <v>2635</v>
      </c>
      <c r="E1819" t="s">
        <v>1948</v>
      </c>
      <c r="F1819" s="3" t="s">
        <v>2581</v>
      </c>
      <c r="G1819" s="3"/>
      <c r="H1819" t="s">
        <v>4751</v>
      </c>
    </row>
    <row r="1820" spans="1:8" hidden="1" x14ac:dyDescent="0.25">
      <c r="A1820">
        <v>1819</v>
      </c>
      <c r="B1820" t="s">
        <v>7063</v>
      </c>
      <c r="C1820" t="s">
        <v>5230</v>
      </c>
      <c r="D1820" t="s">
        <v>2635</v>
      </c>
      <c r="E1820" t="s">
        <v>1949</v>
      </c>
      <c r="F1820" s="3" t="s">
        <v>2581</v>
      </c>
      <c r="G1820" s="3"/>
      <c r="H1820" t="s">
        <v>4752</v>
      </c>
    </row>
    <row r="1821" spans="1:8" hidden="1" x14ac:dyDescent="0.25">
      <c r="A1821">
        <v>1820</v>
      </c>
      <c r="B1821" t="s">
        <v>7064</v>
      </c>
      <c r="C1821" t="s">
        <v>5230</v>
      </c>
      <c r="D1821" t="s">
        <v>2635</v>
      </c>
      <c r="E1821" t="s">
        <v>1950</v>
      </c>
      <c r="F1821" s="3" t="s">
        <v>2581</v>
      </c>
      <c r="G1821" s="3"/>
      <c r="H1821" t="s">
        <v>4753</v>
      </c>
    </row>
    <row r="1822" spans="1:8" hidden="1" x14ac:dyDescent="0.25">
      <c r="A1822">
        <v>1821</v>
      </c>
      <c r="B1822" t="s">
        <v>7065</v>
      </c>
      <c r="C1822" t="s">
        <v>5230</v>
      </c>
      <c r="D1822" t="s">
        <v>2635</v>
      </c>
      <c r="E1822" t="s">
        <v>1951</v>
      </c>
      <c r="F1822" s="3" t="s">
        <v>2581</v>
      </c>
      <c r="G1822" s="3"/>
      <c r="H1822" t="s">
        <v>4754</v>
      </c>
    </row>
    <row r="1823" spans="1:8" hidden="1" x14ac:dyDescent="0.25">
      <c r="A1823">
        <v>1822</v>
      </c>
      <c r="B1823" t="s">
        <v>7066</v>
      </c>
      <c r="C1823" t="s">
        <v>5230</v>
      </c>
      <c r="D1823" t="s">
        <v>2635</v>
      </c>
      <c r="E1823" t="s">
        <v>1952</v>
      </c>
      <c r="F1823" s="3" t="s">
        <v>2581</v>
      </c>
      <c r="G1823" s="3"/>
      <c r="H1823" t="s">
        <v>4755</v>
      </c>
    </row>
    <row r="1824" spans="1:8" hidden="1" x14ac:dyDescent="0.25">
      <c r="A1824">
        <v>1823</v>
      </c>
      <c r="B1824" t="s">
        <v>7067</v>
      </c>
      <c r="C1824" t="s">
        <v>5230</v>
      </c>
      <c r="D1824" t="s">
        <v>2635</v>
      </c>
      <c r="E1824" t="s">
        <v>1953</v>
      </c>
      <c r="F1824" s="3" t="s">
        <v>2581</v>
      </c>
      <c r="G1824" s="3"/>
      <c r="H1824" t="s">
        <v>4756</v>
      </c>
    </row>
    <row r="1825" spans="1:8" hidden="1" x14ac:dyDescent="0.25">
      <c r="A1825">
        <v>1824</v>
      </c>
      <c r="B1825" t="s">
        <v>7068</v>
      </c>
      <c r="C1825" t="s">
        <v>5230</v>
      </c>
      <c r="D1825" t="s">
        <v>2635</v>
      </c>
      <c r="E1825" t="s">
        <v>1954</v>
      </c>
      <c r="F1825" s="3" t="s">
        <v>2581</v>
      </c>
      <c r="G1825" s="3"/>
      <c r="H1825" t="s">
        <v>4757</v>
      </c>
    </row>
    <row r="1826" spans="1:8" hidden="1" x14ac:dyDescent="0.25">
      <c r="A1826">
        <v>1825</v>
      </c>
      <c r="B1826" t="s">
        <v>7069</v>
      </c>
      <c r="C1826" t="s">
        <v>5230</v>
      </c>
      <c r="D1826" t="s">
        <v>2635</v>
      </c>
      <c r="E1826" t="s">
        <v>1955</v>
      </c>
      <c r="F1826" s="3" t="s">
        <v>2581</v>
      </c>
      <c r="G1826" s="3"/>
      <c r="H1826" t="s">
        <v>4758</v>
      </c>
    </row>
    <row r="1827" spans="1:8" hidden="1" x14ac:dyDescent="0.25">
      <c r="A1827">
        <v>1826</v>
      </c>
      <c r="B1827" t="s">
        <v>7070</v>
      </c>
      <c r="C1827" t="s">
        <v>5230</v>
      </c>
      <c r="D1827" t="s">
        <v>2635</v>
      </c>
      <c r="E1827" t="s">
        <v>1956</v>
      </c>
      <c r="F1827" s="3" t="s">
        <v>2581</v>
      </c>
      <c r="G1827" s="3"/>
      <c r="H1827" t="s">
        <v>4759</v>
      </c>
    </row>
    <row r="1828" spans="1:8" hidden="1" x14ac:dyDescent="0.25">
      <c r="A1828">
        <v>1827</v>
      </c>
      <c r="B1828" t="s">
        <v>7071</v>
      </c>
      <c r="C1828" t="s">
        <v>5230</v>
      </c>
      <c r="D1828" t="s">
        <v>2635</v>
      </c>
      <c r="E1828" t="s">
        <v>1957</v>
      </c>
      <c r="F1828" s="3" t="s">
        <v>2581</v>
      </c>
      <c r="G1828" s="3"/>
      <c r="H1828" t="s">
        <v>4760</v>
      </c>
    </row>
    <row r="1829" spans="1:8" hidden="1" x14ac:dyDescent="0.25">
      <c r="A1829">
        <v>1828</v>
      </c>
      <c r="B1829" t="s">
        <v>7072</v>
      </c>
      <c r="C1829" t="s">
        <v>5230</v>
      </c>
      <c r="D1829" t="s">
        <v>2635</v>
      </c>
      <c r="E1829" t="s">
        <v>1958</v>
      </c>
      <c r="F1829" s="3" t="s">
        <v>2581</v>
      </c>
      <c r="G1829" s="3"/>
      <c r="H1829" t="s">
        <v>4761</v>
      </c>
    </row>
    <row r="1830" spans="1:8" hidden="1" x14ac:dyDescent="0.25">
      <c r="A1830">
        <v>1829</v>
      </c>
      <c r="B1830" t="s">
        <v>7073</v>
      </c>
      <c r="C1830" t="s">
        <v>5230</v>
      </c>
      <c r="D1830" t="s">
        <v>2635</v>
      </c>
      <c r="E1830" t="s">
        <v>1959</v>
      </c>
      <c r="F1830" s="3" t="s">
        <v>2581</v>
      </c>
      <c r="G1830" s="3"/>
      <c r="H1830" t="s">
        <v>4762</v>
      </c>
    </row>
    <row r="1831" spans="1:8" hidden="1" x14ac:dyDescent="0.25">
      <c r="A1831">
        <v>1830</v>
      </c>
      <c r="B1831" t="s">
        <v>7074</v>
      </c>
      <c r="C1831" t="s">
        <v>5230</v>
      </c>
      <c r="D1831" t="s">
        <v>2635</v>
      </c>
      <c r="E1831" t="s">
        <v>1960</v>
      </c>
      <c r="F1831" s="3" t="s">
        <v>2581</v>
      </c>
      <c r="G1831" s="3"/>
      <c r="H1831" t="s">
        <v>4763</v>
      </c>
    </row>
    <row r="1832" spans="1:8" hidden="1" x14ac:dyDescent="0.25">
      <c r="A1832">
        <v>1831</v>
      </c>
      <c r="B1832" t="s">
        <v>7075</v>
      </c>
      <c r="C1832" t="s">
        <v>5230</v>
      </c>
      <c r="D1832" t="s">
        <v>2635</v>
      </c>
      <c r="E1832" t="s">
        <v>1961</v>
      </c>
      <c r="F1832" s="3" t="s">
        <v>2581</v>
      </c>
      <c r="G1832" s="3"/>
      <c r="H1832" t="s">
        <v>4764</v>
      </c>
    </row>
    <row r="1833" spans="1:8" hidden="1" x14ac:dyDescent="0.25">
      <c r="A1833">
        <v>1832</v>
      </c>
      <c r="B1833" t="s">
        <v>7076</v>
      </c>
      <c r="C1833" t="s">
        <v>5230</v>
      </c>
      <c r="D1833" t="s">
        <v>2635</v>
      </c>
      <c r="E1833" t="s">
        <v>1962</v>
      </c>
      <c r="F1833" s="3" t="s">
        <v>2581</v>
      </c>
      <c r="G1833" s="3"/>
      <c r="H1833" t="s">
        <v>4765</v>
      </c>
    </row>
    <row r="1834" spans="1:8" hidden="1" x14ac:dyDescent="0.25">
      <c r="A1834">
        <v>1833</v>
      </c>
      <c r="B1834" t="s">
        <v>7077</v>
      </c>
      <c r="C1834" t="s">
        <v>5230</v>
      </c>
      <c r="D1834" t="s">
        <v>2635</v>
      </c>
      <c r="E1834" t="s">
        <v>1963</v>
      </c>
      <c r="F1834" s="3" t="s">
        <v>2581</v>
      </c>
      <c r="G1834" s="3"/>
      <c r="H1834" t="s">
        <v>4766</v>
      </c>
    </row>
    <row r="1835" spans="1:8" hidden="1" x14ac:dyDescent="0.25">
      <c r="A1835">
        <v>1834</v>
      </c>
      <c r="B1835" t="s">
        <v>7078</v>
      </c>
      <c r="C1835" t="s">
        <v>5230</v>
      </c>
      <c r="D1835" t="s">
        <v>2635</v>
      </c>
      <c r="E1835" t="s">
        <v>1964</v>
      </c>
      <c r="F1835" s="3" t="s">
        <v>2581</v>
      </c>
      <c r="G1835" s="3"/>
      <c r="H1835" t="s">
        <v>4767</v>
      </c>
    </row>
    <row r="1836" spans="1:8" hidden="1" x14ac:dyDescent="0.25">
      <c r="A1836">
        <v>1835</v>
      </c>
      <c r="B1836" t="s">
        <v>7079</v>
      </c>
      <c r="C1836" t="s">
        <v>5236</v>
      </c>
      <c r="D1836" t="s">
        <v>1</v>
      </c>
      <c r="E1836" t="s">
        <v>3</v>
      </c>
      <c r="F1836" s="3" t="s">
        <v>2563</v>
      </c>
      <c r="G1836" s="3"/>
      <c r="H1836" t="s">
        <v>2665</v>
      </c>
    </row>
    <row r="1837" spans="1:8" hidden="1" x14ac:dyDescent="0.25">
      <c r="A1837">
        <v>1836</v>
      </c>
      <c r="B1837" t="s">
        <v>7080</v>
      </c>
      <c r="C1837" t="s">
        <v>5236</v>
      </c>
      <c r="D1837" t="s">
        <v>1</v>
      </c>
      <c r="E1837" t="s">
        <v>192</v>
      </c>
      <c r="F1837" s="3" t="s">
        <v>2563</v>
      </c>
      <c r="G1837" s="3"/>
      <c r="H1837" t="s">
        <v>2866</v>
      </c>
    </row>
    <row r="1838" spans="1:8" hidden="1" x14ac:dyDescent="0.25">
      <c r="A1838">
        <v>1837</v>
      </c>
      <c r="B1838" t="s">
        <v>7081</v>
      </c>
      <c r="C1838" t="s">
        <v>5236</v>
      </c>
      <c r="D1838" t="s">
        <v>1</v>
      </c>
      <c r="E1838" t="s">
        <v>193</v>
      </c>
      <c r="F1838" s="3" t="s">
        <v>2563</v>
      </c>
      <c r="G1838" s="3"/>
      <c r="H1838" t="s">
        <v>2867</v>
      </c>
    </row>
    <row r="1839" spans="1:8" hidden="1" x14ac:dyDescent="0.25">
      <c r="A1839">
        <v>1838</v>
      </c>
      <c r="B1839" t="s">
        <v>7082</v>
      </c>
      <c r="C1839" t="s">
        <v>5236</v>
      </c>
      <c r="D1839" t="s">
        <v>1</v>
      </c>
      <c r="E1839" t="s">
        <v>194</v>
      </c>
      <c r="F1839" s="3" t="s">
        <v>2563</v>
      </c>
      <c r="G1839" s="3"/>
      <c r="H1839" t="s">
        <v>2868</v>
      </c>
    </row>
    <row r="1840" spans="1:8" hidden="1" x14ac:dyDescent="0.25">
      <c r="A1840">
        <v>1839</v>
      </c>
      <c r="B1840" t="s">
        <v>7083</v>
      </c>
      <c r="C1840" t="s">
        <v>5236</v>
      </c>
      <c r="D1840" t="s">
        <v>1</v>
      </c>
      <c r="E1840" t="s">
        <v>195</v>
      </c>
      <c r="F1840" s="3" t="s">
        <v>2563</v>
      </c>
      <c r="G1840" s="3"/>
      <c r="H1840" t="s">
        <v>2869</v>
      </c>
    </row>
    <row r="1841" spans="1:8" hidden="1" x14ac:dyDescent="0.25">
      <c r="A1841">
        <v>1840</v>
      </c>
      <c r="B1841" t="s">
        <v>7084</v>
      </c>
      <c r="C1841" t="s">
        <v>5236</v>
      </c>
      <c r="D1841" t="s">
        <v>1</v>
      </c>
      <c r="E1841" t="s">
        <v>7</v>
      </c>
      <c r="F1841" s="3" t="s">
        <v>2563</v>
      </c>
      <c r="G1841" s="3"/>
      <c r="H1841" t="s">
        <v>2669</v>
      </c>
    </row>
    <row r="1842" spans="1:8" hidden="1" x14ac:dyDescent="0.25">
      <c r="A1842">
        <v>1841</v>
      </c>
      <c r="B1842" t="s">
        <v>7085</v>
      </c>
      <c r="C1842" t="s">
        <v>5236</v>
      </c>
      <c r="D1842" t="s">
        <v>1</v>
      </c>
      <c r="E1842" t="s">
        <v>196</v>
      </c>
      <c r="F1842" s="3" t="s">
        <v>2563</v>
      </c>
      <c r="G1842" s="3"/>
      <c r="H1842" t="s">
        <v>2870</v>
      </c>
    </row>
    <row r="1843" spans="1:8" hidden="1" x14ac:dyDescent="0.25">
      <c r="A1843">
        <v>1842</v>
      </c>
      <c r="B1843" t="s">
        <v>7086</v>
      </c>
      <c r="C1843" t="s">
        <v>5236</v>
      </c>
      <c r="D1843" t="s">
        <v>1</v>
      </c>
      <c r="E1843" t="s">
        <v>197</v>
      </c>
      <c r="F1843" s="3" t="s">
        <v>2563</v>
      </c>
      <c r="G1843" s="3"/>
      <c r="H1843" t="s">
        <v>2871</v>
      </c>
    </row>
    <row r="1844" spans="1:8" hidden="1" x14ac:dyDescent="0.25">
      <c r="A1844">
        <v>1843</v>
      </c>
      <c r="B1844" t="s">
        <v>7087</v>
      </c>
      <c r="C1844" t="s">
        <v>5236</v>
      </c>
      <c r="D1844" t="s">
        <v>1</v>
      </c>
      <c r="E1844" t="s">
        <v>198</v>
      </c>
      <c r="F1844" s="3" t="s">
        <v>2563</v>
      </c>
      <c r="G1844" s="3"/>
      <c r="H1844" t="s">
        <v>2872</v>
      </c>
    </row>
    <row r="1845" spans="1:8" hidden="1" x14ac:dyDescent="0.25">
      <c r="A1845">
        <v>1844</v>
      </c>
      <c r="B1845" t="s">
        <v>7088</v>
      </c>
      <c r="C1845" t="s">
        <v>5236</v>
      </c>
      <c r="D1845" t="s">
        <v>1</v>
      </c>
      <c r="E1845" t="s">
        <v>199</v>
      </c>
      <c r="F1845" s="3" t="s">
        <v>2563</v>
      </c>
      <c r="G1845" s="3"/>
      <c r="H1845" t="s">
        <v>2873</v>
      </c>
    </row>
    <row r="1846" spans="1:8" hidden="1" x14ac:dyDescent="0.25">
      <c r="A1846">
        <v>1845</v>
      </c>
      <c r="B1846" t="s">
        <v>7089</v>
      </c>
      <c r="C1846" t="s">
        <v>5236</v>
      </c>
      <c r="D1846" t="s">
        <v>1</v>
      </c>
      <c r="E1846" t="s">
        <v>200</v>
      </c>
      <c r="F1846" s="3" t="s">
        <v>2563</v>
      </c>
      <c r="G1846" s="3"/>
      <c r="H1846" t="s">
        <v>2874</v>
      </c>
    </row>
    <row r="1847" spans="1:8" hidden="1" x14ac:dyDescent="0.25">
      <c r="A1847">
        <v>1846</v>
      </c>
      <c r="B1847" t="s">
        <v>7090</v>
      </c>
      <c r="C1847" t="s">
        <v>5236</v>
      </c>
      <c r="D1847" t="s">
        <v>1</v>
      </c>
      <c r="E1847" t="s">
        <v>201</v>
      </c>
      <c r="F1847" s="3" t="s">
        <v>2563</v>
      </c>
      <c r="G1847" s="3"/>
      <c r="H1847" t="s">
        <v>2875</v>
      </c>
    </row>
    <row r="1848" spans="1:8" hidden="1" x14ac:dyDescent="0.25">
      <c r="A1848">
        <v>1847</v>
      </c>
      <c r="B1848" t="s">
        <v>7091</v>
      </c>
      <c r="C1848" t="s">
        <v>5236</v>
      </c>
      <c r="D1848" t="s">
        <v>2656</v>
      </c>
      <c r="E1848" t="s">
        <v>7</v>
      </c>
      <c r="F1848" s="3" t="s">
        <v>2598</v>
      </c>
      <c r="G1848" s="3"/>
      <c r="H1848" t="s">
        <v>2669</v>
      </c>
    </row>
    <row r="1849" spans="1:8" hidden="1" x14ac:dyDescent="0.25">
      <c r="A1849">
        <v>1848</v>
      </c>
      <c r="B1849" t="s">
        <v>7092</v>
      </c>
      <c r="C1849" t="s">
        <v>5236</v>
      </c>
      <c r="D1849" t="s">
        <v>2656</v>
      </c>
      <c r="E1849" t="s">
        <v>2552</v>
      </c>
      <c r="F1849" s="3" t="s">
        <v>2598</v>
      </c>
      <c r="G1849" s="3"/>
      <c r="H1849" t="s">
        <v>5209</v>
      </c>
    </row>
    <row r="1850" spans="1:8" hidden="1" x14ac:dyDescent="0.25">
      <c r="A1850">
        <v>1849</v>
      </c>
      <c r="B1850" t="s">
        <v>7093</v>
      </c>
      <c r="C1850" t="s">
        <v>5236</v>
      </c>
      <c r="D1850" t="s">
        <v>2657</v>
      </c>
      <c r="E1850" t="s">
        <v>7</v>
      </c>
      <c r="F1850" s="3" t="s">
        <v>2599</v>
      </c>
      <c r="G1850" s="3"/>
      <c r="H1850" t="s">
        <v>2669</v>
      </c>
    </row>
    <row r="1851" spans="1:8" hidden="1" x14ac:dyDescent="0.25">
      <c r="A1851">
        <v>1850</v>
      </c>
      <c r="B1851" t="s">
        <v>7094</v>
      </c>
      <c r="C1851" t="s">
        <v>5236</v>
      </c>
      <c r="D1851" t="s">
        <v>2657</v>
      </c>
      <c r="E1851" t="s">
        <v>2553</v>
      </c>
      <c r="F1851" s="3" t="s">
        <v>2599</v>
      </c>
      <c r="G1851" s="3"/>
      <c r="H1851" t="s">
        <v>5210</v>
      </c>
    </row>
    <row r="1852" spans="1:8" hidden="1" x14ac:dyDescent="0.25">
      <c r="A1852">
        <v>1851</v>
      </c>
      <c r="B1852" t="s">
        <v>7095</v>
      </c>
      <c r="C1852" t="s">
        <v>5236</v>
      </c>
      <c r="D1852" t="s">
        <v>2622</v>
      </c>
      <c r="E1852" t="s">
        <v>3</v>
      </c>
      <c r="F1852" s="3" t="s">
        <v>2564</v>
      </c>
      <c r="G1852" s="3"/>
      <c r="H1852" t="s">
        <v>2665</v>
      </c>
    </row>
    <row r="1853" spans="1:8" hidden="1" x14ac:dyDescent="0.25">
      <c r="A1853">
        <v>1852</v>
      </c>
      <c r="B1853" t="s">
        <v>7096</v>
      </c>
      <c r="C1853" t="s">
        <v>5236</v>
      </c>
      <c r="D1853" t="s">
        <v>2622</v>
      </c>
      <c r="E1853" t="s">
        <v>190</v>
      </c>
      <c r="F1853" s="3" t="s">
        <v>2564</v>
      </c>
      <c r="G1853" s="3"/>
      <c r="H1853" t="s">
        <v>2864</v>
      </c>
    </row>
    <row r="1854" spans="1:8" hidden="1" x14ac:dyDescent="0.25">
      <c r="A1854">
        <v>1853</v>
      </c>
      <c r="B1854" t="s">
        <v>7097</v>
      </c>
      <c r="C1854" t="s">
        <v>5236</v>
      </c>
      <c r="D1854" t="s">
        <v>2622</v>
      </c>
      <c r="E1854" t="s">
        <v>191</v>
      </c>
      <c r="F1854" s="3" t="s">
        <v>2564</v>
      </c>
      <c r="G1854" s="3"/>
      <c r="H1854" t="s">
        <v>2865</v>
      </c>
    </row>
    <row r="1855" spans="1:8" hidden="1" x14ac:dyDescent="0.25">
      <c r="A1855">
        <v>1854</v>
      </c>
      <c r="B1855" t="s">
        <v>7098</v>
      </c>
      <c r="C1855" t="s">
        <v>5236</v>
      </c>
      <c r="D1855" t="s">
        <v>2622</v>
      </c>
      <c r="E1855" t="s">
        <v>7</v>
      </c>
      <c r="F1855" s="3" t="s">
        <v>2564</v>
      </c>
      <c r="G1855" s="3"/>
      <c r="H1855" t="s">
        <v>2669</v>
      </c>
    </row>
    <row r="1856" spans="1:8" hidden="1" x14ac:dyDescent="0.25">
      <c r="A1856">
        <v>1855</v>
      </c>
      <c r="B1856" t="s">
        <v>7099</v>
      </c>
      <c r="C1856" t="s">
        <v>5237</v>
      </c>
      <c r="D1856" t="s">
        <v>2659</v>
      </c>
      <c r="E1856" t="s">
        <v>2302</v>
      </c>
      <c r="F1856" s="9" t="s">
        <v>2661</v>
      </c>
      <c r="G1856" s="2"/>
      <c r="H1856" t="s">
        <v>5216</v>
      </c>
    </row>
    <row r="1857" spans="1:8" hidden="1" x14ac:dyDescent="0.25">
      <c r="A1857">
        <v>1856</v>
      </c>
      <c r="B1857" t="s">
        <v>7100</v>
      </c>
      <c r="C1857" t="s">
        <v>5237</v>
      </c>
      <c r="D1857" t="s">
        <v>2659</v>
      </c>
      <c r="E1857" t="s">
        <v>2303</v>
      </c>
      <c r="F1857" s="9" t="s">
        <v>2661</v>
      </c>
      <c r="G1857" s="2"/>
      <c r="H1857" t="s">
        <v>5217</v>
      </c>
    </row>
    <row r="1858" spans="1:8" hidden="1" x14ac:dyDescent="0.25">
      <c r="A1858">
        <v>1857</v>
      </c>
      <c r="B1858" t="s">
        <v>7101</v>
      </c>
      <c r="C1858" t="s">
        <v>5237</v>
      </c>
      <c r="D1858" t="s">
        <v>2659</v>
      </c>
      <c r="E1858" t="s">
        <v>3</v>
      </c>
      <c r="F1858" s="9" t="s">
        <v>2661</v>
      </c>
      <c r="G1858" s="2"/>
      <c r="H1858" t="s">
        <v>2665</v>
      </c>
    </row>
    <row r="1859" spans="1:8" hidden="1" x14ac:dyDescent="0.25">
      <c r="A1859">
        <v>1858</v>
      </c>
      <c r="B1859" t="s">
        <v>7102</v>
      </c>
      <c r="C1859" t="s">
        <v>5237</v>
      </c>
      <c r="D1859" t="s">
        <v>2659</v>
      </c>
      <c r="E1859" t="s">
        <v>2304</v>
      </c>
      <c r="F1859" s="9" t="s">
        <v>2661</v>
      </c>
      <c r="G1859" s="2"/>
      <c r="H1859" t="s">
        <v>5218</v>
      </c>
    </row>
    <row r="1860" spans="1:8" hidden="1" x14ac:dyDescent="0.25">
      <c r="A1860">
        <v>1859</v>
      </c>
      <c r="B1860" t="s">
        <v>7103</v>
      </c>
      <c r="C1860" t="s">
        <v>5237</v>
      </c>
      <c r="D1860" t="s">
        <v>2659</v>
      </c>
      <c r="E1860" t="s">
        <v>2305</v>
      </c>
      <c r="F1860" s="9" t="s">
        <v>2661</v>
      </c>
      <c r="G1860" s="2"/>
      <c r="H1860" t="s">
        <v>5219</v>
      </c>
    </row>
    <row r="1861" spans="1:8" hidden="1" x14ac:dyDescent="0.25">
      <c r="A1861">
        <v>1860</v>
      </c>
      <c r="B1861" t="s">
        <v>7104</v>
      </c>
      <c r="C1861" t="s">
        <v>5237</v>
      </c>
      <c r="D1861" t="s">
        <v>2659</v>
      </c>
      <c r="E1861" t="s">
        <v>2306</v>
      </c>
      <c r="F1861" s="9" t="s">
        <v>2661</v>
      </c>
      <c r="G1861" s="2"/>
      <c r="H1861" t="s">
        <v>5220</v>
      </c>
    </row>
    <row r="1862" spans="1:8" hidden="1" x14ac:dyDescent="0.25">
      <c r="A1862">
        <v>1861</v>
      </c>
      <c r="B1862" t="s">
        <v>7105</v>
      </c>
      <c r="C1862" t="s">
        <v>5237</v>
      </c>
      <c r="D1862" t="s">
        <v>2659</v>
      </c>
      <c r="E1862" t="s">
        <v>7</v>
      </c>
      <c r="F1862" s="9" t="s">
        <v>2661</v>
      </c>
      <c r="G1862" s="2"/>
      <c r="H1862" s="7" t="s">
        <v>2669</v>
      </c>
    </row>
    <row r="1863" spans="1:8" hidden="1" x14ac:dyDescent="0.25">
      <c r="A1863">
        <v>1862</v>
      </c>
      <c r="B1863" t="s">
        <v>7106</v>
      </c>
      <c r="C1863" t="s">
        <v>5229</v>
      </c>
      <c r="D1863" t="s">
        <v>2626</v>
      </c>
      <c r="E1863" t="s">
        <v>3</v>
      </c>
      <c r="F1863" s="3" t="s">
        <v>2568</v>
      </c>
      <c r="G1863" s="3"/>
      <c r="H1863" t="s">
        <v>2665</v>
      </c>
    </row>
    <row r="1864" spans="1:8" hidden="1" x14ac:dyDescent="0.25">
      <c r="A1864">
        <v>1863</v>
      </c>
      <c r="B1864" t="s">
        <v>7107</v>
      </c>
      <c r="C1864" t="s">
        <v>5229</v>
      </c>
      <c r="D1864" t="s">
        <v>2626</v>
      </c>
      <c r="E1864" t="s">
        <v>402</v>
      </c>
      <c r="F1864" s="3" t="s">
        <v>2568</v>
      </c>
      <c r="G1864" s="3"/>
      <c r="H1864" t="s">
        <v>3093</v>
      </c>
    </row>
    <row r="1865" spans="1:8" hidden="1" x14ac:dyDescent="0.25">
      <c r="A1865">
        <v>1864</v>
      </c>
      <c r="B1865" t="s">
        <v>7108</v>
      </c>
      <c r="C1865" t="s">
        <v>5229</v>
      </c>
      <c r="D1865" t="s">
        <v>2626</v>
      </c>
      <c r="E1865" t="s">
        <v>403</v>
      </c>
      <c r="F1865" s="3" t="s">
        <v>2568</v>
      </c>
      <c r="G1865" s="3"/>
      <c r="H1865" t="s">
        <v>3094</v>
      </c>
    </row>
    <row r="1866" spans="1:8" hidden="1" x14ac:dyDescent="0.25">
      <c r="A1866">
        <v>1865</v>
      </c>
      <c r="B1866" t="s">
        <v>7109</v>
      </c>
      <c r="C1866" t="s">
        <v>5229</v>
      </c>
      <c r="D1866" t="s">
        <v>2626</v>
      </c>
      <c r="E1866" t="s">
        <v>404</v>
      </c>
      <c r="F1866" s="3" t="s">
        <v>2568</v>
      </c>
      <c r="G1866" s="3"/>
      <c r="H1866" t="s">
        <v>3095</v>
      </c>
    </row>
    <row r="1867" spans="1:8" hidden="1" x14ac:dyDescent="0.25">
      <c r="A1867">
        <v>1866</v>
      </c>
      <c r="B1867" t="s">
        <v>7110</v>
      </c>
      <c r="C1867" t="s">
        <v>5229</v>
      </c>
      <c r="D1867" t="s">
        <v>2626</v>
      </c>
      <c r="E1867" t="s">
        <v>7</v>
      </c>
      <c r="F1867" s="3" t="s">
        <v>2568</v>
      </c>
      <c r="G1867" s="3"/>
      <c r="H1867" t="s">
        <v>2669</v>
      </c>
    </row>
    <row r="1868" spans="1:8" hidden="1" x14ac:dyDescent="0.25">
      <c r="A1868">
        <v>1867</v>
      </c>
      <c r="B1868" t="s">
        <v>7111</v>
      </c>
      <c r="C1868" t="s">
        <v>5229</v>
      </c>
      <c r="D1868" t="s">
        <v>2626</v>
      </c>
      <c r="E1868" t="s">
        <v>405</v>
      </c>
      <c r="F1868" s="3" t="s">
        <v>2568</v>
      </c>
      <c r="G1868" s="3"/>
      <c r="H1868" t="s">
        <v>3096</v>
      </c>
    </row>
    <row r="1869" spans="1:8" hidden="1" x14ac:dyDescent="0.25">
      <c r="A1869">
        <v>1868</v>
      </c>
      <c r="B1869" t="s">
        <v>7112</v>
      </c>
      <c r="C1869" t="s">
        <v>5229</v>
      </c>
      <c r="D1869" t="s">
        <v>2626</v>
      </c>
      <c r="E1869" t="s">
        <v>406</v>
      </c>
      <c r="F1869" s="3" t="s">
        <v>2568</v>
      </c>
      <c r="G1869" s="3"/>
      <c r="H1869" t="s">
        <v>3097</v>
      </c>
    </row>
    <row r="1870" spans="1:8" hidden="1" x14ac:dyDescent="0.25">
      <c r="A1870">
        <v>1869</v>
      </c>
      <c r="B1870" t="s">
        <v>7113</v>
      </c>
      <c r="C1870" t="s">
        <v>5229</v>
      </c>
      <c r="D1870" t="s">
        <v>2626</v>
      </c>
      <c r="E1870" t="s">
        <v>407</v>
      </c>
      <c r="F1870" s="3" t="s">
        <v>2568</v>
      </c>
      <c r="G1870" s="3"/>
      <c r="H1870" t="s">
        <v>3098</v>
      </c>
    </row>
    <row r="1871" spans="1:8" hidden="1" x14ac:dyDescent="0.25">
      <c r="A1871">
        <v>1870</v>
      </c>
      <c r="B1871" t="s">
        <v>7114</v>
      </c>
      <c r="C1871" t="s">
        <v>5238</v>
      </c>
      <c r="D1871" t="s">
        <v>2650</v>
      </c>
      <c r="E1871" t="s">
        <v>2291</v>
      </c>
      <c r="F1871" s="3" t="s">
        <v>2592</v>
      </c>
      <c r="G1871" s="3"/>
      <c r="H1871" t="s">
        <v>5181</v>
      </c>
    </row>
    <row r="1872" spans="1:8" hidden="1" x14ac:dyDescent="0.25">
      <c r="A1872">
        <v>1871</v>
      </c>
      <c r="B1872" t="s">
        <v>7115</v>
      </c>
      <c r="C1872" t="s">
        <v>5238</v>
      </c>
      <c r="D1872" t="s">
        <v>2650</v>
      </c>
      <c r="E1872" t="s">
        <v>2292</v>
      </c>
      <c r="F1872" s="3" t="s">
        <v>2592</v>
      </c>
      <c r="G1872" s="3"/>
      <c r="H1872" t="s">
        <v>5182</v>
      </c>
    </row>
    <row r="1873" spans="1:8" hidden="1" x14ac:dyDescent="0.25">
      <c r="A1873">
        <v>1872</v>
      </c>
      <c r="B1873" t="s">
        <v>7116</v>
      </c>
      <c r="C1873" t="s">
        <v>5238</v>
      </c>
      <c r="D1873" t="s">
        <v>2650</v>
      </c>
      <c r="E1873" t="s">
        <v>2293</v>
      </c>
      <c r="F1873" s="3" t="s">
        <v>2592</v>
      </c>
      <c r="G1873" s="3"/>
      <c r="H1873" t="s">
        <v>5183</v>
      </c>
    </row>
    <row r="1874" spans="1:8" hidden="1" x14ac:dyDescent="0.25">
      <c r="A1874">
        <v>1873</v>
      </c>
      <c r="B1874" t="s">
        <v>7117</v>
      </c>
      <c r="C1874" t="s">
        <v>5238</v>
      </c>
      <c r="D1874" t="s">
        <v>2650</v>
      </c>
      <c r="E1874" t="s">
        <v>2294</v>
      </c>
      <c r="F1874" s="3" t="s">
        <v>2592</v>
      </c>
      <c r="G1874" s="3"/>
      <c r="H1874" t="s">
        <v>5184</v>
      </c>
    </row>
    <row r="1875" spans="1:8" hidden="1" x14ac:dyDescent="0.25">
      <c r="A1875">
        <v>1874</v>
      </c>
      <c r="B1875" t="s">
        <v>7118</v>
      </c>
      <c r="C1875" t="s">
        <v>5238</v>
      </c>
      <c r="D1875" t="s">
        <v>2650</v>
      </c>
      <c r="E1875" t="s">
        <v>2295</v>
      </c>
      <c r="F1875" s="3" t="s">
        <v>2592</v>
      </c>
      <c r="G1875" s="3"/>
      <c r="H1875" t="s">
        <v>5185</v>
      </c>
    </row>
    <row r="1876" spans="1:8" hidden="1" x14ac:dyDescent="0.25">
      <c r="A1876">
        <v>1875</v>
      </c>
      <c r="B1876" t="s">
        <v>7119</v>
      </c>
      <c r="C1876" t="s">
        <v>5238</v>
      </c>
      <c r="D1876" t="s">
        <v>2650</v>
      </c>
      <c r="E1876" t="s">
        <v>2296</v>
      </c>
      <c r="F1876" s="3" t="s">
        <v>2592</v>
      </c>
      <c r="G1876" s="3"/>
      <c r="H1876" t="s">
        <v>5186</v>
      </c>
    </row>
    <row r="1877" spans="1:8" hidden="1" x14ac:dyDescent="0.25">
      <c r="A1877">
        <v>1876</v>
      </c>
      <c r="B1877" t="s">
        <v>7120</v>
      </c>
      <c r="C1877" t="s">
        <v>5229</v>
      </c>
      <c r="D1877" t="s">
        <v>2616</v>
      </c>
      <c r="E1877" t="s">
        <v>2385</v>
      </c>
      <c r="F1877" s="3" t="s">
        <v>2578</v>
      </c>
      <c r="G1877" s="3"/>
      <c r="H1877" t="s">
        <v>4385</v>
      </c>
    </row>
    <row r="1878" spans="1:8" hidden="1" x14ac:dyDescent="0.25">
      <c r="A1878">
        <v>1877</v>
      </c>
      <c r="B1878" t="s">
        <v>7121</v>
      </c>
      <c r="C1878" t="s">
        <v>5229</v>
      </c>
      <c r="D1878" t="s">
        <v>2616</v>
      </c>
      <c r="E1878" t="s">
        <v>1649</v>
      </c>
      <c r="F1878" s="3" t="s">
        <v>2578</v>
      </c>
      <c r="G1878" s="3"/>
      <c r="H1878" t="s">
        <v>4386</v>
      </c>
    </row>
    <row r="1879" spans="1:8" hidden="1" x14ac:dyDescent="0.25">
      <c r="A1879">
        <v>1878</v>
      </c>
      <c r="B1879" t="s">
        <v>7122</v>
      </c>
      <c r="C1879" t="s">
        <v>5229</v>
      </c>
      <c r="D1879" t="s">
        <v>2616</v>
      </c>
      <c r="E1879" t="s">
        <v>1618</v>
      </c>
      <c r="F1879" s="3" t="s">
        <v>2578</v>
      </c>
      <c r="G1879" s="3"/>
      <c r="H1879" t="s">
        <v>4387</v>
      </c>
    </row>
    <row r="1880" spans="1:8" hidden="1" x14ac:dyDescent="0.25">
      <c r="A1880">
        <v>1879</v>
      </c>
      <c r="B1880" t="s">
        <v>7123</v>
      </c>
      <c r="C1880" t="s">
        <v>5229</v>
      </c>
      <c r="D1880" t="s">
        <v>2616</v>
      </c>
      <c r="E1880" t="s">
        <v>2386</v>
      </c>
      <c r="F1880" s="3" t="s">
        <v>2578</v>
      </c>
      <c r="G1880" s="3"/>
      <c r="H1880" t="s">
        <v>4388</v>
      </c>
    </row>
    <row r="1881" spans="1:8" hidden="1" x14ac:dyDescent="0.25">
      <c r="A1881">
        <v>1880</v>
      </c>
      <c r="B1881" t="s">
        <v>7124</v>
      </c>
      <c r="C1881" t="s">
        <v>5229</v>
      </c>
      <c r="D1881" t="s">
        <v>2616</v>
      </c>
      <c r="E1881" t="s">
        <v>1650</v>
      </c>
      <c r="F1881" s="3" t="s">
        <v>2578</v>
      </c>
      <c r="G1881" s="3"/>
      <c r="H1881" t="s">
        <v>4389</v>
      </c>
    </row>
    <row r="1882" spans="1:8" hidden="1" x14ac:dyDescent="0.25">
      <c r="A1882">
        <v>1881</v>
      </c>
      <c r="B1882" t="s">
        <v>7125</v>
      </c>
      <c r="C1882" t="s">
        <v>5229</v>
      </c>
      <c r="D1882" t="s">
        <v>2616</v>
      </c>
      <c r="E1882" t="s">
        <v>1651</v>
      </c>
      <c r="F1882" s="3" t="s">
        <v>2578</v>
      </c>
      <c r="G1882" s="3"/>
      <c r="H1882" t="s">
        <v>4390</v>
      </c>
    </row>
    <row r="1883" spans="1:8" hidden="1" x14ac:dyDescent="0.25">
      <c r="A1883">
        <v>1882</v>
      </c>
      <c r="B1883" t="s">
        <v>7126</v>
      </c>
      <c r="C1883" t="s">
        <v>5229</v>
      </c>
      <c r="D1883" t="s">
        <v>2616</v>
      </c>
      <c r="E1883" t="s">
        <v>1652</v>
      </c>
      <c r="F1883" s="3" t="s">
        <v>2578</v>
      </c>
      <c r="G1883" s="3"/>
      <c r="H1883" t="s">
        <v>4391</v>
      </c>
    </row>
    <row r="1884" spans="1:8" hidden="1" x14ac:dyDescent="0.25">
      <c r="A1884">
        <v>1883</v>
      </c>
      <c r="B1884" t="s">
        <v>7127</v>
      </c>
      <c r="C1884" t="s">
        <v>5229</v>
      </c>
      <c r="D1884" t="s">
        <v>2616</v>
      </c>
      <c r="E1884" t="s">
        <v>1653</v>
      </c>
      <c r="F1884" s="3" t="s">
        <v>2578</v>
      </c>
      <c r="G1884" s="3"/>
      <c r="H1884" t="s">
        <v>4392</v>
      </c>
    </row>
    <row r="1885" spans="1:8" hidden="1" x14ac:dyDescent="0.25">
      <c r="A1885">
        <v>1884</v>
      </c>
      <c r="B1885" t="s">
        <v>7128</v>
      </c>
      <c r="C1885" t="s">
        <v>5229</v>
      </c>
      <c r="D1885" t="s">
        <v>2616</v>
      </c>
      <c r="E1885" t="s">
        <v>1654</v>
      </c>
      <c r="F1885" s="3" t="s">
        <v>2578</v>
      </c>
      <c r="G1885" s="3"/>
      <c r="H1885" t="s">
        <v>4393</v>
      </c>
    </row>
    <row r="1886" spans="1:8" hidden="1" x14ac:dyDescent="0.25">
      <c r="A1886">
        <v>1885</v>
      </c>
      <c r="B1886" t="s">
        <v>7129</v>
      </c>
      <c r="C1886" t="s">
        <v>5229</v>
      </c>
      <c r="D1886" t="s">
        <v>2616</v>
      </c>
      <c r="E1886" t="s">
        <v>1655</v>
      </c>
      <c r="F1886" s="3" t="s">
        <v>2578</v>
      </c>
      <c r="G1886" s="3"/>
      <c r="H1886" t="s">
        <v>4394</v>
      </c>
    </row>
    <row r="1887" spans="1:8" hidden="1" x14ac:dyDescent="0.25">
      <c r="A1887">
        <v>1886</v>
      </c>
      <c r="B1887" t="s">
        <v>7130</v>
      </c>
      <c r="C1887" t="s">
        <v>5229</v>
      </c>
      <c r="D1887" t="s">
        <v>2616</v>
      </c>
      <c r="E1887" t="s">
        <v>1656</v>
      </c>
      <c r="F1887" s="3" t="s">
        <v>2578</v>
      </c>
      <c r="G1887" s="3"/>
      <c r="H1887" t="s">
        <v>4395</v>
      </c>
    </row>
    <row r="1888" spans="1:8" hidden="1" x14ac:dyDescent="0.25">
      <c r="A1888">
        <v>1887</v>
      </c>
      <c r="B1888" t="s">
        <v>7131</v>
      </c>
      <c r="C1888" t="s">
        <v>5229</v>
      </c>
      <c r="D1888" t="s">
        <v>2616</v>
      </c>
      <c r="E1888" t="s">
        <v>1657</v>
      </c>
      <c r="F1888" s="3" t="s">
        <v>2578</v>
      </c>
      <c r="G1888" s="3"/>
      <c r="H1888" t="s">
        <v>4396</v>
      </c>
    </row>
    <row r="1889" spans="1:8" hidden="1" x14ac:dyDescent="0.25">
      <c r="A1889">
        <v>1888</v>
      </c>
      <c r="B1889" t="s">
        <v>7132</v>
      </c>
      <c r="C1889" t="s">
        <v>5229</v>
      </c>
      <c r="D1889" t="s">
        <v>2616</v>
      </c>
      <c r="E1889" t="s">
        <v>1658</v>
      </c>
      <c r="F1889" s="3" t="s">
        <v>2578</v>
      </c>
      <c r="G1889" s="3"/>
      <c r="H1889" t="s">
        <v>4397</v>
      </c>
    </row>
    <row r="1890" spans="1:8" hidden="1" x14ac:dyDescent="0.25">
      <c r="A1890">
        <v>1889</v>
      </c>
      <c r="B1890" t="s">
        <v>7133</v>
      </c>
      <c r="C1890" t="s">
        <v>5229</v>
      </c>
      <c r="D1890" t="s">
        <v>2616</v>
      </c>
      <c r="E1890" t="s">
        <v>1659</v>
      </c>
      <c r="F1890" s="3" t="s">
        <v>2578</v>
      </c>
      <c r="G1890" s="3"/>
      <c r="H1890" t="s">
        <v>4398</v>
      </c>
    </row>
    <row r="1891" spans="1:8" hidden="1" x14ac:dyDescent="0.25">
      <c r="A1891">
        <v>1890</v>
      </c>
      <c r="B1891" t="s">
        <v>7134</v>
      </c>
      <c r="C1891" t="s">
        <v>5229</v>
      </c>
      <c r="D1891" t="s">
        <v>2616</v>
      </c>
      <c r="E1891" t="s">
        <v>1660</v>
      </c>
      <c r="F1891" s="3" t="s">
        <v>2578</v>
      </c>
      <c r="G1891" s="3"/>
      <c r="H1891" t="s">
        <v>4399</v>
      </c>
    </row>
    <row r="1892" spans="1:8" hidden="1" x14ac:dyDescent="0.25">
      <c r="A1892">
        <v>1891</v>
      </c>
      <c r="B1892" t="s">
        <v>7135</v>
      </c>
      <c r="C1892" t="s">
        <v>5229</v>
      </c>
      <c r="D1892" t="s">
        <v>2616</v>
      </c>
      <c r="E1892" t="s">
        <v>1661</v>
      </c>
      <c r="F1892" s="3" t="s">
        <v>2578</v>
      </c>
      <c r="G1892" s="3"/>
      <c r="H1892" t="s">
        <v>4400</v>
      </c>
    </row>
    <row r="1893" spans="1:8" hidden="1" x14ac:dyDescent="0.25">
      <c r="A1893">
        <v>1892</v>
      </c>
      <c r="B1893" t="s">
        <v>7136</v>
      </c>
      <c r="C1893" t="s">
        <v>5229</v>
      </c>
      <c r="D1893" t="s">
        <v>2616</v>
      </c>
      <c r="E1893" t="s">
        <v>1662</v>
      </c>
      <c r="F1893" s="3" t="s">
        <v>2578</v>
      </c>
      <c r="G1893" s="3"/>
      <c r="H1893" t="s">
        <v>4401</v>
      </c>
    </row>
    <row r="1894" spans="1:8" hidden="1" x14ac:dyDescent="0.25">
      <c r="A1894">
        <v>1893</v>
      </c>
      <c r="B1894" t="s">
        <v>7137</v>
      </c>
      <c r="C1894" t="s">
        <v>5229</v>
      </c>
      <c r="D1894" t="s">
        <v>2616</v>
      </c>
      <c r="E1894" t="s">
        <v>1663</v>
      </c>
      <c r="F1894" s="3" t="s">
        <v>2578</v>
      </c>
      <c r="G1894" s="3"/>
      <c r="H1894" t="s">
        <v>4402</v>
      </c>
    </row>
    <row r="1895" spans="1:8" hidden="1" x14ac:dyDescent="0.25">
      <c r="A1895">
        <v>1894</v>
      </c>
      <c r="B1895" t="s">
        <v>7138</v>
      </c>
      <c r="C1895" t="s">
        <v>5229</v>
      </c>
      <c r="D1895" t="s">
        <v>2616</v>
      </c>
      <c r="E1895" t="s">
        <v>1664</v>
      </c>
      <c r="F1895" s="3" t="s">
        <v>2578</v>
      </c>
      <c r="G1895" s="3"/>
      <c r="H1895" t="s">
        <v>4403</v>
      </c>
    </row>
    <row r="1896" spans="1:8" hidden="1" x14ac:dyDescent="0.25">
      <c r="A1896">
        <v>1895</v>
      </c>
      <c r="B1896" t="s">
        <v>7139</v>
      </c>
      <c r="C1896" t="s">
        <v>5229</v>
      </c>
      <c r="D1896" t="s">
        <v>2616</v>
      </c>
      <c r="E1896" t="s">
        <v>1665</v>
      </c>
      <c r="F1896" s="3" t="s">
        <v>2578</v>
      </c>
      <c r="G1896" s="3"/>
      <c r="H1896" t="s">
        <v>4404</v>
      </c>
    </row>
    <row r="1897" spans="1:8" hidden="1" x14ac:dyDescent="0.25">
      <c r="A1897">
        <v>1896</v>
      </c>
      <c r="B1897" t="s">
        <v>7140</v>
      </c>
      <c r="C1897" t="s">
        <v>5229</v>
      </c>
      <c r="D1897" t="s">
        <v>2616</v>
      </c>
      <c r="E1897" t="s">
        <v>3</v>
      </c>
      <c r="F1897" s="3" t="s">
        <v>2578</v>
      </c>
      <c r="G1897" s="3"/>
      <c r="H1897" t="s">
        <v>2665</v>
      </c>
    </row>
    <row r="1898" spans="1:8" hidden="1" x14ac:dyDescent="0.25">
      <c r="A1898">
        <v>1897</v>
      </c>
      <c r="B1898" t="s">
        <v>7141</v>
      </c>
      <c r="C1898" t="s">
        <v>5229</v>
      </c>
      <c r="D1898" t="s">
        <v>2616</v>
      </c>
      <c r="E1898" t="s">
        <v>1666</v>
      </c>
      <c r="F1898" s="3" t="s">
        <v>2578</v>
      </c>
      <c r="G1898" s="3"/>
      <c r="H1898" t="s">
        <v>4405</v>
      </c>
    </row>
    <row r="1899" spans="1:8" hidden="1" x14ac:dyDescent="0.25">
      <c r="A1899">
        <v>1898</v>
      </c>
      <c r="B1899" t="s">
        <v>7142</v>
      </c>
      <c r="C1899" t="s">
        <v>5229</v>
      </c>
      <c r="D1899" t="s">
        <v>2616</v>
      </c>
      <c r="E1899" t="s">
        <v>1627</v>
      </c>
      <c r="F1899" s="3" t="s">
        <v>2578</v>
      </c>
      <c r="G1899" s="3"/>
      <c r="H1899" t="s">
        <v>4406</v>
      </c>
    </row>
    <row r="1900" spans="1:8" hidden="1" x14ac:dyDescent="0.25">
      <c r="A1900">
        <v>1899</v>
      </c>
      <c r="B1900" t="s">
        <v>7143</v>
      </c>
      <c r="C1900" t="s">
        <v>5229</v>
      </c>
      <c r="D1900" t="s">
        <v>2616</v>
      </c>
      <c r="E1900" t="s">
        <v>2387</v>
      </c>
      <c r="F1900" s="3" t="s">
        <v>2578</v>
      </c>
      <c r="G1900" s="3"/>
      <c r="H1900" t="s">
        <v>4407</v>
      </c>
    </row>
    <row r="1901" spans="1:8" hidden="1" x14ac:dyDescent="0.25">
      <c r="A1901">
        <v>1900</v>
      </c>
      <c r="B1901" t="s">
        <v>7144</v>
      </c>
      <c r="C1901" t="s">
        <v>5229</v>
      </c>
      <c r="D1901" t="s">
        <v>2616</v>
      </c>
      <c r="E1901" t="s">
        <v>1667</v>
      </c>
      <c r="F1901" s="3" t="s">
        <v>2578</v>
      </c>
      <c r="G1901" s="3"/>
      <c r="H1901" t="s">
        <v>4408</v>
      </c>
    </row>
    <row r="1902" spans="1:8" hidden="1" x14ac:dyDescent="0.25">
      <c r="A1902">
        <v>1901</v>
      </c>
      <c r="B1902" t="s">
        <v>7145</v>
      </c>
      <c r="C1902" t="s">
        <v>5229</v>
      </c>
      <c r="D1902" t="s">
        <v>2616</v>
      </c>
      <c r="E1902" t="s">
        <v>1668</v>
      </c>
      <c r="F1902" s="3" t="s">
        <v>2578</v>
      </c>
      <c r="G1902" s="3"/>
      <c r="H1902" t="s">
        <v>4409</v>
      </c>
    </row>
    <row r="1903" spans="1:8" hidden="1" x14ac:dyDescent="0.25">
      <c r="A1903">
        <v>1902</v>
      </c>
      <c r="B1903" t="s">
        <v>7146</v>
      </c>
      <c r="C1903" t="s">
        <v>5229</v>
      </c>
      <c r="D1903" t="s">
        <v>2616</v>
      </c>
      <c r="E1903" t="s">
        <v>1669</v>
      </c>
      <c r="F1903" s="3" t="s">
        <v>2578</v>
      </c>
      <c r="G1903" s="3"/>
      <c r="H1903" t="s">
        <v>4410</v>
      </c>
    </row>
    <row r="1904" spans="1:8" hidden="1" x14ac:dyDescent="0.25">
      <c r="A1904">
        <v>1903</v>
      </c>
      <c r="B1904" t="s">
        <v>7147</v>
      </c>
      <c r="C1904" t="s">
        <v>5229</v>
      </c>
      <c r="D1904" t="s">
        <v>2616</v>
      </c>
      <c r="E1904" t="s">
        <v>1670</v>
      </c>
      <c r="F1904" s="3" t="s">
        <v>2578</v>
      </c>
      <c r="G1904" s="3"/>
      <c r="H1904" t="s">
        <v>4411</v>
      </c>
    </row>
    <row r="1905" spans="1:8" hidden="1" x14ac:dyDescent="0.25">
      <c r="A1905">
        <v>1904</v>
      </c>
      <c r="B1905" t="s">
        <v>7148</v>
      </c>
      <c r="C1905" t="s">
        <v>5229</v>
      </c>
      <c r="D1905" t="s">
        <v>2616</v>
      </c>
      <c r="E1905" t="s">
        <v>1671</v>
      </c>
      <c r="F1905" s="3" t="s">
        <v>2578</v>
      </c>
      <c r="G1905" s="3"/>
      <c r="H1905" t="s">
        <v>4412</v>
      </c>
    </row>
    <row r="1906" spans="1:8" hidden="1" x14ac:dyDescent="0.25">
      <c r="A1906">
        <v>1905</v>
      </c>
      <c r="B1906" t="s">
        <v>7149</v>
      </c>
      <c r="C1906" t="s">
        <v>5229</v>
      </c>
      <c r="D1906" t="s">
        <v>2616</v>
      </c>
      <c r="E1906" t="s">
        <v>1672</v>
      </c>
      <c r="F1906" s="3" t="s">
        <v>2578</v>
      </c>
      <c r="G1906" s="3"/>
      <c r="H1906" t="s">
        <v>4413</v>
      </c>
    </row>
    <row r="1907" spans="1:8" hidden="1" x14ac:dyDescent="0.25">
      <c r="A1907">
        <v>1906</v>
      </c>
      <c r="B1907" t="s">
        <v>7150</v>
      </c>
      <c r="C1907" t="s">
        <v>5229</v>
      </c>
      <c r="D1907" t="s">
        <v>2616</v>
      </c>
      <c r="E1907" t="s">
        <v>1673</v>
      </c>
      <c r="F1907" s="3" t="s">
        <v>2578</v>
      </c>
      <c r="G1907" s="3"/>
      <c r="H1907" t="s">
        <v>4414</v>
      </c>
    </row>
    <row r="1908" spans="1:8" hidden="1" x14ac:dyDescent="0.25">
      <c r="A1908">
        <v>1907</v>
      </c>
      <c r="B1908" t="s">
        <v>7151</v>
      </c>
      <c r="C1908" t="s">
        <v>5229</v>
      </c>
      <c r="D1908" t="s">
        <v>2616</v>
      </c>
      <c r="E1908" t="s">
        <v>1674</v>
      </c>
      <c r="F1908" s="3" t="s">
        <v>2578</v>
      </c>
      <c r="G1908" s="3"/>
      <c r="H1908" t="s">
        <v>4415</v>
      </c>
    </row>
    <row r="1909" spans="1:8" hidden="1" x14ac:dyDescent="0.25">
      <c r="A1909">
        <v>1908</v>
      </c>
      <c r="B1909" t="s">
        <v>7152</v>
      </c>
      <c r="C1909" t="s">
        <v>5229</v>
      </c>
      <c r="D1909" t="s">
        <v>2616</v>
      </c>
      <c r="E1909" t="s">
        <v>1675</v>
      </c>
      <c r="F1909" s="3" t="s">
        <v>2578</v>
      </c>
      <c r="G1909" s="3"/>
      <c r="H1909" t="s">
        <v>4416</v>
      </c>
    </row>
    <row r="1910" spans="1:8" hidden="1" x14ac:dyDescent="0.25">
      <c r="A1910">
        <v>1909</v>
      </c>
      <c r="B1910" t="s">
        <v>7153</v>
      </c>
      <c r="C1910" t="s">
        <v>5229</v>
      </c>
      <c r="D1910" t="s">
        <v>2616</v>
      </c>
      <c r="E1910" t="s">
        <v>1676</v>
      </c>
      <c r="F1910" s="3" t="s">
        <v>2578</v>
      </c>
      <c r="G1910" s="3"/>
      <c r="H1910" t="s">
        <v>4417</v>
      </c>
    </row>
    <row r="1911" spans="1:8" hidden="1" x14ac:dyDescent="0.25">
      <c r="A1911">
        <v>1910</v>
      </c>
      <c r="B1911" t="s">
        <v>7154</v>
      </c>
      <c r="C1911" t="s">
        <v>5229</v>
      </c>
      <c r="D1911" t="s">
        <v>2616</v>
      </c>
      <c r="E1911" t="s">
        <v>1677</v>
      </c>
      <c r="F1911" s="3" t="s">
        <v>2578</v>
      </c>
      <c r="G1911" s="3"/>
      <c r="H1911" t="s">
        <v>4418</v>
      </c>
    </row>
    <row r="1912" spans="1:8" hidden="1" x14ac:dyDescent="0.25">
      <c r="A1912">
        <v>1911</v>
      </c>
      <c r="B1912" t="s">
        <v>7155</v>
      </c>
      <c r="C1912" t="s">
        <v>5229</v>
      </c>
      <c r="D1912" t="s">
        <v>2616</v>
      </c>
      <c r="E1912" t="s">
        <v>1678</v>
      </c>
      <c r="F1912" s="3" t="s">
        <v>2578</v>
      </c>
      <c r="G1912" s="3"/>
      <c r="H1912" t="s">
        <v>4419</v>
      </c>
    </row>
    <row r="1913" spans="1:8" hidden="1" x14ac:dyDescent="0.25">
      <c r="A1913">
        <v>1912</v>
      </c>
      <c r="B1913" t="s">
        <v>7156</v>
      </c>
      <c r="C1913" t="s">
        <v>5229</v>
      </c>
      <c r="D1913" t="s">
        <v>2616</v>
      </c>
      <c r="E1913" t="s">
        <v>1679</v>
      </c>
      <c r="F1913" s="3" t="s">
        <v>2578</v>
      </c>
      <c r="G1913" s="3"/>
      <c r="H1913" t="s">
        <v>4420</v>
      </c>
    </row>
    <row r="1914" spans="1:8" hidden="1" x14ac:dyDescent="0.25">
      <c r="A1914">
        <v>1913</v>
      </c>
      <c r="B1914" t="s">
        <v>7157</v>
      </c>
      <c r="C1914" t="s">
        <v>5229</v>
      </c>
      <c r="D1914" t="s">
        <v>2616</v>
      </c>
      <c r="E1914" t="s">
        <v>1680</v>
      </c>
      <c r="F1914" s="3" t="s">
        <v>2578</v>
      </c>
      <c r="G1914" s="3"/>
      <c r="H1914" t="s">
        <v>4421</v>
      </c>
    </row>
    <row r="1915" spans="1:8" hidden="1" x14ac:dyDescent="0.25">
      <c r="A1915">
        <v>1914</v>
      </c>
      <c r="B1915" t="s">
        <v>7158</v>
      </c>
      <c r="C1915" t="s">
        <v>5229</v>
      </c>
      <c r="D1915" t="s">
        <v>2616</v>
      </c>
      <c r="E1915" t="s">
        <v>1681</v>
      </c>
      <c r="F1915" s="3" t="s">
        <v>2578</v>
      </c>
      <c r="G1915" s="3"/>
      <c r="H1915" t="s">
        <v>4422</v>
      </c>
    </row>
    <row r="1916" spans="1:8" hidden="1" x14ac:dyDescent="0.25">
      <c r="A1916">
        <v>1915</v>
      </c>
      <c r="B1916" t="s">
        <v>7159</v>
      </c>
      <c r="C1916" t="s">
        <v>5229</v>
      </c>
      <c r="D1916" t="s">
        <v>2616</v>
      </c>
      <c r="E1916" t="s">
        <v>54</v>
      </c>
      <c r="F1916" s="3" t="s">
        <v>2578</v>
      </c>
      <c r="G1916" s="3"/>
      <c r="H1916" t="s">
        <v>2721</v>
      </c>
    </row>
    <row r="1917" spans="1:8" hidden="1" x14ac:dyDescent="0.25">
      <c r="A1917">
        <v>1916</v>
      </c>
      <c r="B1917" t="s">
        <v>7160</v>
      </c>
      <c r="C1917" t="s">
        <v>5229</v>
      </c>
      <c r="D1917" t="s">
        <v>2616</v>
      </c>
      <c r="E1917" t="s">
        <v>1635</v>
      </c>
      <c r="F1917" s="3" t="s">
        <v>2578</v>
      </c>
      <c r="G1917" s="3"/>
      <c r="H1917" t="s">
        <v>4423</v>
      </c>
    </row>
    <row r="1918" spans="1:8" hidden="1" x14ac:dyDescent="0.25">
      <c r="A1918">
        <v>1917</v>
      </c>
      <c r="B1918" t="s">
        <v>7161</v>
      </c>
      <c r="C1918" t="s">
        <v>5229</v>
      </c>
      <c r="D1918" t="s">
        <v>2616</v>
      </c>
      <c r="E1918" t="s">
        <v>2388</v>
      </c>
      <c r="F1918" s="3" t="s">
        <v>2578</v>
      </c>
      <c r="G1918" s="3"/>
      <c r="H1918" t="s">
        <v>4424</v>
      </c>
    </row>
    <row r="1919" spans="1:8" hidden="1" x14ac:dyDescent="0.25">
      <c r="A1919">
        <v>1918</v>
      </c>
      <c r="B1919" t="s">
        <v>7162</v>
      </c>
      <c r="C1919" t="s">
        <v>5229</v>
      </c>
      <c r="D1919" t="s">
        <v>2616</v>
      </c>
      <c r="E1919" t="s">
        <v>1682</v>
      </c>
      <c r="F1919" s="3" t="s">
        <v>2578</v>
      </c>
      <c r="G1919" s="3"/>
      <c r="H1919" t="s">
        <v>4425</v>
      </c>
    </row>
    <row r="1920" spans="1:8" hidden="1" x14ac:dyDescent="0.25">
      <c r="A1920">
        <v>1919</v>
      </c>
      <c r="B1920" t="s">
        <v>7163</v>
      </c>
      <c r="C1920" t="s">
        <v>5229</v>
      </c>
      <c r="D1920" t="s">
        <v>2616</v>
      </c>
      <c r="E1920" t="s">
        <v>1683</v>
      </c>
      <c r="F1920" s="3" t="s">
        <v>2578</v>
      </c>
      <c r="G1920" s="3"/>
      <c r="H1920" t="s">
        <v>4426</v>
      </c>
    </row>
    <row r="1921" spans="1:8" hidden="1" x14ac:dyDescent="0.25">
      <c r="A1921">
        <v>1920</v>
      </c>
      <c r="B1921" t="s">
        <v>7164</v>
      </c>
      <c r="C1921" t="s">
        <v>5229</v>
      </c>
      <c r="D1921" t="s">
        <v>2616</v>
      </c>
      <c r="E1921" t="s">
        <v>1684</v>
      </c>
      <c r="F1921" s="3" t="s">
        <v>2578</v>
      </c>
      <c r="G1921" s="3"/>
      <c r="H1921" t="s">
        <v>4427</v>
      </c>
    </row>
    <row r="1922" spans="1:8" hidden="1" x14ac:dyDescent="0.25">
      <c r="A1922">
        <v>1921</v>
      </c>
      <c r="B1922" t="s">
        <v>7165</v>
      </c>
      <c r="C1922" t="s">
        <v>5229</v>
      </c>
      <c r="D1922" t="s">
        <v>2616</v>
      </c>
      <c r="E1922" t="s">
        <v>1685</v>
      </c>
      <c r="F1922" s="3" t="s">
        <v>2578</v>
      </c>
      <c r="G1922" s="3"/>
      <c r="H1922" t="s">
        <v>4428</v>
      </c>
    </row>
    <row r="1923" spans="1:8" hidden="1" x14ac:dyDescent="0.25">
      <c r="A1923">
        <v>1922</v>
      </c>
      <c r="B1923" t="s">
        <v>7166</v>
      </c>
      <c r="C1923" t="s">
        <v>5229</v>
      </c>
      <c r="D1923" t="s">
        <v>2616</v>
      </c>
      <c r="E1923" t="s">
        <v>1686</v>
      </c>
      <c r="F1923" s="3" t="s">
        <v>2578</v>
      </c>
      <c r="G1923" s="3"/>
      <c r="H1923" t="s">
        <v>4429</v>
      </c>
    </row>
    <row r="1924" spans="1:8" hidden="1" x14ac:dyDescent="0.25">
      <c r="A1924">
        <v>1923</v>
      </c>
      <c r="B1924" t="s">
        <v>7167</v>
      </c>
      <c r="C1924" t="s">
        <v>5229</v>
      </c>
      <c r="D1924" t="s">
        <v>2616</v>
      </c>
      <c r="E1924" t="s">
        <v>1687</v>
      </c>
      <c r="F1924" s="3" t="s">
        <v>2578</v>
      </c>
      <c r="G1924" s="3"/>
      <c r="H1924" t="s">
        <v>4430</v>
      </c>
    </row>
    <row r="1925" spans="1:8" hidden="1" x14ac:dyDescent="0.25">
      <c r="A1925">
        <v>1924</v>
      </c>
      <c r="B1925" t="s">
        <v>7168</v>
      </c>
      <c r="C1925" t="s">
        <v>5229</v>
      </c>
      <c r="D1925" t="s">
        <v>2616</v>
      </c>
      <c r="E1925" t="s">
        <v>1688</v>
      </c>
      <c r="F1925" s="3" t="s">
        <v>2578</v>
      </c>
      <c r="G1925" s="3"/>
      <c r="H1925" t="s">
        <v>4431</v>
      </c>
    </row>
    <row r="1926" spans="1:8" hidden="1" x14ac:dyDescent="0.25">
      <c r="A1926">
        <v>1925</v>
      </c>
      <c r="B1926" t="s">
        <v>7169</v>
      </c>
      <c r="C1926" t="s">
        <v>5229</v>
      </c>
      <c r="D1926" t="s">
        <v>2616</v>
      </c>
      <c r="E1926" t="s">
        <v>1689</v>
      </c>
      <c r="F1926" s="3" t="s">
        <v>2578</v>
      </c>
      <c r="G1926" s="3"/>
      <c r="H1926" t="s">
        <v>4432</v>
      </c>
    </row>
    <row r="1927" spans="1:8" hidden="1" x14ac:dyDescent="0.25">
      <c r="A1927">
        <v>1926</v>
      </c>
      <c r="B1927" t="s">
        <v>7170</v>
      </c>
      <c r="C1927" t="s">
        <v>5229</v>
      </c>
      <c r="D1927" t="s">
        <v>2616</v>
      </c>
      <c r="E1927" t="s">
        <v>1690</v>
      </c>
      <c r="F1927" s="3" t="s">
        <v>2578</v>
      </c>
      <c r="G1927" s="3"/>
      <c r="H1927" t="s">
        <v>4433</v>
      </c>
    </row>
    <row r="1928" spans="1:8" hidden="1" x14ac:dyDescent="0.25">
      <c r="A1928">
        <v>1927</v>
      </c>
      <c r="B1928" t="s">
        <v>7171</v>
      </c>
      <c r="C1928" t="s">
        <v>5229</v>
      </c>
      <c r="D1928" t="s">
        <v>2616</v>
      </c>
      <c r="E1928" t="s">
        <v>1691</v>
      </c>
      <c r="F1928" s="3" t="s">
        <v>2578</v>
      </c>
      <c r="G1928" s="3"/>
      <c r="H1928" t="s">
        <v>4434</v>
      </c>
    </row>
    <row r="1929" spans="1:8" hidden="1" x14ac:dyDescent="0.25">
      <c r="A1929">
        <v>1928</v>
      </c>
      <c r="B1929" t="s">
        <v>7172</v>
      </c>
      <c r="C1929" t="s">
        <v>5229</v>
      </c>
      <c r="D1929" t="s">
        <v>2616</v>
      </c>
      <c r="E1929" t="s">
        <v>1692</v>
      </c>
      <c r="F1929" s="3" t="s">
        <v>2578</v>
      </c>
      <c r="G1929" s="3"/>
      <c r="H1929" t="s">
        <v>4435</v>
      </c>
    </row>
    <row r="1930" spans="1:8" hidden="1" x14ac:dyDescent="0.25">
      <c r="A1930">
        <v>1929</v>
      </c>
      <c r="B1930" t="s">
        <v>7173</v>
      </c>
      <c r="C1930" t="s">
        <v>5229</v>
      </c>
      <c r="D1930" t="s">
        <v>2616</v>
      </c>
      <c r="E1930" t="s">
        <v>1693</v>
      </c>
      <c r="F1930" s="3" t="s">
        <v>2578</v>
      </c>
      <c r="G1930" s="3"/>
      <c r="H1930" t="s">
        <v>4436</v>
      </c>
    </row>
    <row r="1931" spans="1:8" hidden="1" x14ac:dyDescent="0.25">
      <c r="A1931">
        <v>1930</v>
      </c>
      <c r="B1931" t="s">
        <v>7174</v>
      </c>
      <c r="C1931" t="s">
        <v>5229</v>
      </c>
      <c r="D1931" t="s">
        <v>2616</v>
      </c>
      <c r="E1931" t="s">
        <v>1694</v>
      </c>
      <c r="F1931" s="3" t="s">
        <v>2578</v>
      </c>
      <c r="G1931" s="3"/>
      <c r="H1931" t="s">
        <v>4437</v>
      </c>
    </row>
    <row r="1932" spans="1:8" hidden="1" x14ac:dyDescent="0.25">
      <c r="A1932">
        <v>1931</v>
      </c>
      <c r="B1932" t="s">
        <v>7175</v>
      </c>
      <c r="C1932" t="s">
        <v>5229</v>
      </c>
      <c r="D1932" t="s">
        <v>2616</v>
      </c>
      <c r="E1932" t="s">
        <v>1695</v>
      </c>
      <c r="F1932" s="3" t="s">
        <v>2578</v>
      </c>
      <c r="G1932" s="3"/>
      <c r="H1932" t="s">
        <v>4438</v>
      </c>
    </row>
    <row r="1933" spans="1:8" hidden="1" x14ac:dyDescent="0.25">
      <c r="A1933">
        <v>1932</v>
      </c>
      <c r="B1933" t="s">
        <v>7176</v>
      </c>
      <c r="C1933" t="s">
        <v>5229</v>
      </c>
      <c r="D1933" t="s">
        <v>2616</v>
      </c>
      <c r="E1933" t="s">
        <v>1696</v>
      </c>
      <c r="F1933" s="3" t="s">
        <v>2578</v>
      </c>
      <c r="G1933" s="3"/>
      <c r="H1933" t="s">
        <v>4439</v>
      </c>
    </row>
    <row r="1934" spans="1:8" hidden="1" x14ac:dyDescent="0.25">
      <c r="A1934">
        <v>1933</v>
      </c>
      <c r="B1934" t="s">
        <v>7177</v>
      </c>
      <c r="C1934" t="s">
        <v>5229</v>
      </c>
      <c r="D1934" t="s">
        <v>2616</v>
      </c>
      <c r="E1934" t="s">
        <v>1697</v>
      </c>
      <c r="F1934" s="3" t="s">
        <v>2578</v>
      </c>
      <c r="G1934" s="3"/>
      <c r="H1934" t="s">
        <v>4440</v>
      </c>
    </row>
    <row r="1935" spans="1:8" hidden="1" x14ac:dyDescent="0.25">
      <c r="A1935">
        <v>1934</v>
      </c>
      <c r="B1935" t="s">
        <v>7178</v>
      </c>
      <c r="C1935" t="s">
        <v>5229</v>
      </c>
      <c r="D1935" t="s">
        <v>2616</v>
      </c>
      <c r="E1935" t="s">
        <v>1698</v>
      </c>
      <c r="F1935" s="3" t="s">
        <v>2578</v>
      </c>
      <c r="G1935" s="3"/>
      <c r="H1935" t="s">
        <v>4441</v>
      </c>
    </row>
    <row r="1936" spans="1:8" hidden="1" x14ac:dyDescent="0.25">
      <c r="A1936">
        <v>1935</v>
      </c>
      <c r="B1936" t="s">
        <v>7179</v>
      </c>
      <c r="C1936" t="s">
        <v>5229</v>
      </c>
      <c r="D1936" t="s">
        <v>2616</v>
      </c>
      <c r="E1936" t="s">
        <v>2389</v>
      </c>
      <c r="F1936" s="3" t="s">
        <v>2578</v>
      </c>
      <c r="G1936" s="3"/>
      <c r="H1936" t="s">
        <v>4442</v>
      </c>
    </row>
    <row r="1937" spans="1:8" hidden="1" x14ac:dyDescent="0.25">
      <c r="A1937">
        <v>1936</v>
      </c>
      <c r="B1937" t="s">
        <v>7180</v>
      </c>
      <c r="C1937" t="s">
        <v>5229</v>
      </c>
      <c r="D1937" t="s">
        <v>2616</v>
      </c>
      <c r="E1937" t="s">
        <v>2390</v>
      </c>
      <c r="F1937" s="3" t="s">
        <v>2578</v>
      </c>
      <c r="G1937" s="3"/>
      <c r="H1937" t="s">
        <v>4443</v>
      </c>
    </row>
    <row r="1938" spans="1:8" hidden="1" x14ac:dyDescent="0.25">
      <c r="A1938">
        <v>1937</v>
      </c>
      <c r="B1938" t="s">
        <v>7181</v>
      </c>
      <c r="C1938" t="s">
        <v>5229</v>
      </c>
      <c r="D1938" t="s">
        <v>2616</v>
      </c>
      <c r="E1938" t="s">
        <v>2391</v>
      </c>
      <c r="F1938" s="3" t="s">
        <v>2578</v>
      </c>
      <c r="G1938" s="3"/>
      <c r="H1938" t="s">
        <v>4444</v>
      </c>
    </row>
    <row r="1939" spans="1:8" hidden="1" x14ac:dyDescent="0.25">
      <c r="A1939">
        <v>1938</v>
      </c>
      <c r="B1939" t="s">
        <v>7182</v>
      </c>
      <c r="C1939" t="s">
        <v>5229</v>
      </c>
      <c r="D1939" t="s">
        <v>2616</v>
      </c>
      <c r="E1939" t="s">
        <v>7</v>
      </c>
      <c r="F1939" s="3" t="s">
        <v>2578</v>
      </c>
      <c r="G1939" s="3"/>
      <c r="H1939" t="s">
        <v>2669</v>
      </c>
    </row>
    <row r="1940" spans="1:8" hidden="1" x14ac:dyDescent="0.25">
      <c r="A1940">
        <v>1939</v>
      </c>
      <c r="B1940" t="s">
        <v>7183</v>
      </c>
      <c r="C1940" t="s">
        <v>5229</v>
      </c>
      <c r="D1940" t="s">
        <v>2616</v>
      </c>
      <c r="E1940" t="s">
        <v>2392</v>
      </c>
      <c r="F1940" s="3" t="s">
        <v>2578</v>
      </c>
      <c r="G1940" s="3"/>
      <c r="H1940" t="s">
        <v>4445</v>
      </c>
    </row>
    <row r="1941" spans="1:8" hidden="1" x14ac:dyDescent="0.25">
      <c r="A1941">
        <v>1940</v>
      </c>
      <c r="B1941" t="s">
        <v>7184</v>
      </c>
      <c r="C1941" t="s">
        <v>5229</v>
      </c>
      <c r="D1941" t="s">
        <v>2616</v>
      </c>
      <c r="E1941" t="s">
        <v>1643</v>
      </c>
      <c r="F1941" s="3" t="s">
        <v>2578</v>
      </c>
      <c r="G1941" s="3"/>
      <c r="H1941" t="s">
        <v>4446</v>
      </c>
    </row>
    <row r="1942" spans="1:8" hidden="1" x14ac:dyDescent="0.25">
      <c r="A1942">
        <v>1941</v>
      </c>
      <c r="B1942" t="s">
        <v>7185</v>
      </c>
      <c r="C1942" t="s">
        <v>5229</v>
      </c>
      <c r="D1942" t="s">
        <v>2616</v>
      </c>
      <c r="E1942" t="s">
        <v>2393</v>
      </c>
      <c r="F1942" s="3" t="s">
        <v>2578</v>
      </c>
      <c r="G1942" s="3"/>
      <c r="H1942" t="s">
        <v>4447</v>
      </c>
    </row>
    <row r="1943" spans="1:8" hidden="1" x14ac:dyDescent="0.25">
      <c r="A1943">
        <v>1942</v>
      </c>
      <c r="B1943" t="s">
        <v>7186</v>
      </c>
      <c r="C1943" t="s">
        <v>5229</v>
      </c>
      <c r="D1943" t="s">
        <v>2616</v>
      </c>
      <c r="E1943" t="s">
        <v>1699</v>
      </c>
      <c r="F1943" s="3" t="s">
        <v>2578</v>
      </c>
      <c r="G1943" s="3"/>
      <c r="H1943" t="s">
        <v>4448</v>
      </c>
    </row>
    <row r="1944" spans="1:8" hidden="1" x14ac:dyDescent="0.25">
      <c r="A1944">
        <v>1943</v>
      </c>
      <c r="B1944" t="s">
        <v>7187</v>
      </c>
      <c r="C1944" t="s">
        <v>5229</v>
      </c>
      <c r="D1944" t="s">
        <v>2616</v>
      </c>
      <c r="E1944" t="s">
        <v>1700</v>
      </c>
      <c r="F1944" s="3" t="s">
        <v>2578</v>
      </c>
      <c r="G1944" s="3"/>
      <c r="H1944" t="s">
        <v>4449</v>
      </c>
    </row>
    <row r="1945" spans="1:8" hidden="1" x14ac:dyDescent="0.25">
      <c r="A1945">
        <v>1944</v>
      </c>
      <c r="B1945" t="s">
        <v>7188</v>
      </c>
      <c r="C1945" t="s">
        <v>5229</v>
      </c>
      <c r="D1945" t="s">
        <v>2616</v>
      </c>
      <c r="E1945" t="s">
        <v>1701</v>
      </c>
      <c r="F1945" s="3" t="s">
        <v>2578</v>
      </c>
      <c r="G1945" s="3"/>
      <c r="H1945" t="s">
        <v>4450</v>
      </c>
    </row>
    <row r="1946" spans="1:8" hidden="1" x14ac:dyDescent="0.25">
      <c r="A1946">
        <v>1945</v>
      </c>
      <c r="B1946" t="s">
        <v>7189</v>
      </c>
      <c r="C1946" t="s">
        <v>5229</v>
      </c>
      <c r="D1946" t="s">
        <v>2616</v>
      </c>
      <c r="E1946" t="s">
        <v>1702</v>
      </c>
      <c r="F1946" s="3" t="s">
        <v>2578</v>
      </c>
      <c r="G1946" s="3"/>
      <c r="H1946" t="s">
        <v>4451</v>
      </c>
    </row>
    <row r="1947" spans="1:8" hidden="1" x14ac:dyDescent="0.25">
      <c r="A1947">
        <v>1946</v>
      </c>
      <c r="B1947" t="s">
        <v>7190</v>
      </c>
      <c r="C1947" t="s">
        <v>5229</v>
      </c>
      <c r="D1947" t="s">
        <v>2616</v>
      </c>
      <c r="E1947" t="s">
        <v>1703</v>
      </c>
      <c r="F1947" s="3" t="s">
        <v>2578</v>
      </c>
      <c r="G1947" s="3"/>
      <c r="H1947" t="s">
        <v>4452</v>
      </c>
    </row>
    <row r="1948" spans="1:8" hidden="1" x14ac:dyDescent="0.25">
      <c r="A1948">
        <v>1947</v>
      </c>
      <c r="B1948" t="s">
        <v>7191</v>
      </c>
      <c r="C1948" t="s">
        <v>5229</v>
      </c>
      <c r="D1948" t="s">
        <v>2616</v>
      </c>
      <c r="E1948" t="s">
        <v>1704</v>
      </c>
      <c r="F1948" s="3" t="s">
        <v>2578</v>
      </c>
      <c r="G1948" s="3"/>
      <c r="H1948" t="s">
        <v>4453</v>
      </c>
    </row>
    <row r="1949" spans="1:8" hidden="1" x14ac:dyDescent="0.25">
      <c r="A1949">
        <v>1948</v>
      </c>
      <c r="B1949" t="s">
        <v>7192</v>
      </c>
      <c r="C1949" t="s">
        <v>5229</v>
      </c>
      <c r="D1949" t="s">
        <v>2616</v>
      </c>
      <c r="E1949" t="s">
        <v>1705</v>
      </c>
      <c r="F1949" s="3" t="s">
        <v>2578</v>
      </c>
      <c r="G1949" s="3"/>
      <c r="H1949" t="s">
        <v>4454</v>
      </c>
    </row>
    <row r="1950" spans="1:8" hidden="1" x14ac:dyDescent="0.25">
      <c r="A1950">
        <v>1949</v>
      </c>
      <c r="B1950" t="s">
        <v>7193</v>
      </c>
      <c r="C1950" t="s">
        <v>5229</v>
      </c>
      <c r="D1950" t="s">
        <v>2616</v>
      </c>
      <c r="E1950" t="s">
        <v>1706</v>
      </c>
      <c r="F1950" s="3" t="s">
        <v>2578</v>
      </c>
      <c r="G1950" s="3"/>
      <c r="H1950" t="s">
        <v>4455</v>
      </c>
    </row>
    <row r="1951" spans="1:8" hidden="1" x14ac:dyDescent="0.25">
      <c r="A1951">
        <v>1950</v>
      </c>
      <c r="B1951" t="s">
        <v>7194</v>
      </c>
      <c r="C1951" t="s">
        <v>5229</v>
      </c>
      <c r="D1951" t="s">
        <v>2616</v>
      </c>
      <c r="E1951" t="s">
        <v>1707</v>
      </c>
      <c r="F1951" s="3" t="s">
        <v>2578</v>
      </c>
      <c r="G1951" s="3"/>
      <c r="H1951" t="s">
        <v>4456</v>
      </c>
    </row>
    <row r="1952" spans="1:8" hidden="1" x14ac:dyDescent="0.25">
      <c r="A1952">
        <v>1951</v>
      </c>
      <c r="B1952" t="s">
        <v>7195</v>
      </c>
      <c r="C1952" t="s">
        <v>5229</v>
      </c>
      <c r="D1952" t="s">
        <v>2616</v>
      </c>
      <c r="E1952" t="s">
        <v>1708</v>
      </c>
      <c r="F1952" s="3" t="s">
        <v>2578</v>
      </c>
      <c r="G1952" s="3"/>
      <c r="H1952" t="s">
        <v>4457</v>
      </c>
    </row>
    <row r="1953" spans="1:8" hidden="1" x14ac:dyDescent="0.25">
      <c r="A1953">
        <v>1952</v>
      </c>
      <c r="B1953" t="s">
        <v>7196</v>
      </c>
      <c r="C1953" t="s">
        <v>5229</v>
      </c>
      <c r="D1953" t="s">
        <v>2616</v>
      </c>
      <c r="E1953" t="s">
        <v>1709</v>
      </c>
      <c r="F1953" s="3" t="s">
        <v>2578</v>
      </c>
      <c r="G1953" s="3"/>
      <c r="H1953" t="s">
        <v>4458</v>
      </c>
    </row>
    <row r="1954" spans="1:8" hidden="1" x14ac:dyDescent="0.25">
      <c r="A1954">
        <v>1953</v>
      </c>
      <c r="B1954" t="s">
        <v>7197</v>
      </c>
      <c r="C1954" t="s">
        <v>5229</v>
      </c>
      <c r="D1954" t="s">
        <v>2616</v>
      </c>
      <c r="E1954" t="s">
        <v>1710</v>
      </c>
      <c r="F1954" s="3" t="s">
        <v>2578</v>
      </c>
      <c r="G1954" s="3"/>
      <c r="H1954" t="s">
        <v>4459</v>
      </c>
    </row>
    <row r="1955" spans="1:8" hidden="1" x14ac:dyDescent="0.25">
      <c r="A1955">
        <v>1954</v>
      </c>
      <c r="B1955" t="s">
        <v>7198</v>
      </c>
      <c r="C1955" t="s">
        <v>5229</v>
      </c>
      <c r="D1955" t="s">
        <v>2616</v>
      </c>
      <c r="E1955" t="s">
        <v>2394</v>
      </c>
      <c r="F1955" s="3" t="s">
        <v>2578</v>
      </c>
      <c r="G1955" s="3"/>
      <c r="H1955" t="s">
        <v>4460</v>
      </c>
    </row>
    <row r="1956" spans="1:8" hidden="1" x14ac:dyDescent="0.25">
      <c r="A1956">
        <v>1955</v>
      </c>
      <c r="B1956" t="s">
        <v>7199</v>
      </c>
      <c r="C1956" t="s">
        <v>5229</v>
      </c>
      <c r="D1956" t="s">
        <v>2616</v>
      </c>
      <c r="E1956" t="s">
        <v>2395</v>
      </c>
      <c r="F1956" s="3" t="s">
        <v>2578</v>
      </c>
      <c r="G1956" s="3"/>
      <c r="H1956" t="s">
        <v>4461</v>
      </c>
    </row>
    <row r="1957" spans="1:8" hidden="1" x14ac:dyDescent="0.25">
      <c r="A1957">
        <v>1956</v>
      </c>
      <c r="B1957" t="s">
        <v>7200</v>
      </c>
      <c r="C1957" t="s">
        <v>5229</v>
      </c>
      <c r="D1957" t="s">
        <v>2616</v>
      </c>
      <c r="E1957" t="s">
        <v>1711</v>
      </c>
      <c r="F1957" s="3" t="s">
        <v>2578</v>
      </c>
      <c r="G1957" s="3"/>
      <c r="H1957" t="s">
        <v>4462</v>
      </c>
    </row>
    <row r="1958" spans="1:8" hidden="1" x14ac:dyDescent="0.25">
      <c r="A1958">
        <v>1957</v>
      </c>
      <c r="B1958" t="s">
        <v>7201</v>
      </c>
      <c r="C1958" t="s">
        <v>5229</v>
      </c>
      <c r="D1958" t="s">
        <v>2616</v>
      </c>
      <c r="E1958" t="s">
        <v>2396</v>
      </c>
      <c r="F1958" s="3" t="s">
        <v>2578</v>
      </c>
      <c r="G1958" s="3"/>
      <c r="H1958" t="s">
        <v>4463</v>
      </c>
    </row>
    <row r="1959" spans="1:8" hidden="1" x14ac:dyDescent="0.25">
      <c r="A1959">
        <v>1958</v>
      </c>
      <c r="B1959" t="s">
        <v>7202</v>
      </c>
      <c r="C1959" t="s">
        <v>5229</v>
      </c>
      <c r="D1959" t="s">
        <v>2651</v>
      </c>
      <c r="E1959" t="s">
        <v>2535</v>
      </c>
      <c r="F1959" s="3" t="s">
        <v>2593</v>
      </c>
      <c r="G1959" s="3"/>
      <c r="H1959" t="s">
        <v>5187</v>
      </c>
    </row>
    <row r="1960" spans="1:8" hidden="1" x14ac:dyDescent="0.25">
      <c r="A1960">
        <v>1959</v>
      </c>
      <c r="B1960" t="s">
        <v>7203</v>
      </c>
      <c r="C1960" t="s">
        <v>5229</v>
      </c>
      <c r="D1960" t="s">
        <v>2651</v>
      </c>
      <c r="E1960" t="s">
        <v>2297</v>
      </c>
      <c r="F1960" s="3" t="s">
        <v>2593</v>
      </c>
      <c r="G1960" s="3"/>
      <c r="H1960" t="s">
        <v>5188</v>
      </c>
    </row>
    <row r="1961" spans="1:8" hidden="1" x14ac:dyDescent="0.25">
      <c r="A1961">
        <v>1960</v>
      </c>
      <c r="B1961" t="s">
        <v>7204</v>
      </c>
      <c r="C1961" t="s">
        <v>5229</v>
      </c>
      <c r="D1961" t="s">
        <v>2651</v>
      </c>
      <c r="E1961" t="s">
        <v>2536</v>
      </c>
      <c r="F1961" s="3" t="s">
        <v>2593</v>
      </c>
      <c r="G1961" s="3"/>
      <c r="H1961" t="s">
        <v>5189</v>
      </c>
    </row>
    <row r="1962" spans="1:8" hidden="1" x14ac:dyDescent="0.25">
      <c r="A1962">
        <v>1961</v>
      </c>
      <c r="B1962" t="s">
        <v>7205</v>
      </c>
      <c r="C1962" t="s">
        <v>5229</v>
      </c>
      <c r="D1962" t="s">
        <v>2651</v>
      </c>
      <c r="E1962" t="s">
        <v>2298</v>
      </c>
      <c r="F1962" s="3" t="s">
        <v>2593</v>
      </c>
      <c r="G1962" s="3"/>
      <c r="H1962" t="s">
        <v>5190</v>
      </c>
    </row>
    <row r="1963" spans="1:8" hidden="1" x14ac:dyDescent="0.25">
      <c r="A1963">
        <v>1962</v>
      </c>
      <c r="B1963" t="s">
        <v>7206</v>
      </c>
      <c r="C1963" t="s">
        <v>5229</v>
      </c>
      <c r="D1963" t="s">
        <v>2651</v>
      </c>
      <c r="E1963" t="s">
        <v>2537</v>
      </c>
      <c r="F1963" s="3" t="s">
        <v>2593</v>
      </c>
      <c r="G1963" s="3"/>
      <c r="H1963" t="s">
        <v>5191</v>
      </c>
    </row>
    <row r="1964" spans="1:8" hidden="1" x14ac:dyDescent="0.25">
      <c r="A1964">
        <v>1963</v>
      </c>
      <c r="B1964" t="s">
        <v>7207</v>
      </c>
      <c r="C1964" t="s">
        <v>5229</v>
      </c>
      <c r="D1964" t="s">
        <v>2651</v>
      </c>
      <c r="E1964" t="s">
        <v>2538</v>
      </c>
      <c r="F1964" s="3" t="s">
        <v>2593</v>
      </c>
      <c r="G1964" s="3"/>
      <c r="H1964" t="s">
        <v>5192</v>
      </c>
    </row>
    <row r="1965" spans="1:8" hidden="1" x14ac:dyDescent="0.25">
      <c r="A1965">
        <v>1964</v>
      </c>
      <c r="B1965" t="s">
        <v>7208</v>
      </c>
      <c r="C1965" t="s">
        <v>5229</v>
      </c>
      <c r="D1965" t="s">
        <v>2651</v>
      </c>
      <c r="E1965" t="s">
        <v>2539</v>
      </c>
      <c r="F1965" s="3" t="s">
        <v>2593</v>
      </c>
      <c r="G1965" s="3"/>
      <c r="H1965" t="s">
        <v>5193</v>
      </c>
    </row>
    <row r="1966" spans="1:8" hidden="1" x14ac:dyDescent="0.25">
      <c r="A1966">
        <v>1965</v>
      </c>
      <c r="B1966" t="s">
        <v>7209</v>
      </c>
      <c r="C1966" t="s">
        <v>5229</v>
      </c>
      <c r="D1966" t="s">
        <v>2651</v>
      </c>
      <c r="E1966" t="s">
        <v>2299</v>
      </c>
      <c r="F1966" s="3" t="s">
        <v>2593</v>
      </c>
      <c r="G1966" s="3"/>
      <c r="H1966" t="s">
        <v>5194</v>
      </c>
    </row>
    <row r="1967" spans="1:8" hidden="1" x14ac:dyDescent="0.25">
      <c r="A1967">
        <v>1966</v>
      </c>
      <c r="B1967" t="s">
        <v>7210</v>
      </c>
      <c r="C1967" t="s">
        <v>5229</v>
      </c>
      <c r="D1967" t="s">
        <v>2651</v>
      </c>
      <c r="E1967" t="s">
        <v>2540</v>
      </c>
      <c r="F1967" s="3" t="s">
        <v>2593</v>
      </c>
      <c r="G1967" s="3"/>
      <c r="H1967" t="s">
        <v>5195</v>
      </c>
    </row>
    <row r="1968" spans="1:8" hidden="1" x14ac:dyDescent="0.25">
      <c r="A1968">
        <v>1967</v>
      </c>
      <c r="B1968" t="s">
        <v>7211</v>
      </c>
      <c r="C1968" t="s">
        <v>5229</v>
      </c>
      <c r="D1968" t="s">
        <v>2651</v>
      </c>
      <c r="E1968" t="s">
        <v>2300</v>
      </c>
      <c r="F1968" s="3" t="s">
        <v>2593</v>
      </c>
      <c r="G1968" s="3"/>
      <c r="H1968" t="s">
        <v>5196</v>
      </c>
    </row>
    <row r="1969" spans="1:8" hidden="1" x14ac:dyDescent="0.25">
      <c r="A1969">
        <v>1968</v>
      </c>
      <c r="B1969" t="s">
        <v>7212</v>
      </c>
      <c r="C1969" t="s">
        <v>5229</v>
      </c>
      <c r="D1969" t="s">
        <v>2651</v>
      </c>
      <c r="E1969" t="s">
        <v>2301</v>
      </c>
      <c r="F1969" s="3" t="s">
        <v>2593</v>
      </c>
      <c r="G1969" s="3"/>
      <c r="H1969" t="s">
        <v>5197</v>
      </c>
    </row>
    <row r="1970" spans="1:8" hidden="1" x14ac:dyDescent="0.25">
      <c r="A1970">
        <v>1969</v>
      </c>
      <c r="B1970" t="s">
        <v>7213</v>
      </c>
      <c r="C1970" t="s">
        <v>5229</v>
      </c>
      <c r="D1970" t="s">
        <v>2651</v>
      </c>
      <c r="E1970" t="s">
        <v>2541</v>
      </c>
      <c r="F1970" s="3" t="s">
        <v>2593</v>
      </c>
      <c r="G1970" s="3"/>
      <c r="H1970" t="s">
        <v>5198</v>
      </c>
    </row>
    <row r="1971" spans="1:8" hidden="1" x14ac:dyDescent="0.25">
      <c r="A1971">
        <v>1970</v>
      </c>
      <c r="B1971" t="s">
        <v>7214</v>
      </c>
      <c r="C1971" t="s">
        <v>5239</v>
      </c>
      <c r="D1971" t="s">
        <v>2663</v>
      </c>
      <c r="E1971" t="s">
        <v>2490</v>
      </c>
      <c r="F1971" s="3" t="s">
        <v>2591</v>
      </c>
      <c r="G1971" s="3"/>
      <c r="H1971" t="s">
        <v>5136</v>
      </c>
    </row>
    <row r="1972" spans="1:8" hidden="1" x14ac:dyDescent="0.25">
      <c r="A1972">
        <v>1971</v>
      </c>
      <c r="B1972" t="s">
        <v>7215</v>
      </c>
      <c r="C1972" t="s">
        <v>5239</v>
      </c>
      <c r="D1972" t="s">
        <v>2663</v>
      </c>
      <c r="E1972" t="s">
        <v>2491</v>
      </c>
      <c r="F1972" s="3" t="s">
        <v>2591</v>
      </c>
      <c r="G1972" s="3"/>
      <c r="H1972" t="s">
        <v>5137</v>
      </c>
    </row>
    <row r="1973" spans="1:8" hidden="1" x14ac:dyDescent="0.25">
      <c r="A1973">
        <v>1972</v>
      </c>
      <c r="B1973" t="s">
        <v>7216</v>
      </c>
      <c r="C1973" t="s">
        <v>5239</v>
      </c>
      <c r="D1973" t="s">
        <v>2663</v>
      </c>
      <c r="E1973" t="s">
        <v>2492</v>
      </c>
      <c r="F1973" s="3" t="s">
        <v>2591</v>
      </c>
      <c r="G1973" s="3"/>
      <c r="H1973" t="s">
        <v>5138</v>
      </c>
    </row>
    <row r="1974" spans="1:8" hidden="1" x14ac:dyDescent="0.25">
      <c r="A1974">
        <v>1973</v>
      </c>
      <c r="B1974" t="s">
        <v>7217</v>
      </c>
      <c r="C1974" t="s">
        <v>5239</v>
      </c>
      <c r="D1974" t="s">
        <v>2663</v>
      </c>
      <c r="E1974" t="s">
        <v>2493</v>
      </c>
      <c r="F1974" s="3" t="s">
        <v>2591</v>
      </c>
      <c r="G1974" s="3"/>
      <c r="H1974" t="s">
        <v>5139</v>
      </c>
    </row>
    <row r="1975" spans="1:8" hidden="1" x14ac:dyDescent="0.25">
      <c r="A1975">
        <v>1974</v>
      </c>
      <c r="B1975" t="s">
        <v>7218</v>
      </c>
      <c r="C1975" t="s">
        <v>5239</v>
      </c>
      <c r="D1975" t="s">
        <v>2663</v>
      </c>
      <c r="E1975" t="s">
        <v>2494</v>
      </c>
      <c r="F1975" s="3" t="s">
        <v>2591</v>
      </c>
      <c r="G1975" s="3"/>
      <c r="H1975" t="s">
        <v>5140</v>
      </c>
    </row>
    <row r="1976" spans="1:8" hidden="1" x14ac:dyDescent="0.25">
      <c r="A1976">
        <v>1975</v>
      </c>
      <c r="B1976" t="s">
        <v>7219</v>
      </c>
      <c r="C1976" t="s">
        <v>5239</v>
      </c>
      <c r="D1976" t="s">
        <v>2663</v>
      </c>
      <c r="E1976" t="s">
        <v>2495</v>
      </c>
      <c r="F1976" s="3" t="s">
        <v>2591</v>
      </c>
      <c r="G1976" s="3"/>
      <c r="H1976" t="s">
        <v>5141</v>
      </c>
    </row>
    <row r="1977" spans="1:8" hidden="1" x14ac:dyDescent="0.25">
      <c r="A1977">
        <v>1976</v>
      </c>
      <c r="B1977" t="s">
        <v>7220</v>
      </c>
      <c r="C1977" t="s">
        <v>5239</v>
      </c>
      <c r="D1977" t="s">
        <v>2663</v>
      </c>
      <c r="E1977" t="s">
        <v>2496</v>
      </c>
      <c r="F1977" s="3" t="s">
        <v>2591</v>
      </c>
      <c r="G1977" s="3"/>
      <c r="H1977" t="s">
        <v>5142</v>
      </c>
    </row>
    <row r="1978" spans="1:8" hidden="1" x14ac:dyDescent="0.25">
      <c r="A1978">
        <v>1977</v>
      </c>
      <c r="B1978" t="s">
        <v>7221</v>
      </c>
      <c r="C1978" t="s">
        <v>5239</v>
      </c>
      <c r="D1978" t="s">
        <v>2663</v>
      </c>
      <c r="E1978" t="s">
        <v>2497</v>
      </c>
      <c r="F1978" s="3" t="s">
        <v>2591</v>
      </c>
      <c r="G1978" s="3"/>
      <c r="H1978" t="s">
        <v>5143</v>
      </c>
    </row>
    <row r="1979" spans="1:8" hidden="1" x14ac:dyDescent="0.25">
      <c r="A1979">
        <v>1978</v>
      </c>
      <c r="B1979" t="s">
        <v>7222</v>
      </c>
      <c r="C1979" t="s">
        <v>5239</v>
      </c>
      <c r="D1979" t="s">
        <v>2663</v>
      </c>
      <c r="E1979" t="s">
        <v>2379</v>
      </c>
      <c r="F1979" s="3" t="s">
        <v>2591</v>
      </c>
      <c r="G1979" s="3"/>
      <c r="H1979" t="s">
        <v>4355</v>
      </c>
    </row>
    <row r="1980" spans="1:8" hidden="1" x14ac:dyDescent="0.25">
      <c r="A1980">
        <v>1979</v>
      </c>
      <c r="B1980" t="s">
        <v>7223</v>
      </c>
      <c r="C1980" t="s">
        <v>5239</v>
      </c>
      <c r="D1980" t="s">
        <v>2663</v>
      </c>
      <c r="E1980" t="s">
        <v>2498</v>
      </c>
      <c r="F1980" s="3" t="s">
        <v>2591</v>
      </c>
      <c r="G1980" s="3"/>
      <c r="H1980" t="s">
        <v>5144</v>
      </c>
    </row>
    <row r="1981" spans="1:8" hidden="1" x14ac:dyDescent="0.25">
      <c r="A1981">
        <v>1980</v>
      </c>
      <c r="B1981" t="s">
        <v>7224</v>
      </c>
      <c r="C1981" t="s">
        <v>5239</v>
      </c>
      <c r="D1981" t="s">
        <v>2663</v>
      </c>
      <c r="E1981" t="s">
        <v>2499</v>
      </c>
      <c r="F1981" s="3" t="s">
        <v>2591</v>
      </c>
      <c r="G1981" s="3"/>
      <c r="H1981" t="s">
        <v>5145</v>
      </c>
    </row>
    <row r="1982" spans="1:8" hidden="1" x14ac:dyDescent="0.25">
      <c r="A1982">
        <v>1981</v>
      </c>
      <c r="B1982" t="s">
        <v>7225</v>
      </c>
      <c r="C1982" t="s">
        <v>5239</v>
      </c>
      <c r="D1982" t="s">
        <v>2663</v>
      </c>
      <c r="E1982" t="s">
        <v>2500</v>
      </c>
      <c r="F1982" s="3" t="s">
        <v>2591</v>
      </c>
      <c r="G1982" s="3"/>
      <c r="H1982" t="s">
        <v>5146</v>
      </c>
    </row>
    <row r="1983" spans="1:8" hidden="1" x14ac:dyDescent="0.25">
      <c r="A1983">
        <v>1982</v>
      </c>
      <c r="B1983" t="s">
        <v>7226</v>
      </c>
      <c r="C1983" t="s">
        <v>5239</v>
      </c>
      <c r="D1983" t="s">
        <v>2663</v>
      </c>
      <c r="E1983" t="s">
        <v>2501</v>
      </c>
      <c r="F1983" s="3" t="s">
        <v>2591</v>
      </c>
      <c r="G1983" s="3"/>
      <c r="H1983" t="s">
        <v>5147</v>
      </c>
    </row>
    <row r="1984" spans="1:8" hidden="1" x14ac:dyDescent="0.25">
      <c r="A1984">
        <v>1983</v>
      </c>
      <c r="B1984" t="s">
        <v>7227</v>
      </c>
      <c r="C1984" t="s">
        <v>5239</v>
      </c>
      <c r="D1984" t="s">
        <v>2663</v>
      </c>
      <c r="E1984" t="s">
        <v>2502</v>
      </c>
      <c r="F1984" s="3" t="s">
        <v>2591</v>
      </c>
      <c r="G1984" s="3"/>
      <c r="H1984" t="s">
        <v>5148</v>
      </c>
    </row>
    <row r="1985" spans="1:8" hidden="1" x14ac:dyDescent="0.25">
      <c r="A1985">
        <v>1984</v>
      </c>
      <c r="B1985" t="s">
        <v>7228</v>
      </c>
      <c r="C1985" t="s">
        <v>5239</v>
      </c>
      <c r="D1985" t="s">
        <v>2663</v>
      </c>
      <c r="E1985" t="s">
        <v>2381</v>
      </c>
      <c r="F1985" s="3" t="s">
        <v>2591</v>
      </c>
      <c r="G1985" s="3"/>
      <c r="H1985" t="s">
        <v>4365</v>
      </c>
    </row>
    <row r="1986" spans="1:8" hidden="1" x14ac:dyDescent="0.25">
      <c r="A1986">
        <v>1985</v>
      </c>
      <c r="B1986" t="s">
        <v>7229</v>
      </c>
      <c r="C1986" t="s">
        <v>5239</v>
      </c>
      <c r="D1986" t="s">
        <v>2663</v>
      </c>
      <c r="E1986" t="s">
        <v>2503</v>
      </c>
      <c r="F1986" s="3" t="s">
        <v>2591</v>
      </c>
      <c r="G1986" s="3"/>
      <c r="H1986" t="s">
        <v>5149</v>
      </c>
    </row>
    <row r="1987" spans="1:8" hidden="1" x14ac:dyDescent="0.25">
      <c r="A1987">
        <v>1986</v>
      </c>
      <c r="B1987" t="s">
        <v>7230</v>
      </c>
      <c r="C1987" t="s">
        <v>5239</v>
      </c>
      <c r="D1987" t="s">
        <v>2663</v>
      </c>
      <c r="E1987" t="s">
        <v>2504</v>
      </c>
      <c r="F1987" s="3" t="s">
        <v>2591</v>
      </c>
      <c r="G1987" s="3"/>
      <c r="H1987" t="s">
        <v>5150</v>
      </c>
    </row>
    <row r="1988" spans="1:8" hidden="1" x14ac:dyDescent="0.25">
      <c r="A1988">
        <v>1987</v>
      </c>
      <c r="B1988" t="s">
        <v>7231</v>
      </c>
      <c r="C1988" t="s">
        <v>5239</v>
      </c>
      <c r="D1988" t="s">
        <v>2663</v>
      </c>
      <c r="E1988" t="s">
        <v>2505</v>
      </c>
      <c r="F1988" s="3" t="s">
        <v>2591</v>
      </c>
      <c r="G1988" s="3"/>
      <c r="H1988" t="s">
        <v>5151</v>
      </c>
    </row>
    <row r="1989" spans="1:8" hidden="1" x14ac:dyDescent="0.25">
      <c r="A1989">
        <v>1988</v>
      </c>
      <c r="B1989" t="s">
        <v>7232</v>
      </c>
      <c r="C1989" t="s">
        <v>5239</v>
      </c>
      <c r="D1989" t="s">
        <v>2663</v>
      </c>
      <c r="E1989" t="s">
        <v>2506</v>
      </c>
      <c r="F1989" s="3" t="s">
        <v>2591</v>
      </c>
      <c r="G1989" s="3"/>
      <c r="H1989" t="s">
        <v>5152</v>
      </c>
    </row>
    <row r="1990" spans="1:8" hidden="1" x14ac:dyDescent="0.25">
      <c r="A1990">
        <v>1989</v>
      </c>
      <c r="B1990" t="s">
        <v>7233</v>
      </c>
      <c r="C1990" t="s">
        <v>5239</v>
      </c>
      <c r="D1990" t="s">
        <v>2663</v>
      </c>
      <c r="E1990" t="s">
        <v>2507</v>
      </c>
      <c r="F1990" s="3" t="s">
        <v>2591</v>
      </c>
      <c r="G1990" s="3"/>
      <c r="H1990" t="s">
        <v>5153</v>
      </c>
    </row>
    <row r="1991" spans="1:8" hidden="1" x14ac:dyDescent="0.25">
      <c r="A1991">
        <v>1990</v>
      </c>
      <c r="B1991" t="s">
        <v>7234</v>
      </c>
      <c r="C1991" t="s">
        <v>5239</v>
      </c>
      <c r="D1991" t="s">
        <v>2663</v>
      </c>
      <c r="E1991" t="s">
        <v>2508</v>
      </c>
      <c r="F1991" s="3" t="s">
        <v>2591</v>
      </c>
      <c r="G1991" s="3"/>
      <c r="H1991" t="s">
        <v>5154</v>
      </c>
    </row>
    <row r="1992" spans="1:8" hidden="1" x14ac:dyDescent="0.25">
      <c r="A1992">
        <v>1991</v>
      </c>
      <c r="B1992" t="s">
        <v>7235</v>
      </c>
      <c r="C1992" t="s">
        <v>5239</v>
      </c>
      <c r="D1992" t="s">
        <v>2663</v>
      </c>
      <c r="E1992" t="s">
        <v>2509</v>
      </c>
      <c r="F1992" s="3" t="s">
        <v>2591</v>
      </c>
      <c r="G1992" s="3"/>
      <c r="H1992" t="s">
        <v>5155</v>
      </c>
    </row>
    <row r="1993" spans="1:8" hidden="1" x14ac:dyDescent="0.25">
      <c r="A1993">
        <v>1992</v>
      </c>
      <c r="B1993" t="s">
        <v>7236</v>
      </c>
      <c r="C1993" t="s">
        <v>5239</v>
      </c>
      <c r="D1993" t="s">
        <v>2663</v>
      </c>
      <c r="E1993" t="s">
        <v>2510</v>
      </c>
      <c r="F1993" s="3" t="s">
        <v>2591</v>
      </c>
      <c r="G1993" s="3"/>
      <c r="H1993" t="s">
        <v>5156</v>
      </c>
    </row>
    <row r="1994" spans="1:8" hidden="1" x14ac:dyDescent="0.25">
      <c r="A1994">
        <v>1993</v>
      </c>
      <c r="B1994" t="s">
        <v>7237</v>
      </c>
      <c r="C1994" t="s">
        <v>5239</v>
      </c>
      <c r="D1994" t="s">
        <v>2663</v>
      </c>
      <c r="E1994" t="s">
        <v>2511</v>
      </c>
      <c r="F1994" s="3" t="s">
        <v>2591</v>
      </c>
      <c r="G1994" s="3"/>
      <c r="H1994" t="s">
        <v>5157</v>
      </c>
    </row>
    <row r="1995" spans="1:8" hidden="1" x14ac:dyDescent="0.25">
      <c r="A1995">
        <v>1994</v>
      </c>
      <c r="B1995" t="s">
        <v>7238</v>
      </c>
      <c r="C1995" t="s">
        <v>5239</v>
      </c>
      <c r="D1995" t="s">
        <v>2663</v>
      </c>
      <c r="E1995" t="s">
        <v>2512</v>
      </c>
      <c r="F1995" s="3" t="s">
        <v>2591</v>
      </c>
      <c r="G1995" s="3"/>
      <c r="H1995" t="s">
        <v>5158</v>
      </c>
    </row>
    <row r="1996" spans="1:8" hidden="1" x14ac:dyDescent="0.25">
      <c r="A1996">
        <v>1995</v>
      </c>
      <c r="B1996" t="s">
        <v>7239</v>
      </c>
      <c r="C1996" t="s">
        <v>5239</v>
      </c>
      <c r="D1996" t="s">
        <v>2663</v>
      </c>
      <c r="E1996" t="s">
        <v>2513</v>
      </c>
      <c r="F1996" s="3" t="s">
        <v>2591</v>
      </c>
      <c r="G1996" s="3"/>
      <c r="H1996" t="s">
        <v>5159</v>
      </c>
    </row>
    <row r="1997" spans="1:8" hidden="1" x14ac:dyDescent="0.25">
      <c r="A1997">
        <v>1996</v>
      </c>
      <c r="B1997" t="s">
        <v>7240</v>
      </c>
      <c r="C1997" t="s">
        <v>5239</v>
      </c>
      <c r="D1997" t="s">
        <v>2663</v>
      </c>
      <c r="E1997" t="s">
        <v>2514</v>
      </c>
      <c r="F1997" s="3" t="s">
        <v>2591</v>
      </c>
      <c r="G1997" s="3"/>
      <c r="H1997" t="s">
        <v>5160</v>
      </c>
    </row>
    <row r="1998" spans="1:8" hidden="1" x14ac:dyDescent="0.25">
      <c r="A1998">
        <v>1997</v>
      </c>
      <c r="B1998" t="s">
        <v>7241</v>
      </c>
      <c r="C1998" t="s">
        <v>5239</v>
      </c>
      <c r="D1998" t="s">
        <v>2663</v>
      </c>
      <c r="E1998" t="s">
        <v>2515</v>
      </c>
      <c r="F1998" s="3" t="s">
        <v>2591</v>
      </c>
      <c r="G1998" s="3"/>
      <c r="H1998" t="s">
        <v>5161</v>
      </c>
    </row>
    <row r="1999" spans="1:8" hidden="1" x14ac:dyDescent="0.25">
      <c r="A1999">
        <v>1998</v>
      </c>
      <c r="B1999" t="s">
        <v>7242</v>
      </c>
      <c r="C1999" t="s">
        <v>5239</v>
      </c>
      <c r="D1999" t="s">
        <v>2663</v>
      </c>
      <c r="E1999" t="s">
        <v>2516</v>
      </c>
      <c r="F1999" s="3" t="s">
        <v>2591</v>
      </c>
      <c r="G1999" s="3"/>
      <c r="H1999" t="s">
        <v>5162</v>
      </c>
    </row>
    <row r="2000" spans="1:8" hidden="1" x14ac:dyDescent="0.25">
      <c r="A2000">
        <v>1999</v>
      </c>
      <c r="B2000" t="s">
        <v>7243</v>
      </c>
      <c r="C2000" t="s">
        <v>5239</v>
      </c>
      <c r="D2000" t="s">
        <v>2663</v>
      </c>
      <c r="E2000" t="s">
        <v>2383</v>
      </c>
      <c r="F2000" s="3" t="s">
        <v>2591</v>
      </c>
      <c r="G2000" s="3"/>
      <c r="H2000" t="s">
        <v>4374</v>
      </c>
    </row>
    <row r="2001" spans="1:8" hidden="1" x14ac:dyDescent="0.25">
      <c r="A2001">
        <v>2000</v>
      </c>
      <c r="B2001" t="s">
        <v>7244</v>
      </c>
      <c r="C2001" t="s">
        <v>5239</v>
      </c>
      <c r="D2001" t="s">
        <v>2663</v>
      </c>
      <c r="E2001" t="s">
        <v>2517</v>
      </c>
      <c r="F2001" s="3" t="s">
        <v>2591</v>
      </c>
      <c r="G2001" s="3"/>
      <c r="H2001" t="s">
        <v>5163</v>
      </c>
    </row>
    <row r="2002" spans="1:8" hidden="1" x14ac:dyDescent="0.25">
      <c r="A2002">
        <v>2001</v>
      </c>
      <c r="B2002" t="s">
        <v>7245</v>
      </c>
      <c r="C2002" t="s">
        <v>5239</v>
      </c>
      <c r="D2002" t="s">
        <v>2663</v>
      </c>
      <c r="E2002" t="s">
        <v>2518</v>
      </c>
      <c r="F2002" s="3" t="s">
        <v>2591</v>
      </c>
      <c r="G2002" s="3"/>
      <c r="H2002" t="s">
        <v>5164</v>
      </c>
    </row>
    <row r="2003" spans="1:8" hidden="1" x14ac:dyDescent="0.25">
      <c r="A2003">
        <v>2002</v>
      </c>
      <c r="B2003" t="s">
        <v>7246</v>
      </c>
      <c r="C2003" t="s">
        <v>5239</v>
      </c>
      <c r="D2003" t="s">
        <v>2663</v>
      </c>
      <c r="E2003" t="s">
        <v>2519</v>
      </c>
      <c r="F2003" s="3" t="s">
        <v>2591</v>
      </c>
      <c r="G2003" s="3"/>
      <c r="H2003" t="s">
        <v>5165</v>
      </c>
    </row>
    <row r="2004" spans="1:8" hidden="1" x14ac:dyDescent="0.25">
      <c r="A2004">
        <v>2003</v>
      </c>
      <c r="B2004" t="s">
        <v>7247</v>
      </c>
      <c r="C2004" t="s">
        <v>5239</v>
      </c>
      <c r="D2004" t="s">
        <v>2663</v>
      </c>
      <c r="E2004" t="s">
        <v>2520</v>
      </c>
      <c r="F2004" s="3" t="s">
        <v>2591</v>
      </c>
      <c r="G2004" s="3"/>
      <c r="H2004" t="s">
        <v>5166</v>
      </c>
    </row>
    <row r="2005" spans="1:8" hidden="1" x14ac:dyDescent="0.25">
      <c r="A2005">
        <v>2004</v>
      </c>
      <c r="B2005" t="s">
        <v>7248</v>
      </c>
      <c r="C2005" t="s">
        <v>5239</v>
      </c>
      <c r="D2005" t="s">
        <v>2663</v>
      </c>
      <c r="E2005" t="s">
        <v>2521</v>
      </c>
      <c r="F2005" s="3" t="s">
        <v>2591</v>
      </c>
      <c r="G2005" s="3"/>
      <c r="H2005" t="s">
        <v>5167</v>
      </c>
    </row>
    <row r="2006" spans="1:8" hidden="1" x14ac:dyDescent="0.25">
      <c r="A2006">
        <v>2005</v>
      </c>
      <c r="B2006" t="s">
        <v>7249</v>
      </c>
      <c r="C2006" t="s">
        <v>5239</v>
      </c>
      <c r="D2006" t="s">
        <v>2663</v>
      </c>
      <c r="E2006" t="s">
        <v>2522</v>
      </c>
      <c r="F2006" s="3" t="s">
        <v>2591</v>
      </c>
      <c r="G2006" s="3"/>
      <c r="H2006" t="s">
        <v>5168</v>
      </c>
    </row>
    <row r="2007" spans="1:8" hidden="1" x14ac:dyDescent="0.25">
      <c r="A2007">
        <v>2006</v>
      </c>
      <c r="B2007" t="s">
        <v>7250</v>
      </c>
      <c r="C2007" t="s">
        <v>5239</v>
      </c>
      <c r="D2007" t="s">
        <v>2663</v>
      </c>
      <c r="E2007" t="s">
        <v>2523</v>
      </c>
      <c r="F2007" s="3" t="s">
        <v>2591</v>
      </c>
      <c r="G2007" s="3"/>
      <c r="H2007" t="s">
        <v>5169</v>
      </c>
    </row>
    <row r="2008" spans="1:8" hidden="1" x14ac:dyDescent="0.25">
      <c r="A2008">
        <v>2007</v>
      </c>
      <c r="B2008" t="s">
        <v>7251</v>
      </c>
      <c r="C2008" t="s">
        <v>5239</v>
      </c>
      <c r="D2008" t="s">
        <v>2663</v>
      </c>
      <c r="E2008" t="s">
        <v>2524</v>
      </c>
      <c r="F2008" s="3" t="s">
        <v>2591</v>
      </c>
      <c r="G2008" s="3"/>
      <c r="H2008" t="s">
        <v>5170</v>
      </c>
    </row>
    <row r="2009" spans="1:8" hidden="1" x14ac:dyDescent="0.25">
      <c r="A2009">
        <v>2008</v>
      </c>
      <c r="B2009" t="s">
        <v>7252</v>
      </c>
      <c r="C2009" t="s">
        <v>5239</v>
      </c>
      <c r="D2009" t="s">
        <v>2663</v>
      </c>
      <c r="E2009" t="s">
        <v>2525</v>
      </c>
      <c r="F2009" s="3" t="s">
        <v>2591</v>
      </c>
      <c r="G2009" s="3"/>
      <c r="H2009" t="s">
        <v>5171</v>
      </c>
    </row>
    <row r="2010" spans="1:8" hidden="1" x14ac:dyDescent="0.25">
      <c r="A2010">
        <v>2009</v>
      </c>
      <c r="B2010" t="s">
        <v>7253</v>
      </c>
      <c r="C2010" t="s">
        <v>5239</v>
      </c>
      <c r="D2010" t="s">
        <v>2663</v>
      </c>
      <c r="E2010" t="s">
        <v>2384</v>
      </c>
      <c r="F2010" s="3" t="s">
        <v>2591</v>
      </c>
      <c r="G2010" s="3"/>
      <c r="H2010" t="s">
        <v>4382</v>
      </c>
    </row>
    <row r="2011" spans="1:8" hidden="1" x14ac:dyDescent="0.25">
      <c r="A2011">
        <v>2010</v>
      </c>
      <c r="B2011" t="s">
        <v>7254</v>
      </c>
      <c r="C2011" t="s">
        <v>5239</v>
      </c>
      <c r="D2011" t="s">
        <v>2663</v>
      </c>
      <c r="E2011" t="s">
        <v>2526</v>
      </c>
      <c r="F2011" s="3" t="s">
        <v>2591</v>
      </c>
      <c r="G2011" s="3"/>
      <c r="H2011" t="s">
        <v>5172</v>
      </c>
    </row>
    <row r="2012" spans="1:8" hidden="1" x14ac:dyDescent="0.25">
      <c r="A2012">
        <v>2011</v>
      </c>
      <c r="B2012" t="s">
        <v>7255</v>
      </c>
      <c r="C2012" t="s">
        <v>5239</v>
      </c>
      <c r="D2012" t="s">
        <v>2663</v>
      </c>
      <c r="E2012" t="s">
        <v>2527</v>
      </c>
      <c r="F2012" s="3" t="s">
        <v>2591</v>
      </c>
      <c r="G2012" s="3"/>
      <c r="H2012" t="s">
        <v>5173</v>
      </c>
    </row>
    <row r="2013" spans="1:8" hidden="1" x14ac:dyDescent="0.25">
      <c r="A2013">
        <v>2012</v>
      </c>
      <c r="B2013" t="s">
        <v>7256</v>
      </c>
      <c r="C2013" t="s">
        <v>5239</v>
      </c>
      <c r="D2013" t="s">
        <v>2663</v>
      </c>
      <c r="E2013" t="s">
        <v>2528</v>
      </c>
      <c r="F2013" s="3" t="s">
        <v>2591</v>
      </c>
      <c r="G2013" s="3"/>
      <c r="H2013" t="s">
        <v>5174</v>
      </c>
    </row>
    <row r="2014" spans="1:8" hidden="1" x14ac:dyDescent="0.25">
      <c r="A2014">
        <v>2013</v>
      </c>
      <c r="B2014" t="s">
        <v>7257</v>
      </c>
      <c r="C2014" t="s">
        <v>5239</v>
      </c>
      <c r="D2014" t="s">
        <v>2663</v>
      </c>
      <c r="E2014" t="s">
        <v>2529</v>
      </c>
      <c r="F2014" s="3" t="s">
        <v>2591</v>
      </c>
      <c r="G2014" s="3"/>
      <c r="H2014" t="s">
        <v>5175</v>
      </c>
    </row>
    <row r="2015" spans="1:8" hidden="1" x14ac:dyDescent="0.25">
      <c r="A2015">
        <v>2014</v>
      </c>
      <c r="B2015" t="s">
        <v>7258</v>
      </c>
      <c r="C2015" t="s">
        <v>5239</v>
      </c>
      <c r="D2015" t="s">
        <v>2663</v>
      </c>
      <c r="E2015" t="s">
        <v>2530</v>
      </c>
      <c r="F2015" s="3" t="s">
        <v>2591</v>
      </c>
      <c r="G2015" s="3"/>
      <c r="H2015" t="s">
        <v>5176</v>
      </c>
    </row>
    <row r="2016" spans="1:8" hidden="1" x14ac:dyDescent="0.25">
      <c r="A2016">
        <v>2015</v>
      </c>
      <c r="B2016" t="s">
        <v>7259</v>
      </c>
      <c r="C2016" t="s">
        <v>5239</v>
      </c>
      <c r="D2016" t="s">
        <v>2663</v>
      </c>
      <c r="E2016" t="s">
        <v>2531</v>
      </c>
      <c r="F2016" s="3" t="s">
        <v>2591</v>
      </c>
      <c r="G2016" s="3"/>
      <c r="H2016" t="s">
        <v>5177</v>
      </c>
    </row>
    <row r="2017" spans="1:8" hidden="1" x14ac:dyDescent="0.25">
      <c r="A2017">
        <v>2016</v>
      </c>
      <c r="B2017" t="s">
        <v>7260</v>
      </c>
      <c r="C2017" t="s">
        <v>5239</v>
      </c>
      <c r="D2017" t="s">
        <v>2663</v>
      </c>
      <c r="E2017" t="s">
        <v>2532</v>
      </c>
      <c r="F2017" s="3" t="s">
        <v>2591</v>
      </c>
      <c r="G2017" s="3"/>
      <c r="H2017" t="s">
        <v>5178</v>
      </c>
    </row>
    <row r="2018" spans="1:8" hidden="1" x14ac:dyDescent="0.25">
      <c r="A2018">
        <v>2017</v>
      </c>
      <c r="B2018" t="s">
        <v>7261</v>
      </c>
      <c r="C2018" t="s">
        <v>5239</v>
      </c>
      <c r="D2018" t="s">
        <v>2663</v>
      </c>
      <c r="E2018" t="s">
        <v>2533</v>
      </c>
      <c r="F2018" s="3" t="s">
        <v>2591</v>
      </c>
      <c r="G2018" s="3"/>
      <c r="H2018" t="s">
        <v>5179</v>
      </c>
    </row>
    <row r="2019" spans="1:8" hidden="1" x14ac:dyDescent="0.25">
      <c r="A2019">
        <v>2018</v>
      </c>
      <c r="B2019" t="s">
        <v>7262</v>
      </c>
      <c r="C2019" t="s">
        <v>5239</v>
      </c>
      <c r="D2019" t="s">
        <v>2663</v>
      </c>
      <c r="E2019" t="s">
        <v>2534</v>
      </c>
      <c r="F2019" s="3" t="s">
        <v>2591</v>
      </c>
      <c r="G2019" s="3"/>
      <c r="H2019" t="s">
        <v>5180</v>
      </c>
    </row>
    <row r="2020" spans="1:8" hidden="1" x14ac:dyDescent="0.25">
      <c r="A2020">
        <v>2019</v>
      </c>
      <c r="B2020" t="s">
        <v>7263</v>
      </c>
      <c r="C2020" t="s">
        <v>5240</v>
      </c>
      <c r="D2020" t="s">
        <v>2608</v>
      </c>
      <c r="E2020" t="s">
        <v>1712</v>
      </c>
      <c r="F2020" s="1" t="s">
        <v>2600</v>
      </c>
      <c r="G2020" s="1"/>
      <c r="H2020" t="s">
        <v>4469</v>
      </c>
    </row>
    <row r="2021" spans="1:8" hidden="1" x14ac:dyDescent="0.25">
      <c r="A2021">
        <v>2020</v>
      </c>
      <c r="B2021" t="s">
        <v>7264</v>
      </c>
      <c r="C2021" t="s">
        <v>5240</v>
      </c>
      <c r="D2021" t="s">
        <v>2608</v>
      </c>
      <c r="E2021" t="s">
        <v>2402</v>
      </c>
      <c r="F2021" s="1" t="s">
        <v>2600</v>
      </c>
      <c r="G2021" s="1"/>
      <c r="H2021" t="s">
        <v>4470</v>
      </c>
    </row>
    <row r="2022" spans="1:8" hidden="1" x14ac:dyDescent="0.25">
      <c r="A2022">
        <v>2021</v>
      </c>
      <c r="B2022" t="s">
        <v>7265</v>
      </c>
      <c r="C2022" t="s">
        <v>5240</v>
      </c>
      <c r="D2022" t="s">
        <v>2608</v>
      </c>
      <c r="E2022" t="s">
        <v>2403</v>
      </c>
      <c r="F2022" s="1" t="s">
        <v>2600</v>
      </c>
      <c r="G2022" s="1"/>
      <c r="H2022" t="s">
        <v>4471</v>
      </c>
    </row>
    <row r="2023" spans="1:8" hidden="1" x14ac:dyDescent="0.25">
      <c r="A2023">
        <v>2022</v>
      </c>
      <c r="B2023" t="s">
        <v>7266</v>
      </c>
      <c r="C2023" t="s">
        <v>5240</v>
      </c>
      <c r="D2023" t="s">
        <v>2608</v>
      </c>
      <c r="E2023" t="s">
        <v>1713</v>
      </c>
      <c r="F2023" s="1" t="s">
        <v>2600</v>
      </c>
      <c r="G2023" s="1"/>
      <c r="H2023" t="s">
        <v>4472</v>
      </c>
    </row>
    <row r="2024" spans="1:8" hidden="1" x14ac:dyDescent="0.25">
      <c r="A2024">
        <v>2023</v>
      </c>
      <c r="B2024" t="s">
        <v>7267</v>
      </c>
      <c r="C2024" t="s">
        <v>5240</v>
      </c>
      <c r="D2024" t="s">
        <v>2608</v>
      </c>
      <c r="E2024" t="s">
        <v>1714</v>
      </c>
      <c r="F2024" s="1" t="s">
        <v>2600</v>
      </c>
      <c r="G2024" s="1"/>
      <c r="H2024" t="s">
        <v>4473</v>
      </c>
    </row>
    <row r="2025" spans="1:8" hidden="1" x14ac:dyDescent="0.25">
      <c r="A2025">
        <v>2024</v>
      </c>
      <c r="B2025" t="s">
        <v>7268</v>
      </c>
      <c r="C2025" t="s">
        <v>5240</v>
      </c>
      <c r="D2025" t="s">
        <v>2608</v>
      </c>
      <c r="E2025" t="s">
        <v>1715</v>
      </c>
      <c r="F2025" s="1" t="s">
        <v>2600</v>
      </c>
      <c r="G2025" s="1"/>
      <c r="H2025" t="s">
        <v>4474</v>
      </c>
    </row>
    <row r="2026" spans="1:8" hidden="1" x14ac:dyDescent="0.25">
      <c r="A2026">
        <v>2025</v>
      </c>
      <c r="B2026" t="s">
        <v>7269</v>
      </c>
      <c r="C2026" t="s">
        <v>5240</v>
      </c>
      <c r="D2026" t="s">
        <v>2608</v>
      </c>
      <c r="E2026" t="s">
        <v>1716</v>
      </c>
      <c r="F2026" s="1" t="s">
        <v>2600</v>
      </c>
      <c r="G2026" s="1"/>
      <c r="H2026" t="s">
        <v>4475</v>
      </c>
    </row>
    <row r="2027" spans="1:8" hidden="1" x14ac:dyDescent="0.25">
      <c r="A2027">
        <v>2026</v>
      </c>
      <c r="B2027" t="s">
        <v>7270</v>
      </c>
      <c r="C2027" t="s">
        <v>5240</v>
      </c>
      <c r="D2027" t="s">
        <v>2608</v>
      </c>
      <c r="E2027" t="s">
        <v>2404</v>
      </c>
      <c r="F2027" s="1" t="s">
        <v>2600</v>
      </c>
      <c r="G2027" s="1"/>
      <c r="H2027" t="s">
        <v>4476</v>
      </c>
    </row>
    <row r="2028" spans="1:8" hidden="1" x14ac:dyDescent="0.25">
      <c r="A2028">
        <v>2027</v>
      </c>
      <c r="B2028" t="s">
        <v>7271</v>
      </c>
      <c r="C2028" t="s">
        <v>5240</v>
      </c>
      <c r="D2028" t="s">
        <v>2608</v>
      </c>
      <c r="E2028" t="s">
        <v>1717</v>
      </c>
      <c r="F2028" s="1" t="s">
        <v>2600</v>
      </c>
      <c r="G2028" s="1"/>
      <c r="H2028" t="s">
        <v>4477</v>
      </c>
    </row>
    <row r="2029" spans="1:8" hidden="1" x14ac:dyDescent="0.25">
      <c r="A2029">
        <v>2028</v>
      </c>
      <c r="B2029" t="s">
        <v>7272</v>
      </c>
      <c r="C2029" t="s">
        <v>5240</v>
      </c>
      <c r="D2029" t="s">
        <v>2608</v>
      </c>
      <c r="E2029" t="s">
        <v>3</v>
      </c>
      <c r="F2029" s="1" t="s">
        <v>2600</v>
      </c>
      <c r="G2029" s="1"/>
      <c r="H2029" t="s">
        <v>2665</v>
      </c>
    </row>
    <row r="2030" spans="1:8" hidden="1" x14ac:dyDescent="0.25">
      <c r="A2030">
        <v>2029</v>
      </c>
      <c r="B2030" t="s">
        <v>7273</v>
      </c>
      <c r="C2030" t="s">
        <v>5240</v>
      </c>
      <c r="D2030" t="s">
        <v>2608</v>
      </c>
      <c r="E2030" t="s">
        <v>1718</v>
      </c>
      <c r="F2030" s="1" t="s">
        <v>2600</v>
      </c>
      <c r="G2030" s="1"/>
      <c r="H2030" t="s">
        <v>4478</v>
      </c>
    </row>
    <row r="2031" spans="1:8" hidden="1" x14ac:dyDescent="0.25">
      <c r="A2031">
        <v>2030</v>
      </c>
      <c r="B2031" t="s">
        <v>7274</v>
      </c>
      <c r="C2031" t="s">
        <v>5240</v>
      </c>
      <c r="D2031" t="s">
        <v>2608</v>
      </c>
      <c r="E2031" t="s">
        <v>1719</v>
      </c>
      <c r="F2031" s="1" t="s">
        <v>2600</v>
      </c>
      <c r="G2031" s="1"/>
      <c r="H2031" t="s">
        <v>4479</v>
      </c>
    </row>
    <row r="2032" spans="1:8" hidden="1" x14ac:dyDescent="0.25">
      <c r="A2032">
        <v>2031</v>
      </c>
      <c r="B2032" t="s">
        <v>7275</v>
      </c>
      <c r="C2032" t="s">
        <v>5240</v>
      </c>
      <c r="D2032" t="s">
        <v>2608</v>
      </c>
      <c r="E2032" t="s">
        <v>2405</v>
      </c>
      <c r="F2032" s="1" t="s">
        <v>2600</v>
      </c>
      <c r="G2032" s="1"/>
      <c r="H2032" t="s">
        <v>4480</v>
      </c>
    </row>
    <row r="2033" spans="1:8" hidden="1" x14ac:dyDescent="0.25">
      <c r="A2033">
        <v>2032</v>
      </c>
      <c r="B2033" t="s">
        <v>7276</v>
      </c>
      <c r="C2033" t="s">
        <v>5240</v>
      </c>
      <c r="D2033" t="s">
        <v>2608</v>
      </c>
      <c r="E2033" t="s">
        <v>1720</v>
      </c>
      <c r="F2033" s="1" t="s">
        <v>2600</v>
      </c>
      <c r="G2033" s="1"/>
      <c r="H2033" t="s">
        <v>4481</v>
      </c>
    </row>
    <row r="2034" spans="1:8" hidden="1" x14ac:dyDescent="0.25">
      <c r="A2034">
        <v>2033</v>
      </c>
      <c r="B2034" t="s">
        <v>7277</v>
      </c>
      <c r="C2034" t="s">
        <v>5240</v>
      </c>
      <c r="D2034" t="s">
        <v>2608</v>
      </c>
      <c r="E2034" t="s">
        <v>1721</v>
      </c>
      <c r="F2034" s="1" t="s">
        <v>2600</v>
      </c>
      <c r="G2034" s="1"/>
      <c r="H2034" t="s">
        <v>4482</v>
      </c>
    </row>
    <row r="2035" spans="1:8" hidden="1" x14ac:dyDescent="0.25">
      <c r="A2035">
        <v>2034</v>
      </c>
      <c r="B2035" t="s">
        <v>7278</v>
      </c>
      <c r="C2035" t="s">
        <v>5240</v>
      </c>
      <c r="D2035" t="s">
        <v>2608</v>
      </c>
      <c r="E2035" t="s">
        <v>1722</v>
      </c>
      <c r="F2035" s="1" t="s">
        <v>2600</v>
      </c>
      <c r="G2035" s="1"/>
      <c r="H2035" t="s">
        <v>4483</v>
      </c>
    </row>
    <row r="2036" spans="1:8" hidden="1" x14ac:dyDescent="0.25">
      <c r="A2036">
        <v>2035</v>
      </c>
      <c r="B2036" t="s">
        <v>7279</v>
      </c>
      <c r="C2036" t="s">
        <v>5240</v>
      </c>
      <c r="D2036" t="s">
        <v>2608</v>
      </c>
      <c r="E2036" t="s">
        <v>1723</v>
      </c>
      <c r="F2036" s="1" t="s">
        <v>2600</v>
      </c>
      <c r="G2036" s="1"/>
      <c r="H2036" t="s">
        <v>4484</v>
      </c>
    </row>
    <row r="2037" spans="1:8" hidden="1" x14ac:dyDescent="0.25">
      <c r="A2037">
        <v>2036</v>
      </c>
      <c r="B2037" t="s">
        <v>7280</v>
      </c>
      <c r="C2037" t="s">
        <v>5240</v>
      </c>
      <c r="D2037" t="s">
        <v>2608</v>
      </c>
      <c r="E2037" t="s">
        <v>1724</v>
      </c>
      <c r="F2037" s="1" t="s">
        <v>2600</v>
      </c>
      <c r="G2037" s="1"/>
      <c r="H2037" t="s">
        <v>4485</v>
      </c>
    </row>
    <row r="2038" spans="1:8" hidden="1" x14ac:dyDescent="0.25">
      <c r="A2038">
        <v>2037</v>
      </c>
      <c r="B2038" t="s">
        <v>7281</v>
      </c>
      <c r="C2038" t="s">
        <v>5240</v>
      </c>
      <c r="D2038" t="s">
        <v>2608</v>
      </c>
      <c r="E2038" t="s">
        <v>1725</v>
      </c>
      <c r="F2038" s="1" t="s">
        <v>2600</v>
      </c>
      <c r="G2038" s="1"/>
      <c r="H2038" t="s">
        <v>4486</v>
      </c>
    </row>
    <row r="2039" spans="1:8" hidden="1" x14ac:dyDescent="0.25">
      <c r="A2039">
        <v>2038</v>
      </c>
      <c r="B2039" t="s">
        <v>7282</v>
      </c>
      <c r="C2039" t="s">
        <v>5240</v>
      </c>
      <c r="D2039" t="s">
        <v>2608</v>
      </c>
      <c r="E2039" t="s">
        <v>1726</v>
      </c>
      <c r="F2039" s="1" t="s">
        <v>2600</v>
      </c>
      <c r="G2039" s="1"/>
      <c r="H2039" t="s">
        <v>4487</v>
      </c>
    </row>
    <row r="2040" spans="1:8" hidden="1" x14ac:dyDescent="0.25">
      <c r="A2040">
        <v>2039</v>
      </c>
      <c r="B2040" t="s">
        <v>7283</v>
      </c>
      <c r="C2040" t="s">
        <v>5240</v>
      </c>
      <c r="D2040" t="s">
        <v>2608</v>
      </c>
      <c r="E2040" t="s">
        <v>1727</v>
      </c>
      <c r="F2040" s="1" t="s">
        <v>2600</v>
      </c>
      <c r="G2040" s="1"/>
      <c r="H2040" t="s">
        <v>4488</v>
      </c>
    </row>
    <row r="2041" spans="1:8" hidden="1" x14ac:dyDescent="0.25">
      <c r="A2041">
        <v>2040</v>
      </c>
      <c r="B2041" t="s">
        <v>7284</v>
      </c>
      <c r="C2041" t="s">
        <v>5240</v>
      </c>
      <c r="D2041" t="s">
        <v>2608</v>
      </c>
      <c r="E2041" t="s">
        <v>54</v>
      </c>
      <c r="F2041" s="1" t="s">
        <v>2600</v>
      </c>
      <c r="G2041" s="1"/>
      <c r="H2041" t="s">
        <v>2721</v>
      </c>
    </row>
    <row r="2042" spans="1:8" hidden="1" x14ac:dyDescent="0.25">
      <c r="A2042">
        <v>2041</v>
      </c>
      <c r="B2042" t="s">
        <v>7285</v>
      </c>
      <c r="C2042" t="s">
        <v>5240</v>
      </c>
      <c r="D2042" t="s">
        <v>2608</v>
      </c>
      <c r="E2042" t="s">
        <v>1728</v>
      </c>
      <c r="F2042" s="1" t="s">
        <v>2600</v>
      </c>
      <c r="G2042" s="1"/>
      <c r="H2042" t="s">
        <v>4489</v>
      </c>
    </row>
    <row r="2043" spans="1:8" hidden="1" x14ac:dyDescent="0.25">
      <c r="A2043">
        <v>2042</v>
      </c>
      <c r="B2043" t="s">
        <v>7286</v>
      </c>
      <c r="C2043" t="s">
        <v>5240</v>
      </c>
      <c r="D2043" t="s">
        <v>2608</v>
      </c>
      <c r="E2043" t="s">
        <v>2406</v>
      </c>
      <c r="F2043" s="1" t="s">
        <v>2600</v>
      </c>
      <c r="G2043" s="1"/>
      <c r="H2043" t="s">
        <v>4490</v>
      </c>
    </row>
    <row r="2044" spans="1:8" hidden="1" x14ac:dyDescent="0.25">
      <c r="A2044">
        <v>2043</v>
      </c>
      <c r="B2044" t="s">
        <v>7287</v>
      </c>
      <c r="C2044" t="s">
        <v>5240</v>
      </c>
      <c r="D2044" t="s">
        <v>2608</v>
      </c>
      <c r="E2044" t="s">
        <v>2407</v>
      </c>
      <c r="F2044" s="1" t="s">
        <v>2600</v>
      </c>
      <c r="G2044" s="1"/>
      <c r="H2044" t="s">
        <v>4491</v>
      </c>
    </row>
    <row r="2045" spans="1:8" hidden="1" x14ac:dyDescent="0.25">
      <c r="A2045">
        <v>2044</v>
      </c>
      <c r="B2045" t="s">
        <v>7288</v>
      </c>
      <c r="C2045" t="s">
        <v>5240</v>
      </c>
      <c r="D2045" t="s">
        <v>2608</v>
      </c>
      <c r="E2045" t="s">
        <v>2408</v>
      </c>
      <c r="F2045" s="1" t="s">
        <v>2600</v>
      </c>
      <c r="G2045" s="1"/>
      <c r="H2045" t="s">
        <v>4492</v>
      </c>
    </row>
    <row r="2046" spans="1:8" hidden="1" x14ac:dyDescent="0.25">
      <c r="A2046">
        <v>2045</v>
      </c>
      <c r="B2046" t="s">
        <v>7289</v>
      </c>
      <c r="C2046" t="s">
        <v>5240</v>
      </c>
      <c r="D2046" t="s">
        <v>2608</v>
      </c>
      <c r="E2046" t="s">
        <v>2409</v>
      </c>
      <c r="F2046" s="1" t="s">
        <v>2600</v>
      </c>
      <c r="G2046" s="1"/>
      <c r="H2046" t="s">
        <v>4493</v>
      </c>
    </row>
    <row r="2047" spans="1:8" hidden="1" x14ac:dyDescent="0.25">
      <c r="A2047">
        <v>2046</v>
      </c>
      <c r="B2047" t="s">
        <v>7290</v>
      </c>
      <c r="C2047" t="s">
        <v>5240</v>
      </c>
      <c r="D2047" t="s">
        <v>2608</v>
      </c>
      <c r="E2047" t="s">
        <v>1729</v>
      </c>
      <c r="F2047" s="1" t="s">
        <v>2600</v>
      </c>
      <c r="G2047" s="1"/>
      <c r="H2047" t="s">
        <v>4494</v>
      </c>
    </row>
    <row r="2048" spans="1:8" hidden="1" x14ac:dyDescent="0.25">
      <c r="A2048">
        <v>2047</v>
      </c>
      <c r="B2048" t="s">
        <v>7291</v>
      </c>
      <c r="C2048" t="s">
        <v>5240</v>
      </c>
      <c r="D2048" t="s">
        <v>2608</v>
      </c>
      <c r="E2048" t="s">
        <v>2410</v>
      </c>
      <c r="F2048" s="1" t="s">
        <v>2600</v>
      </c>
      <c r="G2048" s="1"/>
      <c r="H2048" t="s">
        <v>4495</v>
      </c>
    </row>
    <row r="2049" spans="1:8" hidden="1" x14ac:dyDescent="0.25">
      <c r="A2049">
        <v>2048</v>
      </c>
      <c r="B2049" t="s">
        <v>7292</v>
      </c>
      <c r="C2049" t="s">
        <v>5240</v>
      </c>
      <c r="D2049" t="s">
        <v>2608</v>
      </c>
      <c r="E2049" t="s">
        <v>1730</v>
      </c>
      <c r="F2049" s="1" t="s">
        <v>2600</v>
      </c>
      <c r="G2049" s="1"/>
      <c r="H2049" t="s">
        <v>4496</v>
      </c>
    </row>
    <row r="2050" spans="1:8" hidden="1" x14ac:dyDescent="0.25">
      <c r="A2050">
        <v>2049</v>
      </c>
      <c r="B2050" t="s">
        <v>7293</v>
      </c>
      <c r="C2050" t="s">
        <v>5240</v>
      </c>
      <c r="D2050" t="s">
        <v>2608</v>
      </c>
      <c r="E2050" t="s">
        <v>2411</v>
      </c>
      <c r="F2050" s="1" t="s">
        <v>2600</v>
      </c>
      <c r="G2050" s="1"/>
      <c r="H2050" t="s">
        <v>4497</v>
      </c>
    </row>
    <row r="2051" spans="1:8" hidden="1" x14ac:dyDescent="0.25">
      <c r="A2051">
        <v>2050</v>
      </c>
      <c r="B2051" t="s">
        <v>7294</v>
      </c>
      <c r="C2051" t="s">
        <v>5240</v>
      </c>
      <c r="D2051" t="s">
        <v>2608</v>
      </c>
      <c r="E2051" t="s">
        <v>1731</v>
      </c>
      <c r="F2051" s="1" t="s">
        <v>2600</v>
      </c>
      <c r="G2051" s="1"/>
      <c r="H2051" t="s">
        <v>4498</v>
      </c>
    </row>
    <row r="2052" spans="1:8" hidden="1" x14ac:dyDescent="0.25">
      <c r="A2052">
        <v>2051</v>
      </c>
      <c r="B2052" t="s">
        <v>7295</v>
      </c>
      <c r="C2052" t="s">
        <v>5240</v>
      </c>
      <c r="D2052" t="s">
        <v>2608</v>
      </c>
      <c r="E2052" t="s">
        <v>1732</v>
      </c>
      <c r="F2052" s="1" t="s">
        <v>2600</v>
      </c>
      <c r="G2052" s="1"/>
      <c r="H2052" t="s">
        <v>4499</v>
      </c>
    </row>
    <row r="2053" spans="1:8" hidden="1" x14ac:dyDescent="0.25">
      <c r="A2053">
        <v>2052</v>
      </c>
      <c r="B2053" t="s">
        <v>7296</v>
      </c>
      <c r="C2053" t="s">
        <v>5240</v>
      </c>
      <c r="D2053" t="s">
        <v>2608</v>
      </c>
      <c r="E2053" t="s">
        <v>1733</v>
      </c>
      <c r="F2053" s="1" t="s">
        <v>2600</v>
      </c>
      <c r="G2053" s="1"/>
      <c r="H2053" t="s">
        <v>4500</v>
      </c>
    </row>
    <row r="2054" spans="1:8" hidden="1" x14ac:dyDescent="0.25">
      <c r="A2054">
        <v>2053</v>
      </c>
      <c r="B2054" t="s">
        <v>7297</v>
      </c>
      <c r="C2054" t="s">
        <v>5240</v>
      </c>
      <c r="D2054" t="s">
        <v>2608</v>
      </c>
      <c r="E2054" t="s">
        <v>1734</v>
      </c>
      <c r="F2054" s="1" t="s">
        <v>2600</v>
      </c>
      <c r="G2054" s="1"/>
      <c r="H2054" t="s">
        <v>4501</v>
      </c>
    </row>
    <row r="2055" spans="1:8" hidden="1" x14ac:dyDescent="0.25">
      <c r="A2055">
        <v>2054</v>
      </c>
      <c r="B2055" t="s">
        <v>7298</v>
      </c>
      <c r="C2055" t="s">
        <v>5240</v>
      </c>
      <c r="D2055" t="s">
        <v>2608</v>
      </c>
      <c r="E2055" t="s">
        <v>1735</v>
      </c>
      <c r="F2055" s="1" t="s">
        <v>2600</v>
      </c>
      <c r="G2055" s="1"/>
      <c r="H2055" t="s">
        <v>4502</v>
      </c>
    </row>
    <row r="2056" spans="1:8" hidden="1" x14ac:dyDescent="0.25">
      <c r="A2056">
        <v>2055</v>
      </c>
      <c r="B2056" t="s">
        <v>7299</v>
      </c>
      <c r="C2056" t="s">
        <v>5240</v>
      </c>
      <c r="D2056" t="s">
        <v>2608</v>
      </c>
      <c r="E2056" t="s">
        <v>1736</v>
      </c>
      <c r="F2056" s="1" t="s">
        <v>2600</v>
      </c>
      <c r="G2056" s="1"/>
      <c r="H2056" t="s">
        <v>4503</v>
      </c>
    </row>
    <row r="2057" spans="1:8" hidden="1" x14ac:dyDescent="0.25">
      <c r="A2057">
        <v>2056</v>
      </c>
      <c r="B2057" t="s">
        <v>7300</v>
      </c>
      <c r="C2057" t="s">
        <v>5240</v>
      </c>
      <c r="D2057" t="s">
        <v>2608</v>
      </c>
      <c r="E2057" t="s">
        <v>1737</v>
      </c>
      <c r="F2057" s="1" t="s">
        <v>2600</v>
      </c>
      <c r="G2057" s="1"/>
      <c r="H2057" t="s">
        <v>4504</v>
      </c>
    </row>
    <row r="2058" spans="1:8" hidden="1" x14ac:dyDescent="0.25">
      <c r="A2058">
        <v>2057</v>
      </c>
      <c r="B2058" t="s">
        <v>7301</v>
      </c>
      <c r="C2058" t="s">
        <v>5240</v>
      </c>
      <c r="D2058" t="s">
        <v>2608</v>
      </c>
      <c r="E2058" t="s">
        <v>1738</v>
      </c>
      <c r="F2058" s="1" t="s">
        <v>2600</v>
      </c>
      <c r="G2058" s="1"/>
      <c r="H2058" t="s">
        <v>4505</v>
      </c>
    </row>
    <row r="2059" spans="1:8" hidden="1" x14ac:dyDescent="0.25">
      <c r="A2059">
        <v>2058</v>
      </c>
      <c r="B2059" t="s">
        <v>7302</v>
      </c>
      <c r="C2059" t="s">
        <v>5240</v>
      </c>
      <c r="D2059" t="s">
        <v>2608</v>
      </c>
      <c r="E2059" t="s">
        <v>1739</v>
      </c>
      <c r="F2059" s="1" t="s">
        <v>2600</v>
      </c>
      <c r="G2059" s="1"/>
      <c r="H2059" t="s">
        <v>4506</v>
      </c>
    </row>
    <row r="2060" spans="1:8" hidden="1" x14ac:dyDescent="0.25">
      <c r="A2060">
        <v>2059</v>
      </c>
      <c r="B2060" t="s">
        <v>7303</v>
      </c>
      <c r="C2060" t="s">
        <v>5240</v>
      </c>
      <c r="D2060" t="s">
        <v>2608</v>
      </c>
      <c r="E2060" t="s">
        <v>1740</v>
      </c>
      <c r="F2060" s="1" t="s">
        <v>2600</v>
      </c>
      <c r="G2060" s="1"/>
      <c r="H2060" t="s">
        <v>4507</v>
      </c>
    </row>
    <row r="2061" spans="1:8" hidden="1" x14ac:dyDescent="0.25">
      <c r="A2061">
        <v>2060</v>
      </c>
      <c r="B2061" t="s">
        <v>7304</v>
      </c>
      <c r="C2061" t="s">
        <v>5240</v>
      </c>
      <c r="D2061" t="s">
        <v>2608</v>
      </c>
      <c r="E2061" t="s">
        <v>2412</v>
      </c>
      <c r="F2061" s="1" t="s">
        <v>2600</v>
      </c>
      <c r="G2061" s="1"/>
      <c r="H2061" t="s">
        <v>4508</v>
      </c>
    </row>
    <row r="2062" spans="1:8" hidden="1" x14ac:dyDescent="0.25">
      <c r="A2062">
        <v>2061</v>
      </c>
      <c r="B2062" t="s">
        <v>7305</v>
      </c>
      <c r="C2062" t="s">
        <v>5240</v>
      </c>
      <c r="D2062" t="s">
        <v>2608</v>
      </c>
      <c r="E2062" t="s">
        <v>2413</v>
      </c>
      <c r="F2062" s="1" t="s">
        <v>2600</v>
      </c>
      <c r="G2062" s="1"/>
      <c r="H2062" t="s">
        <v>4509</v>
      </c>
    </row>
    <row r="2063" spans="1:8" hidden="1" x14ac:dyDescent="0.25">
      <c r="A2063">
        <v>2062</v>
      </c>
      <c r="B2063" t="s">
        <v>7306</v>
      </c>
      <c r="C2063" t="s">
        <v>5240</v>
      </c>
      <c r="D2063" t="s">
        <v>2608</v>
      </c>
      <c r="E2063" t="s">
        <v>1741</v>
      </c>
      <c r="F2063" s="1" t="s">
        <v>2600</v>
      </c>
      <c r="G2063" s="1"/>
      <c r="H2063" t="s">
        <v>4510</v>
      </c>
    </row>
    <row r="2064" spans="1:8" hidden="1" x14ac:dyDescent="0.25">
      <c r="A2064">
        <v>2063</v>
      </c>
      <c r="B2064" t="s">
        <v>7307</v>
      </c>
      <c r="C2064" t="s">
        <v>5240</v>
      </c>
      <c r="D2064" t="s">
        <v>2608</v>
      </c>
      <c r="E2064" t="s">
        <v>1742</v>
      </c>
      <c r="F2064" s="1" t="s">
        <v>2600</v>
      </c>
      <c r="G2064" s="1"/>
      <c r="H2064" t="s">
        <v>4511</v>
      </c>
    </row>
    <row r="2065" spans="1:8" hidden="1" x14ac:dyDescent="0.25">
      <c r="A2065">
        <v>2064</v>
      </c>
      <c r="B2065" t="s">
        <v>7308</v>
      </c>
      <c r="C2065" t="s">
        <v>5240</v>
      </c>
      <c r="D2065" t="s">
        <v>2608</v>
      </c>
      <c r="E2065" t="s">
        <v>1743</v>
      </c>
      <c r="F2065" s="1" t="s">
        <v>2600</v>
      </c>
      <c r="G2065" s="1"/>
      <c r="H2065" t="s">
        <v>4512</v>
      </c>
    </row>
    <row r="2066" spans="1:8" hidden="1" x14ac:dyDescent="0.25">
      <c r="A2066">
        <v>2065</v>
      </c>
      <c r="B2066" t="s">
        <v>7309</v>
      </c>
      <c r="C2066" t="s">
        <v>5240</v>
      </c>
      <c r="D2066" t="s">
        <v>2608</v>
      </c>
      <c r="E2066" t="s">
        <v>1744</v>
      </c>
      <c r="F2066" s="1" t="s">
        <v>2600</v>
      </c>
      <c r="G2066" s="1"/>
      <c r="H2066" t="s">
        <v>4513</v>
      </c>
    </row>
    <row r="2067" spans="1:8" hidden="1" x14ac:dyDescent="0.25">
      <c r="A2067">
        <v>2066</v>
      </c>
      <c r="B2067" t="s">
        <v>7310</v>
      </c>
      <c r="C2067" t="s">
        <v>5240</v>
      </c>
      <c r="D2067" t="s">
        <v>2608</v>
      </c>
      <c r="E2067" t="s">
        <v>7</v>
      </c>
      <c r="F2067" s="1" t="s">
        <v>2600</v>
      </c>
      <c r="G2067" s="1"/>
      <c r="H2067" t="s">
        <v>2669</v>
      </c>
    </row>
    <row r="2068" spans="1:8" hidden="1" x14ac:dyDescent="0.25">
      <c r="A2068">
        <v>2067</v>
      </c>
      <c r="B2068" t="s">
        <v>7311</v>
      </c>
      <c r="C2068" t="s">
        <v>5240</v>
      </c>
      <c r="D2068" t="s">
        <v>2608</v>
      </c>
      <c r="E2068" t="s">
        <v>2414</v>
      </c>
      <c r="F2068" s="1" t="s">
        <v>2600</v>
      </c>
      <c r="G2068" s="1"/>
      <c r="H2068" t="s">
        <v>4514</v>
      </c>
    </row>
    <row r="2069" spans="1:8" hidden="1" x14ac:dyDescent="0.25">
      <c r="A2069">
        <v>2068</v>
      </c>
      <c r="B2069" t="s">
        <v>7312</v>
      </c>
      <c r="C2069" t="s">
        <v>5240</v>
      </c>
      <c r="D2069" t="s">
        <v>2608</v>
      </c>
      <c r="E2069" t="s">
        <v>2415</v>
      </c>
      <c r="F2069" s="1" t="s">
        <v>2600</v>
      </c>
      <c r="G2069" s="1"/>
      <c r="H2069" t="s">
        <v>4515</v>
      </c>
    </row>
    <row r="2070" spans="1:8" hidden="1" x14ac:dyDescent="0.25">
      <c r="A2070">
        <v>2069</v>
      </c>
      <c r="B2070" t="s">
        <v>7313</v>
      </c>
      <c r="C2070" t="s">
        <v>5240</v>
      </c>
      <c r="D2070" t="s">
        <v>2608</v>
      </c>
      <c r="E2070" t="s">
        <v>1745</v>
      </c>
      <c r="F2070" s="1" t="s">
        <v>2600</v>
      </c>
      <c r="G2070" s="1"/>
      <c r="H2070" t="s">
        <v>4516</v>
      </c>
    </row>
    <row r="2071" spans="1:8" hidden="1" x14ac:dyDescent="0.25">
      <c r="A2071">
        <v>2070</v>
      </c>
      <c r="B2071" t="s">
        <v>7314</v>
      </c>
      <c r="C2071" t="s">
        <v>5240</v>
      </c>
      <c r="D2071" t="s">
        <v>2608</v>
      </c>
      <c r="E2071" t="s">
        <v>1746</v>
      </c>
      <c r="F2071" s="1" t="s">
        <v>2600</v>
      </c>
      <c r="G2071" s="1"/>
      <c r="H2071" t="s">
        <v>4517</v>
      </c>
    </row>
    <row r="2072" spans="1:8" hidden="1" x14ac:dyDescent="0.25">
      <c r="A2072">
        <v>2071</v>
      </c>
      <c r="B2072" t="s">
        <v>7315</v>
      </c>
      <c r="C2072" t="s">
        <v>5240</v>
      </c>
      <c r="D2072" t="s">
        <v>2608</v>
      </c>
      <c r="E2072" t="s">
        <v>1747</v>
      </c>
      <c r="F2072" s="1" t="s">
        <v>2600</v>
      </c>
      <c r="G2072" s="1"/>
      <c r="H2072" t="s">
        <v>4518</v>
      </c>
    </row>
    <row r="2073" spans="1:8" hidden="1" x14ac:dyDescent="0.25">
      <c r="A2073">
        <v>2072</v>
      </c>
      <c r="B2073" t="s">
        <v>7316</v>
      </c>
      <c r="C2073" t="s">
        <v>5240</v>
      </c>
      <c r="D2073" t="s">
        <v>2608</v>
      </c>
      <c r="E2073" t="s">
        <v>1748</v>
      </c>
      <c r="F2073" s="1" t="s">
        <v>2600</v>
      </c>
      <c r="G2073" s="1"/>
      <c r="H2073" t="s">
        <v>4519</v>
      </c>
    </row>
    <row r="2074" spans="1:8" hidden="1" x14ac:dyDescent="0.25">
      <c r="A2074">
        <v>2073</v>
      </c>
      <c r="B2074" t="s">
        <v>7317</v>
      </c>
      <c r="C2074" t="s">
        <v>5240</v>
      </c>
      <c r="D2074" t="s">
        <v>2608</v>
      </c>
      <c r="E2074" t="s">
        <v>2416</v>
      </c>
      <c r="F2074" s="1" t="s">
        <v>2600</v>
      </c>
      <c r="G2074" s="1"/>
      <c r="H2074" t="s">
        <v>4520</v>
      </c>
    </row>
    <row r="2075" spans="1:8" hidden="1" x14ac:dyDescent="0.25">
      <c r="A2075">
        <v>2074</v>
      </c>
      <c r="B2075" t="s">
        <v>7318</v>
      </c>
      <c r="C2075" t="s">
        <v>5240</v>
      </c>
      <c r="D2075" t="s">
        <v>2608</v>
      </c>
      <c r="E2075" t="s">
        <v>1749</v>
      </c>
      <c r="F2075" s="1" t="s">
        <v>2600</v>
      </c>
      <c r="G2075" s="1"/>
      <c r="H2075" t="s">
        <v>4521</v>
      </c>
    </row>
    <row r="2076" spans="1:8" hidden="1" x14ac:dyDescent="0.25">
      <c r="A2076">
        <v>2075</v>
      </c>
      <c r="B2076" t="s">
        <v>7319</v>
      </c>
      <c r="C2076" t="s">
        <v>5229</v>
      </c>
      <c r="D2076" t="s">
        <v>2615</v>
      </c>
      <c r="E2076" t="s">
        <v>1616</v>
      </c>
      <c r="F2076" s="3" t="s">
        <v>2577</v>
      </c>
      <c r="G2076" s="3"/>
      <c r="H2076" t="s">
        <v>4349</v>
      </c>
    </row>
    <row r="2077" spans="1:8" hidden="1" x14ac:dyDescent="0.25">
      <c r="A2077">
        <v>2076</v>
      </c>
      <c r="B2077" t="s">
        <v>7320</v>
      </c>
      <c r="C2077" t="s">
        <v>5229</v>
      </c>
      <c r="D2077" t="s">
        <v>2615</v>
      </c>
      <c r="E2077" t="s">
        <v>2378</v>
      </c>
      <c r="F2077" s="3" t="s">
        <v>2577</v>
      </c>
      <c r="G2077" s="3"/>
      <c r="H2077" t="s">
        <v>4350</v>
      </c>
    </row>
    <row r="2078" spans="1:8" hidden="1" x14ac:dyDescent="0.25">
      <c r="A2078">
        <v>2077</v>
      </c>
      <c r="B2078" t="s">
        <v>7321</v>
      </c>
      <c r="C2078" t="s">
        <v>5229</v>
      </c>
      <c r="D2078" t="s">
        <v>2615</v>
      </c>
      <c r="E2078" t="s">
        <v>1617</v>
      </c>
      <c r="F2078" s="3" t="s">
        <v>2577</v>
      </c>
      <c r="G2078" s="3"/>
      <c r="H2078" t="s">
        <v>4351</v>
      </c>
    </row>
    <row r="2079" spans="1:8" hidden="1" x14ac:dyDescent="0.25">
      <c r="A2079">
        <v>2078</v>
      </c>
      <c r="B2079" t="s">
        <v>7322</v>
      </c>
      <c r="C2079" t="s">
        <v>5229</v>
      </c>
      <c r="D2079" t="s">
        <v>2615</v>
      </c>
      <c r="E2079" t="s">
        <v>1619</v>
      </c>
      <c r="F2079" s="3" t="s">
        <v>2577</v>
      </c>
      <c r="G2079" s="3"/>
      <c r="H2079" t="s">
        <v>4352</v>
      </c>
    </row>
    <row r="2080" spans="1:8" hidden="1" x14ac:dyDescent="0.25">
      <c r="A2080">
        <v>2079</v>
      </c>
      <c r="B2080" t="s">
        <v>7323</v>
      </c>
      <c r="C2080" t="s">
        <v>5229</v>
      </c>
      <c r="D2080" t="s">
        <v>2615</v>
      </c>
      <c r="E2080" t="s">
        <v>1620</v>
      </c>
      <c r="F2080" s="3" t="s">
        <v>2577</v>
      </c>
      <c r="G2080" s="3"/>
      <c r="H2080" t="s">
        <v>4353</v>
      </c>
    </row>
    <row r="2081" spans="1:8" hidden="1" x14ac:dyDescent="0.25">
      <c r="A2081">
        <v>2080</v>
      </c>
      <c r="B2081" t="s">
        <v>7324</v>
      </c>
      <c r="C2081" t="s">
        <v>5229</v>
      </c>
      <c r="D2081" t="s">
        <v>2615</v>
      </c>
      <c r="E2081" t="s">
        <v>1621</v>
      </c>
      <c r="F2081" s="3" t="s">
        <v>2577</v>
      </c>
      <c r="G2081" s="3"/>
      <c r="H2081" t="s">
        <v>4354</v>
      </c>
    </row>
    <row r="2082" spans="1:8" hidden="1" x14ac:dyDescent="0.25">
      <c r="A2082">
        <v>2081</v>
      </c>
      <c r="B2082" t="s">
        <v>7325</v>
      </c>
      <c r="C2082" t="s">
        <v>5229</v>
      </c>
      <c r="D2082" t="s">
        <v>2615</v>
      </c>
      <c r="E2082" t="s">
        <v>2379</v>
      </c>
      <c r="F2082" s="3" t="s">
        <v>2577</v>
      </c>
      <c r="G2082" s="3"/>
      <c r="H2082" t="s">
        <v>4355</v>
      </c>
    </row>
    <row r="2083" spans="1:8" hidden="1" x14ac:dyDescent="0.25">
      <c r="A2083">
        <v>2082</v>
      </c>
      <c r="B2083" t="s">
        <v>7326</v>
      </c>
      <c r="C2083" t="s">
        <v>5229</v>
      </c>
      <c r="D2083" t="s">
        <v>2615</v>
      </c>
      <c r="E2083" t="s">
        <v>1622</v>
      </c>
      <c r="F2083" s="3" t="s">
        <v>2577</v>
      </c>
      <c r="G2083" s="3"/>
      <c r="H2083" t="s">
        <v>4356</v>
      </c>
    </row>
    <row r="2084" spans="1:8" hidden="1" x14ac:dyDescent="0.25">
      <c r="A2084">
        <v>2083</v>
      </c>
      <c r="B2084" t="s">
        <v>7327</v>
      </c>
      <c r="C2084" t="s">
        <v>5229</v>
      </c>
      <c r="D2084" t="s">
        <v>2615</v>
      </c>
      <c r="E2084" t="s">
        <v>1623</v>
      </c>
      <c r="F2084" s="3" t="s">
        <v>2577</v>
      </c>
      <c r="G2084" s="3"/>
      <c r="H2084" t="s">
        <v>4357</v>
      </c>
    </row>
    <row r="2085" spans="1:8" hidden="1" x14ac:dyDescent="0.25">
      <c r="A2085">
        <v>2084</v>
      </c>
      <c r="B2085" t="s">
        <v>7328</v>
      </c>
      <c r="C2085" t="s">
        <v>5229</v>
      </c>
      <c r="D2085" t="s">
        <v>2615</v>
      </c>
      <c r="E2085" t="s">
        <v>3</v>
      </c>
      <c r="F2085" s="3" t="s">
        <v>2577</v>
      </c>
      <c r="G2085" s="3"/>
      <c r="H2085" t="s">
        <v>2665</v>
      </c>
    </row>
    <row r="2086" spans="1:8" hidden="1" x14ac:dyDescent="0.25">
      <c r="A2086">
        <v>2085</v>
      </c>
      <c r="B2086" t="s">
        <v>7329</v>
      </c>
      <c r="C2086" t="s">
        <v>5229</v>
      </c>
      <c r="D2086" t="s">
        <v>2615</v>
      </c>
      <c r="E2086" t="s">
        <v>1624</v>
      </c>
      <c r="F2086" s="3" t="s">
        <v>2577</v>
      </c>
      <c r="G2086" s="3"/>
      <c r="H2086" t="s">
        <v>4358</v>
      </c>
    </row>
    <row r="2087" spans="1:8" hidden="1" x14ac:dyDescent="0.25">
      <c r="A2087">
        <v>2086</v>
      </c>
      <c r="B2087" t="s">
        <v>7330</v>
      </c>
      <c r="C2087" t="s">
        <v>5229</v>
      </c>
      <c r="D2087" t="s">
        <v>2615</v>
      </c>
      <c r="E2087" t="s">
        <v>1625</v>
      </c>
      <c r="F2087" s="3" t="s">
        <v>2577</v>
      </c>
      <c r="G2087" s="3"/>
      <c r="H2087" t="s">
        <v>4359</v>
      </c>
    </row>
    <row r="2088" spans="1:8" hidden="1" x14ac:dyDescent="0.25">
      <c r="A2088">
        <v>2087</v>
      </c>
      <c r="B2088" t="s">
        <v>7331</v>
      </c>
      <c r="C2088" t="s">
        <v>5229</v>
      </c>
      <c r="D2088" t="s">
        <v>2615</v>
      </c>
      <c r="E2088" t="s">
        <v>2380</v>
      </c>
      <c r="F2088" s="3" t="s">
        <v>2577</v>
      </c>
      <c r="G2088" s="3"/>
      <c r="H2088" t="s">
        <v>4360</v>
      </c>
    </row>
    <row r="2089" spans="1:8" hidden="1" x14ac:dyDescent="0.25">
      <c r="A2089">
        <v>2088</v>
      </c>
      <c r="B2089" t="s">
        <v>7332</v>
      </c>
      <c r="C2089" t="s">
        <v>5229</v>
      </c>
      <c r="D2089" t="s">
        <v>2615</v>
      </c>
      <c r="E2089" t="s">
        <v>1626</v>
      </c>
      <c r="F2089" s="3" t="s">
        <v>2577</v>
      </c>
      <c r="G2089" s="3"/>
      <c r="H2089" t="s">
        <v>4361</v>
      </c>
    </row>
    <row r="2090" spans="1:8" hidden="1" x14ac:dyDescent="0.25">
      <c r="A2090">
        <v>2089</v>
      </c>
      <c r="B2090" t="s">
        <v>7333</v>
      </c>
      <c r="C2090" t="s">
        <v>5229</v>
      </c>
      <c r="D2090" t="s">
        <v>2615</v>
      </c>
      <c r="E2090" t="s">
        <v>1628</v>
      </c>
      <c r="F2090" s="3" t="s">
        <v>2577</v>
      </c>
      <c r="G2090" s="3"/>
      <c r="H2090" t="s">
        <v>4362</v>
      </c>
    </row>
    <row r="2091" spans="1:8" hidden="1" x14ac:dyDescent="0.25">
      <c r="A2091">
        <v>2090</v>
      </c>
      <c r="B2091" t="s">
        <v>7334</v>
      </c>
      <c r="C2091" t="s">
        <v>5229</v>
      </c>
      <c r="D2091" t="s">
        <v>2615</v>
      </c>
      <c r="E2091" t="s">
        <v>1629</v>
      </c>
      <c r="F2091" s="3" t="s">
        <v>2577</v>
      </c>
      <c r="G2091" s="3"/>
      <c r="H2091" t="s">
        <v>4363</v>
      </c>
    </row>
    <row r="2092" spans="1:8" hidden="1" x14ac:dyDescent="0.25">
      <c r="A2092">
        <v>2091</v>
      </c>
      <c r="B2092" t="s">
        <v>7335</v>
      </c>
      <c r="C2092" t="s">
        <v>5229</v>
      </c>
      <c r="D2092" t="s">
        <v>2615</v>
      </c>
      <c r="E2092" t="s">
        <v>1630</v>
      </c>
      <c r="F2092" s="3" t="s">
        <v>2577</v>
      </c>
      <c r="G2092" s="3"/>
      <c r="H2092" t="s">
        <v>4364</v>
      </c>
    </row>
    <row r="2093" spans="1:8" hidden="1" x14ac:dyDescent="0.25">
      <c r="A2093">
        <v>2092</v>
      </c>
      <c r="B2093" t="s">
        <v>7336</v>
      </c>
      <c r="C2093" t="s">
        <v>5229</v>
      </c>
      <c r="D2093" t="s">
        <v>2615</v>
      </c>
      <c r="E2093" t="s">
        <v>2381</v>
      </c>
      <c r="F2093" s="3" t="s">
        <v>2577</v>
      </c>
      <c r="G2093" s="3"/>
      <c r="H2093" t="s">
        <v>4365</v>
      </c>
    </row>
    <row r="2094" spans="1:8" hidden="1" x14ac:dyDescent="0.25">
      <c r="A2094">
        <v>2093</v>
      </c>
      <c r="B2094" t="s">
        <v>7337</v>
      </c>
      <c r="C2094" t="s">
        <v>5229</v>
      </c>
      <c r="D2094" t="s">
        <v>2615</v>
      </c>
      <c r="E2094" t="s">
        <v>1631</v>
      </c>
      <c r="F2094" s="3" t="s">
        <v>2577</v>
      </c>
      <c r="G2094" s="3"/>
      <c r="H2094" t="s">
        <v>4366</v>
      </c>
    </row>
    <row r="2095" spans="1:8" hidden="1" x14ac:dyDescent="0.25">
      <c r="A2095">
        <v>2094</v>
      </c>
      <c r="B2095" t="s">
        <v>7338</v>
      </c>
      <c r="C2095" t="s">
        <v>5229</v>
      </c>
      <c r="D2095" t="s">
        <v>2615</v>
      </c>
      <c r="E2095" t="s">
        <v>1632</v>
      </c>
      <c r="F2095" s="3" t="s">
        <v>2577</v>
      </c>
      <c r="G2095" s="3"/>
      <c r="H2095" t="s">
        <v>4367</v>
      </c>
    </row>
    <row r="2096" spans="1:8" hidden="1" x14ac:dyDescent="0.25">
      <c r="A2096">
        <v>2095</v>
      </c>
      <c r="B2096" t="s">
        <v>7339</v>
      </c>
      <c r="C2096" t="s">
        <v>5229</v>
      </c>
      <c r="D2096" t="s">
        <v>2615</v>
      </c>
      <c r="E2096" t="s">
        <v>1633</v>
      </c>
      <c r="F2096" s="3" t="s">
        <v>2577</v>
      </c>
      <c r="G2096" s="3"/>
      <c r="H2096" t="s">
        <v>4368</v>
      </c>
    </row>
    <row r="2097" spans="1:8" hidden="1" x14ac:dyDescent="0.25">
      <c r="A2097">
        <v>2096</v>
      </c>
      <c r="B2097" t="s">
        <v>7340</v>
      </c>
      <c r="C2097" t="s">
        <v>5229</v>
      </c>
      <c r="D2097" t="s">
        <v>2615</v>
      </c>
      <c r="E2097" t="s">
        <v>2382</v>
      </c>
      <c r="F2097" s="3" t="s">
        <v>2577</v>
      </c>
      <c r="G2097" s="3"/>
      <c r="H2097" t="s">
        <v>4369</v>
      </c>
    </row>
    <row r="2098" spans="1:8" hidden="1" x14ac:dyDescent="0.25">
      <c r="A2098">
        <v>2097</v>
      </c>
      <c r="B2098" t="s">
        <v>7341</v>
      </c>
      <c r="C2098" t="s">
        <v>5229</v>
      </c>
      <c r="D2098" t="s">
        <v>2615</v>
      </c>
      <c r="E2098" t="s">
        <v>1634</v>
      </c>
      <c r="F2098" s="3" t="s">
        <v>2577</v>
      </c>
      <c r="G2098" s="3"/>
      <c r="H2098" t="s">
        <v>4370</v>
      </c>
    </row>
    <row r="2099" spans="1:8" hidden="1" x14ac:dyDescent="0.25">
      <c r="A2099">
        <v>2098</v>
      </c>
      <c r="B2099" t="s">
        <v>7342</v>
      </c>
      <c r="C2099" t="s">
        <v>5229</v>
      </c>
      <c r="D2099" t="s">
        <v>2615</v>
      </c>
      <c r="E2099" t="s">
        <v>1636</v>
      </c>
      <c r="F2099" s="3" t="s">
        <v>2577</v>
      </c>
      <c r="G2099" s="3"/>
      <c r="H2099" t="s">
        <v>4371</v>
      </c>
    </row>
    <row r="2100" spans="1:8" hidden="1" x14ac:dyDescent="0.25">
      <c r="A2100">
        <v>2099</v>
      </c>
      <c r="B2100" t="s">
        <v>7343</v>
      </c>
      <c r="C2100" t="s">
        <v>5229</v>
      </c>
      <c r="D2100" t="s">
        <v>2615</v>
      </c>
      <c r="E2100" t="s">
        <v>1637</v>
      </c>
      <c r="F2100" s="3" t="s">
        <v>2577</v>
      </c>
      <c r="G2100" s="3"/>
      <c r="H2100" t="s">
        <v>4372</v>
      </c>
    </row>
    <row r="2101" spans="1:8" hidden="1" x14ac:dyDescent="0.25">
      <c r="A2101">
        <v>2100</v>
      </c>
      <c r="B2101" t="s">
        <v>7344</v>
      </c>
      <c r="C2101" t="s">
        <v>5229</v>
      </c>
      <c r="D2101" t="s">
        <v>2615</v>
      </c>
      <c r="E2101" t="s">
        <v>1638</v>
      </c>
      <c r="F2101" s="3" t="s">
        <v>2577</v>
      </c>
      <c r="G2101" s="3"/>
      <c r="H2101" t="s">
        <v>4373</v>
      </c>
    </row>
    <row r="2102" spans="1:8" hidden="1" x14ac:dyDescent="0.25">
      <c r="A2102">
        <v>2101</v>
      </c>
      <c r="B2102" t="s">
        <v>7345</v>
      </c>
      <c r="C2102" t="s">
        <v>5229</v>
      </c>
      <c r="D2102" t="s">
        <v>2615</v>
      </c>
      <c r="E2102" t="s">
        <v>2383</v>
      </c>
      <c r="F2102" s="3" t="s">
        <v>2577</v>
      </c>
      <c r="G2102" s="3"/>
      <c r="H2102" t="s">
        <v>4374</v>
      </c>
    </row>
    <row r="2103" spans="1:8" hidden="1" x14ac:dyDescent="0.25">
      <c r="A2103">
        <v>2102</v>
      </c>
      <c r="B2103" t="s">
        <v>7346</v>
      </c>
      <c r="C2103" t="s">
        <v>5229</v>
      </c>
      <c r="D2103" t="s">
        <v>2615</v>
      </c>
      <c r="E2103" t="s">
        <v>1639</v>
      </c>
      <c r="F2103" s="3" t="s">
        <v>2577</v>
      </c>
      <c r="G2103" s="3"/>
      <c r="H2103" t="s">
        <v>4375</v>
      </c>
    </row>
    <row r="2104" spans="1:8" hidden="1" x14ac:dyDescent="0.25">
      <c r="A2104">
        <v>2103</v>
      </c>
      <c r="B2104" t="s">
        <v>7347</v>
      </c>
      <c r="C2104" t="s">
        <v>5229</v>
      </c>
      <c r="D2104" t="s">
        <v>2615</v>
      </c>
      <c r="E2104" t="s">
        <v>1640</v>
      </c>
      <c r="F2104" s="3" t="s">
        <v>2577</v>
      </c>
      <c r="G2104" s="3"/>
      <c r="H2104" t="s">
        <v>4376</v>
      </c>
    </row>
    <row r="2105" spans="1:8" hidden="1" x14ac:dyDescent="0.25">
      <c r="A2105">
        <v>2104</v>
      </c>
      <c r="B2105" t="s">
        <v>7348</v>
      </c>
      <c r="C2105" t="s">
        <v>5229</v>
      </c>
      <c r="D2105" t="s">
        <v>2615</v>
      </c>
      <c r="E2105" t="s">
        <v>7</v>
      </c>
      <c r="F2105" s="3" t="s">
        <v>2577</v>
      </c>
      <c r="G2105" s="3"/>
      <c r="H2105" t="s">
        <v>2669</v>
      </c>
    </row>
    <row r="2106" spans="1:8" hidden="1" x14ac:dyDescent="0.25">
      <c r="A2106">
        <v>2105</v>
      </c>
      <c r="B2106" t="s">
        <v>7349</v>
      </c>
      <c r="C2106" t="s">
        <v>5229</v>
      </c>
      <c r="D2106" t="s">
        <v>2615</v>
      </c>
      <c r="E2106" t="s">
        <v>1641</v>
      </c>
      <c r="F2106" s="3" t="s">
        <v>2577</v>
      </c>
      <c r="G2106" s="3"/>
      <c r="H2106" t="s">
        <v>4377</v>
      </c>
    </row>
    <row r="2107" spans="1:8" hidden="1" x14ac:dyDescent="0.25">
      <c r="A2107">
        <v>2106</v>
      </c>
      <c r="B2107" t="s">
        <v>7350</v>
      </c>
      <c r="C2107" t="s">
        <v>5229</v>
      </c>
      <c r="D2107" t="s">
        <v>2615</v>
      </c>
      <c r="E2107" t="s">
        <v>1642</v>
      </c>
      <c r="F2107" s="3" t="s">
        <v>2577</v>
      </c>
      <c r="G2107" s="3"/>
      <c r="H2107" t="s">
        <v>4378</v>
      </c>
    </row>
    <row r="2108" spans="1:8" hidden="1" x14ac:dyDescent="0.25">
      <c r="A2108">
        <v>2107</v>
      </c>
      <c r="B2108" t="s">
        <v>7351</v>
      </c>
      <c r="C2108" t="s">
        <v>5229</v>
      </c>
      <c r="D2108" t="s">
        <v>2615</v>
      </c>
      <c r="E2108" t="s">
        <v>1644</v>
      </c>
      <c r="F2108" s="3" t="s">
        <v>2577</v>
      </c>
      <c r="G2108" s="3"/>
      <c r="H2108" t="s">
        <v>4379</v>
      </c>
    </row>
    <row r="2109" spans="1:8" hidden="1" x14ac:dyDescent="0.25">
      <c r="A2109">
        <v>2108</v>
      </c>
      <c r="B2109" t="s">
        <v>7352</v>
      </c>
      <c r="C2109" t="s">
        <v>5229</v>
      </c>
      <c r="D2109" t="s">
        <v>2615</v>
      </c>
      <c r="E2109" t="s">
        <v>1645</v>
      </c>
      <c r="F2109" s="3" t="s">
        <v>2577</v>
      </c>
      <c r="G2109" s="3"/>
      <c r="H2109" t="s">
        <v>4380</v>
      </c>
    </row>
    <row r="2110" spans="1:8" hidden="1" x14ac:dyDescent="0.25">
      <c r="A2110">
        <v>2109</v>
      </c>
      <c r="B2110" t="s">
        <v>7353</v>
      </c>
      <c r="C2110" t="s">
        <v>5229</v>
      </c>
      <c r="D2110" t="s">
        <v>2615</v>
      </c>
      <c r="E2110" t="s">
        <v>1646</v>
      </c>
      <c r="F2110" s="3" t="s">
        <v>2577</v>
      </c>
      <c r="G2110" s="3"/>
      <c r="H2110" t="s">
        <v>4381</v>
      </c>
    </row>
    <row r="2111" spans="1:8" hidden="1" x14ac:dyDescent="0.25">
      <c r="A2111">
        <v>2110</v>
      </c>
      <c r="B2111" t="s">
        <v>7354</v>
      </c>
      <c r="C2111" t="s">
        <v>5229</v>
      </c>
      <c r="D2111" t="s">
        <v>2615</v>
      </c>
      <c r="E2111" t="s">
        <v>2384</v>
      </c>
      <c r="F2111" s="3" t="s">
        <v>2577</v>
      </c>
      <c r="G2111" s="3"/>
      <c r="H2111" t="s">
        <v>4382</v>
      </c>
    </row>
    <row r="2112" spans="1:8" hidden="1" x14ac:dyDescent="0.25">
      <c r="A2112">
        <v>2111</v>
      </c>
      <c r="B2112" t="s">
        <v>7355</v>
      </c>
      <c r="C2112" t="s">
        <v>5229</v>
      </c>
      <c r="D2112" t="s">
        <v>2615</v>
      </c>
      <c r="E2112" t="s">
        <v>1647</v>
      </c>
      <c r="F2112" s="3" t="s">
        <v>2577</v>
      </c>
      <c r="G2112" s="3"/>
      <c r="H2112" t="s">
        <v>4383</v>
      </c>
    </row>
    <row r="2113" spans="1:8" hidden="1" x14ac:dyDescent="0.25">
      <c r="A2113">
        <v>2112</v>
      </c>
      <c r="B2113" t="s">
        <v>7356</v>
      </c>
      <c r="C2113" t="s">
        <v>5229</v>
      </c>
      <c r="D2113" t="s">
        <v>2615</v>
      </c>
      <c r="E2113" t="s">
        <v>1648</v>
      </c>
      <c r="F2113" s="3" t="s">
        <v>2577</v>
      </c>
      <c r="G2113" s="3"/>
      <c r="H2113" t="s">
        <v>4384</v>
      </c>
    </row>
    <row r="2114" spans="1:8" hidden="1" x14ac:dyDescent="0.25">
      <c r="A2114">
        <v>2113</v>
      </c>
      <c r="B2114" t="s">
        <v>7357</v>
      </c>
      <c r="C2114" t="s">
        <v>5240</v>
      </c>
      <c r="D2114" t="s">
        <v>2617</v>
      </c>
      <c r="E2114" t="s">
        <v>3</v>
      </c>
      <c r="F2114" s="1" t="s">
        <v>2601</v>
      </c>
      <c r="G2114" s="1"/>
      <c r="H2114" t="s">
        <v>2665</v>
      </c>
    </row>
    <row r="2115" spans="1:8" hidden="1" x14ac:dyDescent="0.25">
      <c r="A2115">
        <v>2114</v>
      </c>
      <c r="B2115" t="s">
        <v>7358</v>
      </c>
      <c r="C2115" t="s">
        <v>5240</v>
      </c>
      <c r="D2115" t="s">
        <v>2617</v>
      </c>
      <c r="E2115" t="s">
        <v>2397</v>
      </c>
      <c r="F2115" s="1" t="s">
        <v>2601</v>
      </c>
      <c r="G2115" s="1"/>
      <c r="H2115" t="s">
        <v>4464</v>
      </c>
    </row>
    <row r="2116" spans="1:8" hidden="1" x14ac:dyDescent="0.25">
      <c r="A2116">
        <v>2115</v>
      </c>
      <c r="B2116" t="s">
        <v>7359</v>
      </c>
      <c r="C2116" t="s">
        <v>5240</v>
      </c>
      <c r="D2116" t="s">
        <v>2617</v>
      </c>
      <c r="E2116" t="s">
        <v>2398</v>
      </c>
      <c r="F2116" s="1" t="s">
        <v>2601</v>
      </c>
      <c r="G2116" s="1"/>
      <c r="H2116" t="s">
        <v>4465</v>
      </c>
    </row>
    <row r="2117" spans="1:8" hidden="1" x14ac:dyDescent="0.25">
      <c r="A2117">
        <v>2116</v>
      </c>
      <c r="B2117" t="s">
        <v>7360</v>
      </c>
      <c r="C2117" t="s">
        <v>5240</v>
      </c>
      <c r="D2117" t="s">
        <v>2617</v>
      </c>
      <c r="E2117" t="s">
        <v>2399</v>
      </c>
      <c r="F2117" s="1" t="s">
        <v>2601</v>
      </c>
      <c r="G2117" s="1"/>
      <c r="H2117" t="s">
        <v>4466</v>
      </c>
    </row>
    <row r="2118" spans="1:8" hidden="1" x14ac:dyDescent="0.25">
      <c r="A2118">
        <v>2117</v>
      </c>
      <c r="B2118" t="s">
        <v>7361</v>
      </c>
      <c r="C2118" t="s">
        <v>5240</v>
      </c>
      <c r="D2118" t="s">
        <v>2617</v>
      </c>
      <c r="E2118" t="s">
        <v>2400</v>
      </c>
      <c r="F2118" s="1" t="s">
        <v>2601</v>
      </c>
      <c r="G2118" s="1"/>
      <c r="H2118" t="s">
        <v>4467</v>
      </c>
    </row>
    <row r="2119" spans="1:8" hidden="1" x14ac:dyDescent="0.25">
      <c r="A2119">
        <v>2118</v>
      </c>
      <c r="B2119" t="s">
        <v>7362</v>
      </c>
      <c r="C2119" t="s">
        <v>5240</v>
      </c>
      <c r="D2119" t="s">
        <v>2617</v>
      </c>
      <c r="E2119" t="s">
        <v>2401</v>
      </c>
      <c r="F2119" s="1" t="s">
        <v>2601</v>
      </c>
      <c r="G2119" s="1"/>
      <c r="H2119" t="s">
        <v>4468</v>
      </c>
    </row>
    <row r="2120" spans="1:8" hidden="1" x14ac:dyDescent="0.25">
      <c r="A2120">
        <v>2119</v>
      </c>
      <c r="B2120" t="s">
        <v>7363</v>
      </c>
      <c r="C2120" t="s">
        <v>5240</v>
      </c>
      <c r="D2120" t="s">
        <v>2617</v>
      </c>
      <c r="E2120" t="s">
        <v>7</v>
      </c>
      <c r="F2120" s="1" t="s">
        <v>2601</v>
      </c>
      <c r="G2120" s="1"/>
      <c r="H2120" t="s">
        <v>2669</v>
      </c>
    </row>
    <row r="2121" spans="1:8" hidden="1" x14ac:dyDescent="0.25">
      <c r="A2121">
        <v>2120</v>
      </c>
      <c r="B2121" t="s">
        <v>7364</v>
      </c>
      <c r="C2121" t="s">
        <v>5240</v>
      </c>
      <c r="D2121" t="s">
        <v>2630</v>
      </c>
      <c r="E2121" t="s">
        <v>3</v>
      </c>
      <c r="F2121" s="3" t="s">
        <v>2579</v>
      </c>
      <c r="G2121" s="3"/>
      <c r="H2121" t="s">
        <v>2665</v>
      </c>
    </row>
    <row r="2122" spans="1:8" hidden="1" x14ac:dyDescent="0.25">
      <c r="A2122">
        <v>2121</v>
      </c>
      <c r="B2122" t="s">
        <v>7365</v>
      </c>
      <c r="C2122" t="s">
        <v>5240</v>
      </c>
      <c r="D2122" t="s">
        <v>2630</v>
      </c>
      <c r="E2122" t="s">
        <v>1751</v>
      </c>
      <c r="F2122" s="3" t="s">
        <v>2579</v>
      </c>
      <c r="G2122" s="3"/>
      <c r="H2122" t="s">
        <v>4543</v>
      </c>
    </row>
    <row r="2123" spans="1:8" hidden="1" x14ac:dyDescent="0.25">
      <c r="A2123">
        <v>2122</v>
      </c>
      <c r="B2123" t="s">
        <v>7366</v>
      </c>
      <c r="C2123" t="s">
        <v>5240</v>
      </c>
      <c r="D2123" t="s">
        <v>2630</v>
      </c>
      <c r="E2123" t="s">
        <v>834</v>
      </c>
      <c r="F2123" s="3" t="s">
        <v>2579</v>
      </c>
      <c r="G2123" s="3"/>
      <c r="H2123" t="s">
        <v>3536</v>
      </c>
    </row>
    <row r="2124" spans="1:8" hidden="1" x14ac:dyDescent="0.25">
      <c r="A2124">
        <v>2123</v>
      </c>
      <c r="B2124" t="s">
        <v>7367</v>
      </c>
      <c r="C2124" t="s">
        <v>5240</v>
      </c>
      <c r="D2124" t="s">
        <v>2630</v>
      </c>
      <c r="E2124" t="s">
        <v>7</v>
      </c>
      <c r="F2124" s="3" t="s">
        <v>2579</v>
      </c>
      <c r="G2124" s="3"/>
      <c r="H2124" t="s">
        <v>2669</v>
      </c>
    </row>
    <row r="2125" spans="1:8" hidden="1" x14ac:dyDescent="0.25">
      <c r="A2125">
        <v>2124</v>
      </c>
      <c r="B2125" t="s">
        <v>7368</v>
      </c>
      <c r="C2125" t="s">
        <v>5240</v>
      </c>
      <c r="D2125" t="s">
        <v>2629</v>
      </c>
      <c r="E2125" t="s">
        <v>2417</v>
      </c>
      <c r="F2125" s="1" t="s">
        <v>2602</v>
      </c>
      <c r="G2125" s="1"/>
      <c r="H2125" t="s">
        <v>4522</v>
      </c>
    </row>
    <row r="2126" spans="1:8" hidden="1" x14ac:dyDescent="0.25">
      <c r="A2126">
        <v>2125</v>
      </c>
      <c r="B2126" t="s">
        <v>7369</v>
      </c>
      <c r="C2126" t="s">
        <v>5240</v>
      </c>
      <c r="D2126" t="s">
        <v>2629</v>
      </c>
      <c r="E2126" t="s">
        <v>2418</v>
      </c>
      <c r="F2126" s="1" t="s">
        <v>2602</v>
      </c>
      <c r="G2126" s="1"/>
      <c r="H2126" t="s">
        <v>4523</v>
      </c>
    </row>
    <row r="2127" spans="1:8" hidden="1" x14ac:dyDescent="0.25">
      <c r="A2127">
        <v>2126</v>
      </c>
      <c r="B2127" t="s">
        <v>7370</v>
      </c>
      <c r="C2127" t="s">
        <v>5240</v>
      </c>
      <c r="D2127" t="s">
        <v>2629</v>
      </c>
      <c r="E2127" t="s">
        <v>2419</v>
      </c>
      <c r="F2127" s="1" t="s">
        <v>2602</v>
      </c>
      <c r="G2127" s="1"/>
      <c r="H2127" t="s">
        <v>4524</v>
      </c>
    </row>
    <row r="2128" spans="1:8" hidden="1" x14ac:dyDescent="0.25">
      <c r="A2128">
        <v>2127</v>
      </c>
      <c r="B2128" t="s">
        <v>7371</v>
      </c>
      <c r="C2128" t="s">
        <v>5240</v>
      </c>
      <c r="D2128" t="s">
        <v>2629</v>
      </c>
      <c r="E2128" t="s">
        <v>3</v>
      </c>
      <c r="F2128" s="1" t="s">
        <v>2602</v>
      </c>
      <c r="G2128" s="1"/>
      <c r="H2128" t="s">
        <v>2665</v>
      </c>
    </row>
    <row r="2129" spans="1:8" hidden="1" x14ac:dyDescent="0.25">
      <c r="A2129">
        <v>2128</v>
      </c>
      <c r="B2129" t="s">
        <v>7372</v>
      </c>
      <c r="C2129" t="s">
        <v>5240</v>
      </c>
      <c r="D2129" t="s">
        <v>2629</v>
      </c>
      <c r="E2129" t="s">
        <v>1750</v>
      </c>
      <c r="F2129" s="1" t="s">
        <v>2602</v>
      </c>
      <c r="G2129" s="1"/>
      <c r="H2129" t="s">
        <v>4525</v>
      </c>
    </row>
    <row r="2130" spans="1:8" hidden="1" x14ac:dyDescent="0.25">
      <c r="A2130">
        <v>2129</v>
      </c>
      <c r="B2130" t="s">
        <v>7373</v>
      </c>
      <c r="C2130" t="s">
        <v>5240</v>
      </c>
      <c r="D2130" t="s">
        <v>2629</v>
      </c>
      <c r="E2130" t="s">
        <v>2420</v>
      </c>
      <c r="F2130" s="1" t="s">
        <v>2602</v>
      </c>
      <c r="G2130" s="1"/>
      <c r="H2130" t="s">
        <v>4526</v>
      </c>
    </row>
    <row r="2131" spans="1:8" hidden="1" x14ac:dyDescent="0.25">
      <c r="A2131">
        <v>2130</v>
      </c>
      <c r="B2131" t="s">
        <v>7374</v>
      </c>
      <c r="C2131" t="s">
        <v>5240</v>
      </c>
      <c r="D2131" t="s">
        <v>2629</v>
      </c>
      <c r="E2131" t="s">
        <v>2421</v>
      </c>
      <c r="F2131" s="1" t="s">
        <v>2602</v>
      </c>
      <c r="G2131" s="1"/>
      <c r="H2131" t="s">
        <v>4527</v>
      </c>
    </row>
    <row r="2132" spans="1:8" hidden="1" x14ac:dyDescent="0.25">
      <c r="A2132">
        <v>2131</v>
      </c>
      <c r="B2132" t="s">
        <v>7375</v>
      </c>
      <c r="C2132" t="s">
        <v>5240</v>
      </c>
      <c r="D2132" t="s">
        <v>2629</v>
      </c>
      <c r="E2132" t="s">
        <v>2422</v>
      </c>
      <c r="F2132" s="1" t="s">
        <v>2602</v>
      </c>
      <c r="G2132" s="1"/>
      <c r="H2132" t="s">
        <v>4528</v>
      </c>
    </row>
    <row r="2133" spans="1:8" hidden="1" x14ac:dyDescent="0.25">
      <c r="A2133">
        <v>2132</v>
      </c>
      <c r="B2133" t="s">
        <v>7376</v>
      </c>
      <c r="C2133" t="s">
        <v>5240</v>
      </c>
      <c r="D2133" t="s">
        <v>2629</v>
      </c>
      <c r="E2133" t="s">
        <v>2423</v>
      </c>
      <c r="F2133" s="1" t="s">
        <v>2602</v>
      </c>
      <c r="G2133" s="1"/>
      <c r="H2133" t="s">
        <v>4529</v>
      </c>
    </row>
    <row r="2134" spans="1:8" hidden="1" x14ac:dyDescent="0.25">
      <c r="A2134">
        <v>2133</v>
      </c>
      <c r="B2134" t="s">
        <v>7377</v>
      </c>
      <c r="C2134" t="s">
        <v>5240</v>
      </c>
      <c r="D2134" t="s">
        <v>2629</v>
      </c>
      <c r="E2134" t="s">
        <v>2424</v>
      </c>
      <c r="F2134" s="1" t="s">
        <v>2602</v>
      </c>
      <c r="G2134" s="1"/>
      <c r="H2134" t="s">
        <v>4530</v>
      </c>
    </row>
    <row r="2135" spans="1:8" hidden="1" x14ac:dyDescent="0.25">
      <c r="A2135">
        <v>2134</v>
      </c>
      <c r="B2135" t="s">
        <v>7378</v>
      </c>
      <c r="C2135" t="s">
        <v>5240</v>
      </c>
      <c r="D2135" t="s">
        <v>2629</v>
      </c>
      <c r="E2135" t="s">
        <v>2425</v>
      </c>
      <c r="F2135" s="1" t="s">
        <v>2602</v>
      </c>
      <c r="G2135" s="1"/>
      <c r="H2135" t="s">
        <v>4531</v>
      </c>
    </row>
    <row r="2136" spans="1:8" hidden="1" x14ac:dyDescent="0.25">
      <c r="A2136">
        <v>2135</v>
      </c>
      <c r="B2136" t="s">
        <v>7379</v>
      </c>
      <c r="C2136" t="s">
        <v>5240</v>
      </c>
      <c r="D2136" t="s">
        <v>2629</v>
      </c>
      <c r="E2136" t="s">
        <v>2426</v>
      </c>
      <c r="F2136" s="1" t="s">
        <v>2602</v>
      </c>
      <c r="G2136" s="1"/>
      <c r="H2136" t="s">
        <v>4532</v>
      </c>
    </row>
    <row r="2137" spans="1:8" hidden="1" x14ac:dyDescent="0.25">
      <c r="A2137">
        <v>2136</v>
      </c>
      <c r="B2137" t="s">
        <v>7380</v>
      </c>
      <c r="C2137" t="s">
        <v>5240</v>
      </c>
      <c r="D2137" t="s">
        <v>2629</v>
      </c>
      <c r="E2137" t="s">
        <v>2427</v>
      </c>
      <c r="F2137" s="1" t="s">
        <v>2602</v>
      </c>
      <c r="G2137" s="1"/>
      <c r="H2137" t="s">
        <v>4533</v>
      </c>
    </row>
    <row r="2138" spans="1:8" hidden="1" x14ac:dyDescent="0.25">
      <c r="A2138">
        <v>2137</v>
      </c>
      <c r="B2138" t="s">
        <v>7381</v>
      </c>
      <c r="C2138" t="s">
        <v>5240</v>
      </c>
      <c r="D2138" t="s">
        <v>2629</v>
      </c>
      <c r="E2138" t="s">
        <v>2428</v>
      </c>
      <c r="F2138" s="1" t="s">
        <v>2602</v>
      </c>
      <c r="G2138" s="1"/>
      <c r="H2138" t="s">
        <v>4534</v>
      </c>
    </row>
    <row r="2139" spans="1:8" hidden="1" x14ac:dyDescent="0.25">
      <c r="A2139">
        <v>2138</v>
      </c>
      <c r="B2139" t="s">
        <v>7382</v>
      </c>
      <c r="C2139" t="s">
        <v>5240</v>
      </c>
      <c r="D2139" t="s">
        <v>2629</v>
      </c>
      <c r="E2139" t="s">
        <v>2429</v>
      </c>
      <c r="F2139" s="1" t="s">
        <v>2602</v>
      </c>
      <c r="G2139" s="1"/>
      <c r="H2139" t="s">
        <v>4535</v>
      </c>
    </row>
    <row r="2140" spans="1:8" hidden="1" x14ac:dyDescent="0.25">
      <c r="A2140">
        <v>2139</v>
      </c>
      <c r="B2140" t="s">
        <v>7383</v>
      </c>
      <c r="C2140" t="s">
        <v>5240</v>
      </c>
      <c r="D2140" t="s">
        <v>2629</v>
      </c>
      <c r="E2140" t="s">
        <v>2430</v>
      </c>
      <c r="F2140" s="1" t="s">
        <v>2602</v>
      </c>
      <c r="G2140" s="1"/>
      <c r="H2140" t="s">
        <v>4536</v>
      </c>
    </row>
    <row r="2141" spans="1:8" hidden="1" x14ac:dyDescent="0.25">
      <c r="A2141">
        <v>2140</v>
      </c>
      <c r="B2141" t="s">
        <v>7384</v>
      </c>
      <c r="C2141" t="s">
        <v>5240</v>
      </c>
      <c r="D2141" t="s">
        <v>2629</v>
      </c>
      <c r="E2141" t="s">
        <v>2431</v>
      </c>
      <c r="F2141" s="1" t="s">
        <v>2602</v>
      </c>
      <c r="G2141" s="1"/>
      <c r="H2141" t="s">
        <v>4537</v>
      </c>
    </row>
    <row r="2142" spans="1:8" hidden="1" x14ac:dyDescent="0.25">
      <c r="A2142">
        <v>2141</v>
      </c>
      <c r="B2142" t="s">
        <v>7385</v>
      </c>
      <c r="C2142" t="s">
        <v>5240</v>
      </c>
      <c r="D2142" t="s">
        <v>2629</v>
      </c>
      <c r="E2142" t="s">
        <v>2432</v>
      </c>
      <c r="F2142" s="1" t="s">
        <v>2602</v>
      </c>
      <c r="G2142" s="1"/>
      <c r="H2142" t="s">
        <v>4538</v>
      </c>
    </row>
    <row r="2143" spans="1:8" hidden="1" x14ac:dyDescent="0.25">
      <c r="A2143">
        <v>2142</v>
      </c>
      <c r="B2143" t="s">
        <v>7386</v>
      </c>
      <c r="C2143" t="s">
        <v>5240</v>
      </c>
      <c r="D2143" t="s">
        <v>2629</v>
      </c>
      <c r="E2143" t="s">
        <v>2433</v>
      </c>
      <c r="F2143" s="1" t="s">
        <v>2602</v>
      </c>
      <c r="G2143" s="1"/>
      <c r="H2143" t="s">
        <v>4539</v>
      </c>
    </row>
    <row r="2144" spans="1:8" hidden="1" x14ac:dyDescent="0.25">
      <c r="A2144">
        <v>2143</v>
      </c>
      <c r="B2144" t="s">
        <v>7387</v>
      </c>
      <c r="C2144" t="s">
        <v>5240</v>
      </c>
      <c r="D2144" t="s">
        <v>2629</v>
      </c>
      <c r="E2144" t="s">
        <v>2434</v>
      </c>
      <c r="F2144" s="1" t="s">
        <v>2602</v>
      </c>
      <c r="G2144" s="1"/>
      <c r="H2144" t="s">
        <v>4540</v>
      </c>
    </row>
    <row r="2145" spans="1:8" hidden="1" x14ac:dyDescent="0.25">
      <c r="A2145">
        <v>2144</v>
      </c>
      <c r="B2145" t="s">
        <v>7388</v>
      </c>
      <c r="C2145" t="s">
        <v>5240</v>
      </c>
      <c r="D2145" t="s">
        <v>2629</v>
      </c>
      <c r="E2145" t="s">
        <v>2435</v>
      </c>
      <c r="F2145" s="1" t="s">
        <v>2602</v>
      </c>
      <c r="G2145" s="1"/>
      <c r="H2145" t="s">
        <v>4541</v>
      </c>
    </row>
    <row r="2146" spans="1:8" hidden="1" x14ac:dyDescent="0.25">
      <c r="A2146">
        <v>2145</v>
      </c>
      <c r="B2146" t="s">
        <v>7389</v>
      </c>
      <c r="C2146" t="s">
        <v>5240</v>
      </c>
      <c r="D2146" t="s">
        <v>2629</v>
      </c>
      <c r="E2146" t="s">
        <v>2436</v>
      </c>
      <c r="F2146" s="1" t="s">
        <v>2602</v>
      </c>
      <c r="G2146" s="1"/>
      <c r="H2146" t="s">
        <v>4542</v>
      </c>
    </row>
    <row r="2147" spans="1:8" hidden="1" x14ac:dyDescent="0.25">
      <c r="A2147">
        <v>2146</v>
      </c>
      <c r="B2147" t="s">
        <v>7390</v>
      </c>
      <c r="C2147" t="s">
        <v>5240</v>
      </c>
      <c r="D2147" t="s">
        <v>2629</v>
      </c>
      <c r="E2147" t="s">
        <v>7</v>
      </c>
      <c r="F2147" s="1" t="s">
        <v>2602</v>
      </c>
      <c r="G2147" s="1"/>
      <c r="H2147" t="s">
        <v>2669</v>
      </c>
    </row>
    <row r="2148" spans="1:8" hidden="1" x14ac:dyDescent="0.25">
      <c r="A2148">
        <v>2147</v>
      </c>
      <c r="B2148" t="s">
        <v>7391</v>
      </c>
      <c r="C2148" t="s">
        <v>5240</v>
      </c>
      <c r="D2148" t="s">
        <v>2631</v>
      </c>
      <c r="E2148" t="s">
        <v>3</v>
      </c>
      <c r="F2148" s="3" t="s">
        <v>2580</v>
      </c>
      <c r="G2148" s="3"/>
      <c r="H2148" t="s">
        <v>2665</v>
      </c>
    </row>
    <row r="2149" spans="1:8" hidden="1" x14ac:dyDescent="0.25">
      <c r="A2149">
        <v>2148</v>
      </c>
      <c r="B2149" t="s">
        <v>7392</v>
      </c>
      <c r="C2149" t="s">
        <v>5240</v>
      </c>
      <c r="D2149" t="s">
        <v>2631</v>
      </c>
      <c r="E2149" t="s">
        <v>1752</v>
      </c>
      <c r="F2149" s="3" t="s">
        <v>2580</v>
      </c>
      <c r="G2149" s="3"/>
      <c r="H2149" t="s">
        <v>4544</v>
      </c>
    </row>
    <row r="2150" spans="1:8" hidden="1" x14ac:dyDescent="0.25">
      <c r="A2150">
        <v>2149</v>
      </c>
      <c r="B2150" t="s">
        <v>7393</v>
      </c>
      <c r="C2150" t="s">
        <v>5240</v>
      </c>
      <c r="D2150" t="s">
        <v>2631</v>
      </c>
      <c r="E2150" t="s">
        <v>1753</v>
      </c>
      <c r="F2150" s="3" t="s">
        <v>2580</v>
      </c>
      <c r="G2150" s="3"/>
      <c r="H2150" t="s">
        <v>4545</v>
      </c>
    </row>
    <row r="2151" spans="1:8" hidden="1" x14ac:dyDescent="0.25">
      <c r="A2151">
        <v>2150</v>
      </c>
      <c r="B2151" t="s">
        <v>7394</v>
      </c>
      <c r="C2151" t="s">
        <v>5240</v>
      </c>
      <c r="D2151" t="s">
        <v>2631</v>
      </c>
      <c r="E2151" t="s">
        <v>7</v>
      </c>
      <c r="F2151" s="3" t="s">
        <v>2580</v>
      </c>
      <c r="G2151" s="3"/>
      <c r="H2151" t="s">
        <v>2669</v>
      </c>
    </row>
    <row r="2152" spans="1:8" hidden="1" x14ac:dyDescent="0.25">
      <c r="A2152">
        <v>2151</v>
      </c>
      <c r="B2152" t="s">
        <v>7395</v>
      </c>
      <c r="C2152" t="s">
        <v>5232</v>
      </c>
      <c r="D2152" t="s">
        <v>2609</v>
      </c>
      <c r="E2152" t="s">
        <v>559</v>
      </c>
      <c r="F2152" s="3" t="s">
        <v>2571</v>
      </c>
      <c r="G2152" s="3"/>
      <c r="H2152" t="s">
        <v>3252</v>
      </c>
    </row>
    <row r="2153" spans="1:8" hidden="1" x14ac:dyDescent="0.25">
      <c r="A2153">
        <v>2152</v>
      </c>
      <c r="B2153" t="s">
        <v>7396</v>
      </c>
      <c r="C2153" t="s">
        <v>5232</v>
      </c>
      <c r="D2153" t="s">
        <v>2609</v>
      </c>
      <c r="E2153" t="s">
        <v>560</v>
      </c>
      <c r="F2153" s="3" t="s">
        <v>2571</v>
      </c>
      <c r="G2153" s="3"/>
      <c r="H2153" t="s">
        <v>3253</v>
      </c>
    </row>
    <row r="2154" spans="1:8" hidden="1" x14ac:dyDescent="0.25">
      <c r="A2154">
        <v>2153</v>
      </c>
      <c r="B2154" t="s">
        <v>7397</v>
      </c>
      <c r="C2154" t="s">
        <v>5232</v>
      </c>
      <c r="D2154" t="s">
        <v>2609</v>
      </c>
      <c r="E2154" t="s">
        <v>561</v>
      </c>
      <c r="F2154" s="3" t="s">
        <v>2571</v>
      </c>
      <c r="G2154" s="3"/>
      <c r="H2154" t="s">
        <v>3254</v>
      </c>
    </row>
    <row r="2155" spans="1:8" hidden="1" x14ac:dyDescent="0.25">
      <c r="A2155">
        <v>2154</v>
      </c>
      <c r="B2155" t="s">
        <v>7398</v>
      </c>
      <c r="C2155" t="s">
        <v>5232</v>
      </c>
      <c r="D2155" t="s">
        <v>2609</v>
      </c>
      <c r="E2155" t="s">
        <v>562</v>
      </c>
      <c r="F2155" s="3" t="s">
        <v>2571</v>
      </c>
      <c r="G2155" s="3"/>
      <c r="H2155" t="s">
        <v>3255</v>
      </c>
    </row>
    <row r="2156" spans="1:8" hidden="1" x14ac:dyDescent="0.25">
      <c r="A2156">
        <v>2155</v>
      </c>
      <c r="B2156" t="s">
        <v>7399</v>
      </c>
      <c r="C2156" t="s">
        <v>5232</v>
      </c>
      <c r="D2156" t="s">
        <v>2609</v>
      </c>
      <c r="E2156" t="s">
        <v>563</v>
      </c>
      <c r="F2156" s="3" t="s">
        <v>2571</v>
      </c>
      <c r="G2156" s="3"/>
      <c r="H2156" t="s">
        <v>3256</v>
      </c>
    </row>
    <row r="2157" spans="1:8" hidden="1" x14ac:dyDescent="0.25">
      <c r="A2157">
        <v>2156</v>
      </c>
      <c r="B2157" t="s">
        <v>7400</v>
      </c>
      <c r="C2157" t="s">
        <v>5232</v>
      </c>
      <c r="D2157" t="s">
        <v>2609</v>
      </c>
      <c r="E2157" t="s">
        <v>564</v>
      </c>
      <c r="F2157" s="3" t="s">
        <v>2571</v>
      </c>
      <c r="G2157" s="3"/>
      <c r="H2157" t="s">
        <v>3257</v>
      </c>
    </row>
    <row r="2158" spans="1:8" hidden="1" x14ac:dyDescent="0.25">
      <c r="A2158">
        <v>2157</v>
      </c>
      <c r="B2158" t="s">
        <v>7401</v>
      </c>
      <c r="C2158" t="s">
        <v>5232</v>
      </c>
      <c r="D2158" t="s">
        <v>2609</v>
      </c>
      <c r="E2158" t="s">
        <v>565</v>
      </c>
      <c r="F2158" s="3" t="s">
        <v>2571</v>
      </c>
      <c r="G2158" s="3"/>
      <c r="H2158" t="s">
        <v>3258</v>
      </c>
    </row>
    <row r="2159" spans="1:8" hidden="1" x14ac:dyDescent="0.25">
      <c r="A2159">
        <v>2158</v>
      </c>
      <c r="B2159" t="s">
        <v>7402</v>
      </c>
      <c r="C2159" t="s">
        <v>5232</v>
      </c>
      <c r="D2159" t="s">
        <v>2609</v>
      </c>
      <c r="E2159" t="s">
        <v>2334</v>
      </c>
      <c r="F2159" s="3" t="s">
        <v>2571</v>
      </c>
      <c r="G2159" s="3"/>
      <c r="H2159" t="s">
        <v>3259</v>
      </c>
    </row>
    <row r="2160" spans="1:8" hidden="1" x14ac:dyDescent="0.25">
      <c r="A2160">
        <v>2159</v>
      </c>
      <c r="B2160" t="s">
        <v>7403</v>
      </c>
      <c r="C2160" t="s">
        <v>5232</v>
      </c>
      <c r="D2160" t="s">
        <v>2609</v>
      </c>
      <c r="E2160" t="s">
        <v>566</v>
      </c>
      <c r="F2160" s="3" t="s">
        <v>2571</v>
      </c>
      <c r="G2160" s="3"/>
      <c r="H2160" t="s">
        <v>3260</v>
      </c>
    </row>
    <row r="2161" spans="1:8" hidden="1" x14ac:dyDescent="0.25">
      <c r="A2161">
        <v>2160</v>
      </c>
      <c r="B2161" t="s">
        <v>7404</v>
      </c>
      <c r="C2161" t="s">
        <v>5232</v>
      </c>
      <c r="D2161" t="s">
        <v>2609</v>
      </c>
      <c r="E2161" t="s">
        <v>567</v>
      </c>
      <c r="F2161" s="3" t="s">
        <v>2571</v>
      </c>
      <c r="G2161" s="3"/>
      <c r="H2161" t="s">
        <v>3261</v>
      </c>
    </row>
    <row r="2162" spans="1:8" hidden="1" x14ac:dyDescent="0.25">
      <c r="A2162">
        <v>2161</v>
      </c>
      <c r="B2162" t="s">
        <v>7405</v>
      </c>
      <c r="C2162" t="s">
        <v>5232</v>
      </c>
      <c r="D2162" t="s">
        <v>2609</v>
      </c>
      <c r="E2162" t="s">
        <v>568</v>
      </c>
      <c r="F2162" s="3" t="s">
        <v>2571</v>
      </c>
      <c r="G2162" s="3"/>
      <c r="H2162" t="s">
        <v>3262</v>
      </c>
    </row>
    <row r="2163" spans="1:8" hidden="1" x14ac:dyDescent="0.25">
      <c r="A2163">
        <v>2162</v>
      </c>
      <c r="B2163" t="s">
        <v>7406</v>
      </c>
      <c r="C2163" t="s">
        <v>5232</v>
      </c>
      <c r="D2163" t="s">
        <v>2609</v>
      </c>
      <c r="E2163" t="s">
        <v>569</v>
      </c>
      <c r="F2163" s="3" t="s">
        <v>2571</v>
      </c>
      <c r="G2163" s="3"/>
      <c r="H2163" t="s">
        <v>3263</v>
      </c>
    </row>
    <row r="2164" spans="1:8" hidden="1" x14ac:dyDescent="0.25">
      <c r="A2164">
        <v>2163</v>
      </c>
      <c r="B2164" t="s">
        <v>7407</v>
      </c>
      <c r="C2164" t="s">
        <v>5232</v>
      </c>
      <c r="D2164" t="s">
        <v>2609</v>
      </c>
      <c r="E2164" t="s">
        <v>570</v>
      </c>
      <c r="F2164" s="3" t="s">
        <v>2571</v>
      </c>
      <c r="G2164" s="3"/>
      <c r="H2164" t="s">
        <v>3264</v>
      </c>
    </row>
    <row r="2165" spans="1:8" hidden="1" x14ac:dyDescent="0.25">
      <c r="A2165">
        <v>2164</v>
      </c>
      <c r="B2165" t="s">
        <v>7408</v>
      </c>
      <c r="C2165" t="s">
        <v>5232</v>
      </c>
      <c r="D2165" t="s">
        <v>2609</v>
      </c>
      <c r="E2165" t="s">
        <v>571</v>
      </c>
      <c r="F2165" s="3" t="s">
        <v>2571</v>
      </c>
      <c r="G2165" s="3"/>
      <c r="H2165" t="s">
        <v>3265</v>
      </c>
    </row>
    <row r="2166" spans="1:8" hidden="1" x14ac:dyDescent="0.25">
      <c r="A2166">
        <v>2165</v>
      </c>
      <c r="B2166" t="s">
        <v>7409</v>
      </c>
      <c r="C2166" t="s">
        <v>5232</v>
      </c>
      <c r="D2166" t="s">
        <v>2609</v>
      </c>
      <c r="E2166" t="s">
        <v>572</v>
      </c>
      <c r="F2166" s="3" t="s">
        <v>2571</v>
      </c>
      <c r="G2166" s="3"/>
      <c r="H2166" t="s">
        <v>3266</v>
      </c>
    </row>
    <row r="2167" spans="1:8" hidden="1" x14ac:dyDescent="0.25">
      <c r="A2167">
        <v>2166</v>
      </c>
      <c r="B2167" t="s">
        <v>7410</v>
      </c>
      <c r="C2167" t="s">
        <v>5232</v>
      </c>
      <c r="D2167" t="s">
        <v>2609</v>
      </c>
      <c r="E2167" t="s">
        <v>3</v>
      </c>
      <c r="F2167" s="3" t="s">
        <v>2571</v>
      </c>
      <c r="G2167" s="3"/>
      <c r="H2167" t="s">
        <v>2665</v>
      </c>
    </row>
    <row r="2168" spans="1:8" hidden="1" x14ac:dyDescent="0.25">
      <c r="A2168">
        <v>2167</v>
      </c>
      <c r="B2168" t="s">
        <v>7411</v>
      </c>
      <c r="C2168" t="s">
        <v>5232</v>
      </c>
      <c r="D2168" t="s">
        <v>2609</v>
      </c>
      <c r="E2168" t="s">
        <v>573</v>
      </c>
      <c r="F2168" s="3" t="s">
        <v>2571</v>
      </c>
      <c r="G2168" s="3"/>
      <c r="H2168" t="s">
        <v>3267</v>
      </c>
    </row>
    <row r="2169" spans="1:8" hidden="1" x14ac:dyDescent="0.25">
      <c r="A2169">
        <v>2168</v>
      </c>
      <c r="B2169" t="s">
        <v>7412</v>
      </c>
      <c r="C2169" t="s">
        <v>5232</v>
      </c>
      <c r="D2169" t="s">
        <v>2609</v>
      </c>
      <c r="E2169" t="s">
        <v>574</v>
      </c>
      <c r="F2169" s="3" t="s">
        <v>2571</v>
      </c>
      <c r="G2169" s="3"/>
      <c r="H2169" t="s">
        <v>3268</v>
      </c>
    </row>
    <row r="2170" spans="1:8" hidden="1" x14ac:dyDescent="0.25">
      <c r="A2170">
        <v>2169</v>
      </c>
      <c r="B2170" t="s">
        <v>7413</v>
      </c>
      <c r="C2170" t="s">
        <v>5232</v>
      </c>
      <c r="D2170" t="s">
        <v>2609</v>
      </c>
      <c r="E2170" t="s">
        <v>575</v>
      </c>
      <c r="F2170" s="3" t="s">
        <v>2571</v>
      </c>
      <c r="G2170" s="3"/>
      <c r="H2170" t="s">
        <v>3269</v>
      </c>
    </row>
    <row r="2171" spans="1:8" hidden="1" x14ac:dyDescent="0.25">
      <c r="A2171">
        <v>2170</v>
      </c>
      <c r="B2171" t="s">
        <v>7414</v>
      </c>
      <c r="C2171" t="s">
        <v>5232</v>
      </c>
      <c r="D2171" t="s">
        <v>2609</v>
      </c>
      <c r="E2171" t="s">
        <v>576</v>
      </c>
      <c r="F2171" s="3" t="s">
        <v>2571</v>
      </c>
      <c r="G2171" s="3"/>
      <c r="H2171" t="s">
        <v>3270</v>
      </c>
    </row>
    <row r="2172" spans="1:8" hidden="1" x14ac:dyDescent="0.25">
      <c r="A2172">
        <v>2171</v>
      </c>
      <c r="B2172" t="s">
        <v>7415</v>
      </c>
      <c r="C2172" t="s">
        <v>5232</v>
      </c>
      <c r="D2172" t="s">
        <v>2609</v>
      </c>
      <c r="E2172" t="s">
        <v>577</v>
      </c>
      <c r="F2172" s="3" t="s">
        <v>2571</v>
      </c>
      <c r="G2172" s="3"/>
      <c r="H2172" t="s">
        <v>3271</v>
      </c>
    </row>
    <row r="2173" spans="1:8" hidden="1" x14ac:dyDescent="0.25">
      <c r="A2173">
        <v>2172</v>
      </c>
      <c r="B2173" t="s">
        <v>7416</v>
      </c>
      <c r="C2173" t="s">
        <v>5232</v>
      </c>
      <c r="D2173" t="s">
        <v>2609</v>
      </c>
      <c r="E2173" t="s">
        <v>578</v>
      </c>
      <c r="F2173" s="3" t="s">
        <v>2571</v>
      </c>
      <c r="G2173" s="3"/>
      <c r="H2173" t="s">
        <v>3272</v>
      </c>
    </row>
    <row r="2174" spans="1:8" hidden="1" x14ac:dyDescent="0.25">
      <c r="A2174">
        <v>2173</v>
      </c>
      <c r="B2174" t="s">
        <v>7417</v>
      </c>
      <c r="C2174" t="s">
        <v>5232</v>
      </c>
      <c r="D2174" t="s">
        <v>2609</v>
      </c>
      <c r="E2174" t="s">
        <v>579</v>
      </c>
      <c r="F2174" s="3" t="s">
        <v>2571</v>
      </c>
      <c r="G2174" s="3"/>
      <c r="H2174" t="s">
        <v>3273</v>
      </c>
    </row>
    <row r="2175" spans="1:8" hidden="1" x14ac:dyDescent="0.25">
      <c r="A2175">
        <v>2174</v>
      </c>
      <c r="B2175" t="s">
        <v>7418</v>
      </c>
      <c r="C2175" t="s">
        <v>5232</v>
      </c>
      <c r="D2175" t="s">
        <v>2609</v>
      </c>
      <c r="E2175" t="s">
        <v>580</v>
      </c>
      <c r="F2175" s="3" t="s">
        <v>2571</v>
      </c>
      <c r="G2175" s="3"/>
      <c r="H2175" t="s">
        <v>3274</v>
      </c>
    </row>
    <row r="2176" spans="1:8" hidden="1" x14ac:dyDescent="0.25">
      <c r="A2176">
        <v>2175</v>
      </c>
      <c r="B2176" t="s">
        <v>7419</v>
      </c>
      <c r="C2176" t="s">
        <v>5232</v>
      </c>
      <c r="D2176" t="s">
        <v>2609</v>
      </c>
      <c r="E2176" t="s">
        <v>581</v>
      </c>
      <c r="F2176" s="3" t="s">
        <v>2571</v>
      </c>
      <c r="G2176" s="3"/>
      <c r="H2176" t="s">
        <v>3275</v>
      </c>
    </row>
    <row r="2177" spans="1:8" hidden="1" x14ac:dyDescent="0.25">
      <c r="A2177">
        <v>2176</v>
      </c>
      <c r="B2177" t="s">
        <v>7420</v>
      </c>
      <c r="C2177" t="s">
        <v>5232</v>
      </c>
      <c r="D2177" t="s">
        <v>2609</v>
      </c>
      <c r="E2177" t="s">
        <v>582</v>
      </c>
      <c r="F2177" s="3" t="s">
        <v>2571</v>
      </c>
      <c r="G2177" s="3"/>
      <c r="H2177" t="s">
        <v>3276</v>
      </c>
    </row>
    <row r="2178" spans="1:8" hidden="1" x14ac:dyDescent="0.25">
      <c r="A2178">
        <v>2177</v>
      </c>
      <c r="B2178" t="s">
        <v>7421</v>
      </c>
      <c r="C2178" t="s">
        <v>5232</v>
      </c>
      <c r="D2178" t="s">
        <v>2609</v>
      </c>
      <c r="E2178" t="s">
        <v>2335</v>
      </c>
      <c r="F2178" s="3" t="s">
        <v>2571</v>
      </c>
      <c r="G2178" s="3"/>
      <c r="H2178" t="s">
        <v>3277</v>
      </c>
    </row>
    <row r="2179" spans="1:8" hidden="1" x14ac:dyDescent="0.25">
      <c r="A2179">
        <v>2178</v>
      </c>
      <c r="B2179" t="s">
        <v>7422</v>
      </c>
      <c r="C2179" t="s">
        <v>5232</v>
      </c>
      <c r="D2179" t="s">
        <v>2609</v>
      </c>
      <c r="E2179" t="s">
        <v>583</v>
      </c>
      <c r="F2179" s="3" t="s">
        <v>2571</v>
      </c>
      <c r="G2179" s="3"/>
      <c r="H2179" t="s">
        <v>3278</v>
      </c>
    </row>
    <row r="2180" spans="1:8" hidden="1" x14ac:dyDescent="0.25">
      <c r="A2180">
        <v>2179</v>
      </c>
      <c r="B2180" t="s">
        <v>7423</v>
      </c>
      <c r="C2180" t="s">
        <v>5232</v>
      </c>
      <c r="D2180" t="s">
        <v>2609</v>
      </c>
      <c r="E2180" t="s">
        <v>584</v>
      </c>
      <c r="F2180" s="3" t="s">
        <v>2571</v>
      </c>
      <c r="G2180" s="3"/>
      <c r="H2180" t="s">
        <v>3279</v>
      </c>
    </row>
    <row r="2181" spans="1:8" hidden="1" x14ac:dyDescent="0.25">
      <c r="A2181">
        <v>2180</v>
      </c>
      <c r="B2181" t="s">
        <v>7424</v>
      </c>
      <c r="C2181" t="s">
        <v>5232</v>
      </c>
      <c r="D2181" t="s">
        <v>2609</v>
      </c>
      <c r="E2181" t="s">
        <v>585</v>
      </c>
      <c r="F2181" s="3" t="s">
        <v>2571</v>
      </c>
      <c r="G2181" s="3"/>
      <c r="H2181" t="s">
        <v>3280</v>
      </c>
    </row>
    <row r="2182" spans="1:8" hidden="1" x14ac:dyDescent="0.25">
      <c r="A2182">
        <v>2181</v>
      </c>
      <c r="B2182" t="s">
        <v>7425</v>
      </c>
      <c r="C2182" t="s">
        <v>5232</v>
      </c>
      <c r="D2182" t="s">
        <v>2609</v>
      </c>
      <c r="E2182" t="s">
        <v>586</v>
      </c>
      <c r="F2182" s="3" t="s">
        <v>2571</v>
      </c>
      <c r="G2182" s="3"/>
      <c r="H2182" t="s">
        <v>3281</v>
      </c>
    </row>
    <row r="2183" spans="1:8" hidden="1" x14ac:dyDescent="0.25">
      <c r="A2183">
        <v>2182</v>
      </c>
      <c r="B2183" t="s">
        <v>7426</v>
      </c>
      <c r="C2183" t="s">
        <v>5232</v>
      </c>
      <c r="D2183" t="s">
        <v>2609</v>
      </c>
      <c r="E2183" t="s">
        <v>587</v>
      </c>
      <c r="F2183" s="3" t="s">
        <v>2571</v>
      </c>
      <c r="G2183" s="3"/>
      <c r="H2183" t="s">
        <v>3282</v>
      </c>
    </row>
    <row r="2184" spans="1:8" hidden="1" x14ac:dyDescent="0.25">
      <c r="A2184">
        <v>2183</v>
      </c>
      <c r="B2184" t="s">
        <v>7427</v>
      </c>
      <c r="C2184" t="s">
        <v>5232</v>
      </c>
      <c r="D2184" t="s">
        <v>2609</v>
      </c>
      <c r="E2184" t="s">
        <v>588</v>
      </c>
      <c r="F2184" s="3" t="s">
        <v>2571</v>
      </c>
      <c r="G2184" s="3"/>
      <c r="H2184" t="s">
        <v>3283</v>
      </c>
    </row>
    <row r="2185" spans="1:8" hidden="1" x14ac:dyDescent="0.25">
      <c r="A2185">
        <v>2184</v>
      </c>
      <c r="B2185" t="s">
        <v>7428</v>
      </c>
      <c r="C2185" t="s">
        <v>5232</v>
      </c>
      <c r="D2185" t="s">
        <v>2609</v>
      </c>
      <c r="E2185" t="s">
        <v>589</v>
      </c>
      <c r="F2185" s="3" t="s">
        <v>2571</v>
      </c>
      <c r="G2185" s="3"/>
      <c r="H2185" t="s">
        <v>3284</v>
      </c>
    </row>
    <row r="2186" spans="1:8" hidden="1" x14ac:dyDescent="0.25">
      <c r="A2186">
        <v>2185</v>
      </c>
      <c r="B2186" t="s">
        <v>7429</v>
      </c>
      <c r="C2186" t="s">
        <v>5232</v>
      </c>
      <c r="D2186" t="s">
        <v>2609</v>
      </c>
      <c r="E2186" t="s">
        <v>590</v>
      </c>
      <c r="F2186" s="3" t="s">
        <v>2571</v>
      </c>
      <c r="G2186" s="3"/>
      <c r="H2186" t="s">
        <v>3285</v>
      </c>
    </row>
    <row r="2187" spans="1:8" hidden="1" x14ac:dyDescent="0.25">
      <c r="A2187">
        <v>2186</v>
      </c>
      <c r="B2187" t="s">
        <v>7430</v>
      </c>
      <c r="C2187" t="s">
        <v>5232</v>
      </c>
      <c r="D2187" t="s">
        <v>2609</v>
      </c>
      <c r="E2187" t="s">
        <v>591</v>
      </c>
      <c r="F2187" s="3" t="s">
        <v>2571</v>
      </c>
      <c r="G2187" s="3"/>
      <c r="H2187" t="s">
        <v>3286</v>
      </c>
    </row>
    <row r="2188" spans="1:8" hidden="1" x14ac:dyDescent="0.25">
      <c r="A2188">
        <v>2187</v>
      </c>
      <c r="B2188" t="s">
        <v>7431</v>
      </c>
      <c r="C2188" t="s">
        <v>5232</v>
      </c>
      <c r="D2188" t="s">
        <v>2609</v>
      </c>
      <c r="E2188" t="s">
        <v>592</v>
      </c>
      <c r="F2188" s="3" t="s">
        <v>2571</v>
      </c>
      <c r="G2188" s="3"/>
      <c r="H2188" t="s">
        <v>3287</v>
      </c>
    </row>
    <row r="2189" spans="1:8" hidden="1" x14ac:dyDescent="0.25">
      <c r="A2189">
        <v>2188</v>
      </c>
      <c r="B2189" t="s">
        <v>7432</v>
      </c>
      <c r="C2189" t="s">
        <v>5232</v>
      </c>
      <c r="D2189" t="s">
        <v>2609</v>
      </c>
      <c r="E2189" t="s">
        <v>593</v>
      </c>
      <c r="F2189" s="3" t="s">
        <v>2571</v>
      </c>
      <c r="G2189" s="3"/>
      <c r="H2189" t="s">
        <v>3288</v>
      </c>
    </row>
    <row r="2190" spans="1:8" hidden="1" x14ac:dyDescent="0.25">
      <c r="A2190">
        <v>2189</v>
      </c>
      <c r="B2190" t="s">
        <v>7433</v>
      </c>
      <c r="C2190" t="s">
        <v>5232</v>
      </c>
      <c r="D2190" t="s">
        <v>2609</v>
      </c>
      <c r="E2190" t="s">
        <v>594</v>
      </c>
      <c r="F2190" s="3" t="s">
        <v>2571</v>
      </c>
      <c r="G2190" s="3"/>
      <c r="H2190" t="s">
        <v>3289</v>
      </c>
    </row>
    <row r="2191" spans="1:8" hidden="1" x14ac:dyDescent="0.25">
      <c r="A2191">
        <v>2190</v>
      </c>
      <c r="B2191" t="s">
        <v>7434</v>
      </c>
      <c r="C2191" t="s">
        <v>5232</v>
      </c>
      <c r="D2191" t="s">
        <v>2609</v>
      </c>
      <c r="E2191" t="s">
        <v>595</v>
      </c>
      <c r="F2191" s="3" t="s">
        <v>2571</v>
      </c>
      <c r="G2191" s="3"/>
      <c r="H2191" t="s">
        <v>3290</v>
      </c>
    </row>
    <row r="2192" spans="1:8" hidden="1" x14ac:dyDescent="0.25">
      <c r="A2192">
        <v>2191</v>
      </c>
      <c r="B2192" t="s">
        <v>7435</v>
      </c>
      <c r="C2192" t="s">
        <v>5232</v>
      </c>
      <c r="D2192" t="s">
        <v>2609</v>
      </c>
      <c r="E2192" t="s">
        <v>596</v>
      </c>
      <c r="F2192" s="3" t="s">
        <v>2571</v>
      </c>
      <c r="G2192" s="3"/>
      <c r="H2192" t="s">
        <v>3291</v>
      </c>
    </row>
    <row r="2193" spans="1:8" hidden="1" x14ac:dyDescent="0.25">
      <c r="A2193">
        <v>2192</v>
      </c>
      <c r="B2193" t="s">
        <v>7436</v>
      </c>
      <c r="C2193" t="s">
        <v>5232</v>
      </c>
      <c r="D2193" t="s">
        <v>2609</v>
      </c>
      <c r="E2193" t="s">
        <v>62</v>
      </c>
      <c r="F2193" s="3" t="s">
        <v>2571</v>
      </c>
      <c r="G2193" s="3"/>
      <c r="H2193" t="s">
        <v>2730</v>
      </c>
    </row>
    <row r="2194" spans="1:8" hidden="1" x14ac:dyDescent="0.25">
      <c r="A2194">
        <v>2193</v>
      </c>
      <c r="B2194" t="s">
        <v>7437</v>
      </c>
      <c r="C2194" t="s">
        <v>5232</v>
      </c>
      <c r="D2194" t="s">
        <v>2609</v>
      </c>
      <c r="E2194" t="s">
        <v>597</v>
      </c>
      <c r="F2194" s="3" t="s">
        <v>2571</v>
      </c>
      <c r="G2194" s="3"/>
      <c r="H2194" t="s">
        <v>3292</v>
      </c>
    </row>
    <row r="2195" spans="1:8" hidden="1" x14ac:dyDescent="0.25">
      <c r="A2195">
        <v>2194</v>
      </c>
      <c r="B2195" t="s">
        <v>7438</v>
      </c>
      <c r="C2195" t="s">
        <v>5232</v>
      </c>
      <c r="D2195" t="s">
        <v>2609</v>
      </c>
      <c r="E2195" t="s">
        <v>598</v>
      </c>
      <c r="F2195" s="3" t="s">
        <v>2571</v>
      </c>
      <c r="G2195" s="3"/>
      <c r="H2195" t="s">
        <v>3293</v>
      </c>
    </row>
    <row r="2196" spans="1:8" hidden="1" x14ac:dyDescent="0.25">
      <c r="A2196">
        <v>2195</v>
      </c>
      <c r="B2196" t="s">
        <v>7439</v>
      </c>
      <c r="C2196" t="s">
        <v>5232</v>
      </c>
      <c r="D2196" t="s">
        <v>2609</v>
      </c>
      <c r="E2196" t="s">
        <v>599</v>
      </c>
      <c r="F2196" s="3" t="s">
        <v>2571</v>
      </c>
      <c r="G2196" s="3"/>
      <c r="H2196" t="s">
        <v>3294</v>
      </c>
    </row>
    <row r="2197" spans="1:8" hidden="1" x14ac:dyDescent="0.25">
      <c r="A2197">
        <v>2196</v>
      </c>
      <c r="B2197" t="s">
        <v>7440</v>
      </c>
      <c r="C2197" t="s">
        <v>5232</v>
      </c>
      <c r="D2197" t="s">
        <v>2609</v>
      </c>
      <c r="E2197" t="s">
        <v>600</v>
      </c>
      <c r="F2197" s="3" t="s">
        <v>2571</v>
      </c>
      <c r="G2197" s="3"/>
      <c r="H2197" t="s">
        <v>3295</v>
      </c>
    </row>
    <row r="2198" spans="1:8" hidden="1" x14ac:dyDescent="0.25">
      <c r="A2198">
        <v>2197</v>
      </c>
      <c r="B2198" t="s">
        <v>7441</v>
      </c>
      <c r="C2198" t="s">
        <v>5232</v>
      </c>
      <c r="D2198" t="s">
        <v>2609</v>
      </c>
      <c r="E2198" t="s">
        <v>601</v>
      </c>
      <c r="F2198" s="3" t="s">
        <v>2571</v>
      </c>
      <c r="G2198" s="3"/>
      <c r="H2198" t="s">
        <v>3296</v>
      </c>
    </row>
    <row r="2199" spans="1:8" hidden="1" x14ac:dyDescent="0.25">
      <c r="A2199">
        <v>2198</v>
      </c>
      <c r="B2199" t="s">
        <v>7442</v>
      </c>
      <c r="C2199" t="s">
        <v>5232</v>
      </c>
      <c r="D2199" t="s">
        <v>2609</v>
      </c>
      <c r="E2199" t="s">
        <v>602</v>
      </c>
      <c r="F2199" s="3" t="s">
        <v>2571</v>
      </c>
      <c r="G2199" s="3"/>
      <c r="H2199" t="s">
        <v>3297</v>
      </c>
    </row>
    <row r="2200" spans="1:8" hidden="1" x14ac:dyDescent="0.25">
      <c r="A2200">
        <v>2199</v>
      </c>
      <c r="B2200" t="s">
        <v>7443</v>
      </c>
      <c r="C2200" t="s">
        <v>5232</v>
      </c>
      <c r="D2200" t="s">
        <v>2609</v>
      </c>
      <c r="E2200" t="s">
        <v>2336</v>
      </c>
      <c r="F2200" s="3" t="s">
        <v>2571</v>
      </c>
      <c r="G2200" s="3"/>
      <c r="H2200" t="s">
        <v>3298</v>
      </c>
    </row>
    <row r="2201" spans="1:8" hidden="1" x14ac:dyDescent="0.25">
      <c r="A2201">
        <v>2200</v>
      </c>
      <c r="B2201" t="s">
        <v>7444</v>
      </c>
      <c r="C2201" t="s">
        <v>5232</v>
      </c>
      <c r="D2201" t="s">
        <v>2609</v>
      </c>
      <c r="E2201" t="s">
        <v>603</v>
      </c>
      <c r="F2201" s="3" t="s">
        <v>2571</v>
      </c>
      <c r="G2201" s="3"/>
      <c r="H2201" t="s">
        <v>3299</v>
      </c>
    </row>
    <row r="2202" spans="1:8" hidden="1" x14ac:dyDescent="0.25">
      <c r="A2202">
        <v>2201</v>
      </c>
      <c r="B2202" t="s">
        <v>7445</v>
      </c>
      <c r="C2202" t="s">
        <v>5232</v>
      </c>
      <c r="D2202" t="s">
        <v>2609</v>
      </c>
      <c r="E2202" t="s">
        <v>604</v>
      </c>
      <c r="F2202" s="3" t="s">
        <v>2571</v>
      </c>
      <c r="G2202" s="3"/>
      <c r="H2202" t="s">
        <v>3300</v>
      </c>
    </row>
    <row r="2203" spans="1:8" hidden="1" x14ac:dyDescent="0.25">
      <c r="A2203">
        <v>2202</v>
      </c>
      <c r="B2203" t="s">
        <v>7446</v>
      </c>
      <c r="C2203" t="s">
        <v>5232</v>
      </c>
      <c r="D2203" t="s">
        <v>2609</v>
      </c>
      <c r="E2203" t="s">
        <v>605</v>
      </c>
      <c r="F2203" s="3" t="s">
        <v>2571</v>
      </c>
      <c r="G2203" s="3"/>
      <c r="H2203" t="s">
        <v>3301</v>
      </c>
    </row>
    <row r="2204" spans="1:8" hidden="1" x14ac:dyDescent="0.25">
      <c r="A2204">
        <v>2203</v>
      </c>
      <c r="B2204" t="s">
        <v>7447</v>
      </c>
      <c r="C2204" t="s">
        <v>5232</v>
      </c>
      <c r="D2204" t="s">
        <v>2609</v>
      </c>
      <c r="E2204" t="s">
        <v>606</v>
      </c>
      <c r="F2204" s="3" t="s">
        <v>2571</v>
      </c>
      <c r="G2204" s="3"/>
      <c r="H2204" t="s">
        <v>3302</v>
      </c>
    </row>
    <row r="2205" spans="1:8" hidden="1" x14ac:dyDescent="0.25">
      <c r="A2205">
        <v>2204</v>
      </c>
      <c r="B2205" t="s">
        <v>7448</v>
      </c>
      <c r="C2205" t="s">
        <v>5232</v>
      </c>
      <c r="D2205" t="s">
        <v>2609</v>
      </c>
      <c r="E2205" t="s">
        <v>607</v>
      </c>
      <c r="F2205" s="3" t="s">
        <v>2571</v>
      </c>
      <c r="G2205" s="3"/>
      <c r="H2205" t="s">
        <v>3303</v>
      </c>
    </row>
    <row r="2206" spans="1:8" hidden="1" x14ac:dyDescent="0.25">
      <c r="A2206">
        <v>2205</v>
      </c>
      <c r="B2206" t="s">
        <v>7449</v>
      </c>
      <c r="C2206" t="s">
        <v>5232</v>
      </c>
      <c r="D2206" t="s">
        <v>2609</v>
      </c>
      <c r="E2206" t="s">
        <v>608</v>
      </c>
      <c r="F2206" s="3" t="s">
        <v>2571</v>
      </c>
      <c r="G2206" s="3"/>
      <c r="H2206" t="s">
        <v>3304</v>
      </c>
    </row>
    <row r="2207" spans="1:8" hidden="1" x14ac:dyDescent="0.25">
      <c r="A2207">
        <v>2206</v>
      </c>
      <c r="B2207" t="s">
        <v>7450</v>
      </c>
      <c r="C2207" t="s">
        <v>5232</v>
      </c>
      <c r="D2207" t="s">
        <v>2609</v>
      </c>
      <c r="E2207" t="s">
        <v>609</v>
      </c>
      <c r="F2207" s="3" t="s">
        <v>2571</v>
      </c>
      <c r="G2207" s="3"/>
      <c r="H2207" t="s">
        <v>3305</v>
      </c>
    </row>
    <row r="2208" spans="1:8" hidden="1" x14ac:dyDescent="0.25">
      <c r="A2208">
        <v>2207</v>
      </c>
      <c r="B2208" t="s">
        <v>7451</v>
      </c>
      <c r="C2208" t="s">
        <v>5232</v>
      </c>
      <c r="D2208" t="s">
        <v>2609</v>
      </c>
      <c r="E2208" t="s">
        <v>610</v>
      </c>
      <c r="F2208" s="3" t="s">
        <v>2571</v>
      </c>
      <c r="G2208" s="3"/>
      <c r="H2208" t="s">
        <v>3306</v>
      </c>
    </row>
    <row r="2209" spans="1:8" hidden="1" x14ac:dyDescent="0.25">
      <c r="A2209">
        <v>2208</v>
      </c>
      <c r="B2209" t="s">
        <v>7452</v>
      </c>
      <c r="C2209" t="s">
        <v>5232</v>
      </c>
      <c r="D2209" t="s">
        <v>2609</v>
      </c>
      <c r="E2209" t="s">
        <v>611</v>
      </c>
      <c r="F2209" s="3" t="s">
        <v>2571</v>
      </c>
      <c r="G2209" s="3"/>
      <c r="H2209" t="s">
        <v>3307</v>
      </c>
    </row>
    <row r="2210" spans="1:8" hidden="1" x14ac:dyDescent="0.25">
      <c r="A2210">
        <v>2209</v>
      </c>
      <c r="B2210" t="s">
        <v>7453</v>
      </c>
      <c r="C2210" t="s">
        <v>5232</v>
      </c>
      <c r="D2210" t="s">
        <v>2609</v>
      </c>
      <c r="E2210" t="s">
        <v>612</v>
      </c>
      <c r="F2210" s="3" t="s">
        <v>2571</v>
      </c>
      <c r="G2210" s="3"/>
      <c r="H2210" t="s">
        <v>3308</v>
      </c>
    </row>
    <row r="2211" spans="1:8" hidden="1" x14ac:dyDescent="0.25">
      <c r="A2211">
        <v>2210</v>
      </c>
      <c r="B2211" t="s">
        <v>7454</v>
      </c>
      <c r="C2211" t="s">
        <v>5232</v>
      </c>
      <c r="D2211" t="s">
        <v>2609</v>
      </c>
      <c r="E2211" t="s">
        <v>7</v>
      </c>
      <c r="F2211" s="3" t="s">
        <v>2571</v>
      </c>
      <c r="G2211" s="3"/>
      <c r="H2211" t="s">
        <v>2669</v>
      </c>
    </row>
    <row r="2212" spans="1:8" hidden="1" x14ac:dyDescent="0.25">
      <c r="A2212">
        <v>2211</v>
      </c>
      <c r="B2212" t="s">
        <v>7455</v>
      </c>
      <c r="C2212" t="s">
        <v>5232</v>
      </c>
      <c r="D2212" t="s">
        <v>2609</v>
      </c>
      <c r="E2212" t="s">
        <v>613</v>
      </c>
      <c r="F2212" s="3" t="s">
        <v>2571</v>
      </c>
      <c r="G2212" s="3"/>
      <c r="H2212" t="s">
        <v>3309</v>
      </c>
    </row>
    <row r="2213" spans="1:8" hidden="1" x14ac:dyDescent="0.25">
      <c r="A2213">
        <v>2212</v>
      </c>
      <c r="B2213" t="s">
        <v>7456</v>
      </c>
      <c r="C2213" t="s">
        <v>5232</v>
      </c>
      <c r="D2213" t="s">
        <v>2609</v>
      </c>
      <c r="E2213" t="s">
        <v>614</v>
      </c>
      <c r="F2213" s="3" t="s">
        <v>2571</v>
      </c>
      <c r="G2213" s="3"/>
      <c r="H2213" t="s">
        <v>3310</v>
      </c>
    </row>
    <row r="2214" spans="1:8" hidden="1" x14ac:dyDescent="0.25">
      <c r="A2214">
        <v>2213</v>
      </c>
      <c r="B2214" t="s">
        <v>7457</v>
      </c>
      <c r="C2214" t="s">
        <v>5232</v>
      </c>
      <c r="D2214" t="s">
        <v>2609</v>
      </c>
      <c r="E2214" t="s">
        <v>615</v>
      </c>
      <c r="F2214" s="3" t="s">
        <v>2571</v>
      </c>
      <c r="G2214" s="3"/>
      <c r="H2214" t="s">
        <v>3311</v>
      </c>
    </row>
    <row r="2215" spans="1:8" hidden="1" x14ac:dyDescent="0.25">
      <c r="A2215">
        <v>2214</v>
      </c>
      <c r="B2215" t="s">
        <v>7458</v>
      </c>
      <c r="C2215" t="s">
        <v>5232</v>
      </c>
      <c r="D2215" t="s">
        <v>2609</v>
      </c>
      <c r="E2215" t="s">
        <v>616</v>
      </c>
      <c r="F2215" s="3" t="s">
        <v>2571</v>
      </c>
      <c r="G2215" s="3"/>
      <c r="H2215" t="s">
        <v>3312</v>
      </c>
    </row>
    <row r="2216" spans="1:8" hidden="1" x14ac:dyDescent="0.25">
      <c r="A2216">
        <v>2215</v>
      </c>
      <c r="B2216" t="s">
        <v>7459</v>
      </c>
      <c r="C2216" t="s">
        <v>5232</v>
      </c>
      <c r="D2216" t="s">
        <v>2609</v>
      </c>
      <c r="E2216" t="s">
        <v>2337</v>
      </c>
      <c r="F2216" s="3" t="s">
        <v>2571</v>
      </c>
      <c r="G2216" s="3"/>
      <c r="H2216" t="s">
        <v>3313</v>
      </c>
    </row>
    <row r="2217" spans="1:8" hidden="1" x14ac:dyDescent="0.25">
      <c r="A2217">
        <v>2216</v>
      </c>
      <c r="B2217" t="s">
        <v>7460</v>
      </c>
      <c r="C2217" t="s">
        <v>5232</v>
      </c>
      <c r="D2217" t="s">
        <v>2609</v>
      </c>
      <c r="E2217" t="s">
        <v>617</v>
      </c>
      <c r="F2217" s="3" t="s">
        <v>2571</v>
      </c>
      <c r="G2217" s="3"/>
      <c r="H2217" t="s">
        <v>3314</v>
      </c>
    </row>
    <row r="2218" spans="1:8" hidden="1" x14ac:dyDescent="0.25">
      <c r="A2218">
        <v>2217</v>
      </c>
      <c r="B2218" t="s">
        <v>7461</v>
      </c>
      <c r="C2218" t="s">
        <v>5232</v>
      </c>
      <c r="D2218" t="s">
        <v>2609</v>
      </c>
      <c r="E2218" t="s">
        <v>618</v>
      </c>
      <c r="F2218" s="3" t="s">
        <v>2571</v>
      </c>
      <c r="G2218" s="3"/>
      <c r="H2218" t="s">
        <v>3315</v>
      </c>
    </row>
    <row r="2219" spans="1:8" hidden="1" x14ac:dyDescent="0.25">
      <c r="A2219">
        <v>2218</v>
      </c>
      <c r="B2219" t="s">
        <v>7462</v>
      </c>
      <c r="C2219" t="s">
        <v>5232</v>
      </c>
      <c r="D2219" t="s">
        <v>2609</v>
      </c>
      <c r="E2219" t="s">
        <v>619</v>
      </c>
      <c r="F2219" s="3" t="s">
        <v>2571</v>
      </c>
      <c r="G2219" s="3"/>
      <c r="H2219" t="s">
        <v>3316</v>
      </c>
    </row>
    <row r="2220" spans="1:8" hidden="1" x14ac:dyDescent="0.25">
      <c r="A2220">
        <v>2219</v>
      </c>
      <c r="B2220" t="s">
        <v>7463</v>
      </c>
      <c r="C2220" t="s">
        <v>5232</v>
      </c>
      <c r="D2220" t="s">
        <v>2609</v>
      </c>
      <c r="E2220" t="s">
        <v>620</v>
      </c>
      <c r="F2220" s="3" t="s">
        <v>2571</v>
      </c>
      <c r="G2220" s="3"/>
      <c r="H2220" t="s">
        <v>3317</v>
      </c>
    </row>
    <row r="2221" spans="1:8" hidden="1" x14ac:dyDescent="0.25">
      <c r="A2221">
        <v>2220</v>
      </c>
      <c r="B2221" t="s">
        <v>7464</v>
      </c>
      <c r="C2221" t="s">
        <v>5232</v>
      </c>
      <c r="D2221" t="s">
        <v>2609</v>
      </c>
      <c r="E2221" t="s">
        <v>621</v>
      </c>
      <c r="F2221" s="3" t="s">
        <v>2571</v>
      </c>
      <c r="G2221" s="3"/>
      <c r="H2221" t="s">
        <v>3318</v>
      </c>
    </row>
    <row r="2222" spans="1:8" hidden="1" x14ac:dyDescent="0.25">
      <c r="A2222">
        <v>2221</v>
      </c>
      <c r="B2222" t="s">
        <v>7465</v>
      </c>
      <c r="C2222" t="s">
        <v>5232</v>
      </c>
      <c r="D2222" t="s">
        <v>2609</v>
      </c>
      <c r="E2222" t="s">
        <v>622</v>
      </c>
      <c r="F2222" s="3" t="s">
        <v>2571</v>
      </c>
      <c r="G2222" s="3"/>
      <c r="H2222" t="s">
        <v>3319</v>
      </c>
    </row>
    <row r="2223" spans="1:8" hidden="1" x14ac:dyDescent="0.25">
      <c r="A2223">
        <v>2222</v>
      </c>
      <c r="B2223" t="s">
        <v>7466</v>
      </c>
      <c r="C2223" t="s">
        <v>5232</v>
      </c>
      <c r="D2223" t="s">
        <v>2609</v>
      </c>
      <c r="E2223" t="s">
        <v>623</v>
      </c>
      <c r="F2223" s="3" t="s">
        <v>2571</v>
      </c>
      <c r="G2223" s="3"/>
      <c r="H2223" t="s">
        <v>3320</v>
      </c>
    </row>
    <row r="2224" spans="1:8" hidden="1" x14ac:dyDescent="0.25">
      <c r="A2224">
        <v>2223</v>
      </c>
      <c r="B2224" t="s">
        <v>7467</v>
      </c>
      <c r="C2224" t="s">
        <v>5232</v>
      </c>
      <c r="D2224" t="s">
        <v>2609</v>
      </c>
      <c r="E2224" t="s">
        <v>624</v>
      </c>
      <c r="F2224" s="3" t="s">
        <v>2571</v>
      </c>
      <c r="G2224" s="3"/>
      <c r="H2224" t="s">
        <v>3321</v>
      </c>
    </row>
    <row r="2225" spans="1:8" hidden="1" x14ac:dyDescent="0.25">
      <c r="A2225">
        <v>2224</v>
      </c>
      <c r="B2225" t="s">
        <v>7468</v>
      </c>
      <c r="C2225" t="s">
        <v>5232</v>
      </c>
      <c r="D2225" t="s">
        <v>2654</v>
      </c>
      <c r="E2225" t="s">
        <v>7</v>
      </c>
      <c r="F2225" s="3" t="s">
        <v>2596</v>
      </c>
      <c r="G2225" s="3"/>
      <c r="H2225" t="s">
        <v>2669</v>
      </c>
    </row>
    <row r="2226" spans="1:8" hidden="1" x14ac:dyDescent="0.25">
      <c r="A2226">
        <v>2225</v>
      </c>
      <c r="B2226" t="s">
        <v>7469</v>
      </c>
      <c r="C2226" t="s">
        <v>5232</v>
      </c>
      <c r="D2226" t="s">
        <v>2654</v>
      </c>
      <c r="E2226" t="s">
        <v>2550</v>
      </c>
      <c r="F2226" s="3" t="s">
        <v>2596</v>
      </c>
      <c r="G2226" s="3"/>
      <c r="H2226" t="s">
        <v>5207</v>
      </c>
    </row>
    <row r="2227" spans="1:8" hidden="1" x14ac:dyDescent="0.25">
      <c r="A2227">
        <v>2226</v>
      </c>
      <c r="B2227" t="s">
        <v>7470</v>
      </c>
      <c r="C2227" t="s">
        <v>5232</v>
      </c>
      <c r="D2227" t="s">
        <v>2655</v>
      </c>
      <c r="E2227" t="s">
        <v>7</v>
      </c>
      <c r="F2227" s="3" t="s">
        <v>2597</v>
      </c>
      <c r="G2227" s="3"/>
      <c r="H2227" t="s">
        <v>2669</v>
      </c>
    </row>
    <row r="2228" spans="1:8" hidden="1" x14ac:dyDescent="0.25">
      <c r="A2228">
        <v>2227</v>
      </c>
      <c r="B2228" t="s">
        <v>7471</v>
      </c>
      <c r="C2228" t="s">
        <v>5232</v>
      </c>
      <c r="D2228" t="s">
        <v>2655</v>
      </c>
      <c r="E2228" t="s">
        <v>2551</v>
      </c>
      <c r="F2228" s="3" t="s">
        <v>2597</v>
      </c>
      <c r="G2228" s="3"/>
      <c r="H2228" t="s">
        <v>5208</v>
      </c>
    </row>
    <row r="2229" spans="1:8" hidden="1" x14ac:dyDescent="0.25">
      <c r="A2229">
        <v>2228</v>
      </c>
      <c r="B2229" t="s">
        <v>7472</v>
      </c>
      <c r="C2229" t="s">
        <v>5229</v>
      </c>
      <c r="D2229" t="s">
        <v>2627</v>
      </c>
      <c r="E2229" t="s">
        <v>408</v>
      </c>
      <c r="F2229" s="3" t="s">
        <v>2569</v>
      </c>
      <c r="G2229" s="3"/>
      <c r="H2229" t="s">
        <v>3099</v>
      </c>
    </row>
    <row r="2230" spans="1:8" hidden="1" x14ac:dyDescent="0.25">
      <c r="A2230">
        <v>2229</v>
      </c>
      <c r="B2230" t="s">
        <v>7473</v>
      </c>
      <c r="C2230" t="s">
        <v>5229</v>
      </c>
      <c r="D2230" t="s">
        <v>2627</v>
      </c>
      <c r="E2230" t="s">
        <v>409</v>
      </c>
      <c r="F2230" s="3" t="s">
        <v>2569</v>
      </c>
      <c r="G2230" s="3"/>
      <c r="H2230" t="s">
        <v>3100</v>
      </c>
    </row>
    <row r="2231" spans="1:8" hidden="1" x14ac:dyDescent="0.25">
      <c r="A2231">
        <v>2230</v>
      </c>
      <c r="B2231" t="s">
        <v>7474</v>
      </c>
      <c r="C2231" t="s">
        <v>5229</v>
      </c>
      <c r="D2231" t="s">
        <v>2627</v>
      </c>
      <c r="E2231" t="s">
        <v>410</v>
      </c>
      <c r="F2231" s="3" t="s">
        <v>2569</v>
      </c>
      <c r="G2231" s="3"/>
      <c r="H2231" t="s">
        <v>3101</v>
      </c>
    </row>
    <row r="2232" spans="1:8" hidden="1" x14ac:dyDescent="0.25">
      <c r="A2232">
        <v>2231</v>
      </c>
      <c r="B2232" t="s">
        <v>7475</v>
      </c>
      <c r="C2232" t="s">
        <v>5229</v>
      </c>
      <c r="D2232" t="s">
        <v>2627</v>
      </c>
      <c r="E2232" t="s">
        <v>411</v>
      </c>
      <c r="F2232" s="3" t="s">
        <v>2569</v>
      </c>
      <c r="G2232" s="3"/>
      <c r="H2232" t="s">
        <v>3102</v>
      </c>
    </row>
    <row r="2233" spans="1:8" hidden="1" x14ac:dyDescent="0.25">
      <c r="A2233">
        <v>2232</v>
      </c>
      <c r="B2233" t="s">
        <v>7476</v>
      </c>
      <c r="C2233" t="s">
        <v>5229</v>
      </c>
      <c r="D2233" t="s">
        <v>2627</v>
      </c>
      <c r="E2233" t="s">
        <v>412</v>
      </c>
      <c r="F2233" s="3" t="s">
        <v>2569</v>
      </c>
      <c r="G2233" s="3"/>
      <c r="H2233" t="s">
        <v>3103</v>
      </c>
    </row>
    <row r="2234" spans="1:8" hidden="1" x14ac:dyDescent="0.25">
      <c r="A2234">
        <v>2233</v>
      </c>
      <c r="B2234" t="s">
        <v>7477</v>
      </c>
      <c r="C2234" t="s">
        <v>5229</v>
      </c>
      <c r="D2234" t="s">
        <v>2627</v>
      </c>
      <c r="E2234" t="s">
        <v>413</v>
      </c>
      <c r="F2234" s="3" t="s">
        <v>2569</v>
      </c>
      <c r="G2234" s="3"/>
      <c r="H2234" t="s">
        <v>3104</v>
      </c>
    </row>
    <row r="2235" spans="1:8" hidden="1" x14ac:dyDescent="0.25">
      <c r="A2235">
        <v>2234</v>
      </c>
      <c r="B2235" t="s">
        <v>7478</v>
      </c>
      <c r="C2235" t="s">
        <v>5229</v>
      </c>
      <c r="D2235" t="s">
        <v>2627</v>
      </c>
      <c r="E2235" t="s">
        <v>3</v>
      </c>
      <c r="F2235" s="3" t="s">
        <v>2569</v>
      </c>
      <c r="G2235" s="3"/>
      <c r="H2235" t="s">
        <v>2665</v>
      </c>
    </row>
    <row r="2236" spans="1:8" hidden="1" x14ac:dyDescent="0.25">
      <c r="A2236">
        <v>2235</v>
      </c>
      <c r="B2236" t="s">
        <v>7479</v>
      </c>
      <c r="C2236" t="s">
        <v>5229</v>
      </c>
      <c r="D2236" t="s">
        <v>2627</v>
      </c>
      <c r="E2236" t="s">
        <v>414</v>
      </c>
      <c r="F2236" s="3" t="s">
        <v>2569</v>
      </c>
      <c r="G2236" s="3"/>
      <c r="H2236" t="s">
        <v>3105</v>
      </c>
    </row>
    <row r="2237" spans="1:8" hidden="1" x14ac:dyDescent="0.25">
      <c r="A2237">
        <v>2236</v>
      </c>
      <c r="B2237" t="s">
        <v>7480</v>
      </c>
      <c r="C2237" t="s">
        <v>5229</v>
      </c>
      <c r="D2237" t="s">
        <v>2627</v>
      </c>
      <c r="E2237" t="s">
        <v>415</v>
      </c>
      <c r="F2237" s="3" t="s">
        <v>2569</v>
      </c>
      <c r="G2237" s="3"/>
      <c r="H2237" t="s">
        <v>3106</v>
      </c>
    </row>
    <row r="2238" spans="1:8" hidden="1" x14ac:dyDescent="0.25">
      <c r="A2238">
        <v>2237</v>
      </c>
      <c r="B2238" t="s">
        <v>7481</v>
      </c>
      <c r="C2238" t="s">
        <v>5229</v>
      </c>
      <c r="D2238" t="s">
        <v>2627</v>
      </c>
      <c r="E2238" t="s">
        <v>2332</v>
      </c>
      <c r="F2238" s="3" t="s">
        <v>2569</v>
      </c>
      <c r="G2238" s="3"/>
      <c r="H2238" t="s">
        <v>3107</v>
      </c>
    </row>
    <row r="2239" spans="1:8" hidden="1" x14ac:dyDescent="0.25">
      <c r="A2239">
        <v>2238</v>
      </c>
      <c r="B2239" t="s">
        <v>7482</v>
      </c>
      <c r="C2239" t="s">
        <v>5229</v>
      </c>
      <c r="D2239" t="s">
        <v>2627</v>
      </c>
      <c r="E2239" t="s">
        <v>416</v>
      </c>
      <c r="F2239" s="3" t="s">
        <v>2569</v>
      </c>
      <c r="G2239" s="3"/>
      <c r="H2239" t="s">
        <v>3108</v>
      </c>
    </row>
    <row r="2240" spans="1:8" hidden="1" x14ac:dyDescent="0.25">
      <c r="A2240">
        <v>2239</v>
      </c>
      <c r="B2240" t="s">
        <v>7483</v>
      </c>
      <c r="C2240" t="s">
        <v>5229</v>
      </c>
      <c r="D2240" t="s">
        <v>2627</v>
      </c>
      <c r="E2240" t="s">
        <v>417</v>
      </c>
      <c r="F2240" s="3" t="s">
        <v>2569</v>
      </c>
      <c r="G2240" s="3"/>
      <c r="H2240" t="s">
        <v>3109</v>
      </c>
    </row>
    <row r="2241" spans="1:8" hidden="1" x14ac:dyDescent="0.25">
      <c r="A2241">
        <v>2240</v>
      </c>
      <c r="B2241" t="s">
        <v>7484</v>
      </c>
      <c r="C2241" t="s">
        <v>5229</v>
      </c>
      <c r="D2241" t="s">
        <v>2627</v>
      </c>
      <c r="E2241" t="s">
        <v>418</v>
      </c>
      <c r="F2241" s="3" t="s">
        <v>2569</v>
      </c>
      <c r="G2241" s="3"/>
      <c r="H2241" t="s">
        <v>3110</v>
      </c>
    </row>
    <row r="2242" spans="1:8" hidden="1" x14ac:dyDescent="0.25">
      <c r="A2242">
        <v>2241</v>
      </c>
      <c r="B2242" t="s">
        <v>7485</v>
      </c>
      <c r="C2242" t="s">
        <v>5229</v>
      </c>
      <c r="D2242" t="s">
        <v>2627</v>
      </c>
      <c r="E2242" t="s">
        <v>419</v>
      </c>
      <c r="F2242" s="3" t="s">
        <v>2569</v>
      </c>
      <c r="G2242" s="3"/>
      <c r="H2242" t="s">
        <v>3111</v>
      </c>
    </row>
    <row r="2243" spans="1:8" hidden="1" x14ac:dyDescent="0.25">
      <c r="A2243">
        <v>2242</v>
      </c>
      <c r="B2243" t="s">
        <v>7486</v>
      </c>
      <c r="C2243" t="s">
        <v>5229</v>
      </c>
      <c r="D2243" t="s">
        <v>2627</v>
      </c>
      <c r="E2243" t="s">
        <v>420</v>
      </c>
      <c r="F2243" s="3" t="s">
        <v>2569</v>
      </c>
      <c r="G2243" s="3"/>
      <c r="H2243" t="s">
        <v>3112</v>
      </c>
    </row>
    <row r="2244" spans="1:8" hidden="1" x14ac:dyDescent="0.25">
      <c r="A2244">
        <v>2243</v>
      </c>
      <c r="B2244" t="s">
        <v>7487</v>
      </c>
      <c r="C2244" t="s">
        <v>5229</v>
      </c>
      <c r="D2244" t="s">
        <v>2627</v>
      </c>
      <c r="E2244" t="s">
        <v>421</v>
      </c>
      <c r="F2244" s="3" t="s">
        <v>2569</v>
      </c>
      <c r="G2244" s="3"/>
      <c r="H2244" t="s">
        <v>3113</v>
      </c>
    </row>
    <row r="2245" spans="1:8" hidden="1" x14ac:dyDescent="0.25">
      <c r="A2245">
        <v>2244</v>
      </c>
      <c r="B2245" t="s">
        <v>7488</v>
      </c>
      <c r="C2245" t="s">
        <v>5229</v>
      </c>
      <c r="D2245" t="s">
        <v>2627</v>
      </c>
      <c r="E2245" t="s">
        <v>422</v>
      </c>
      <c r="F2245" s="3" t="s">
        <v>2569</v>
      </c>
      <c r="G2245" s="3"/>
      <c r="H2245" t="s">
        <v>3114</v>
      </c>
    </row>
    <row r="2246" spans="1:8" hidden="1" x14ac:dyDescent="0.25">
      <c r="A2246">
        <v>2245</v>
      </c>
      <c r="B2246" t="s">
        <v>7489</v>
      </c>
      <c r="C2246" t="s">
        <v>5229</v>
      </c>
      <c r="D2246" t="s">
        <v>2627</v>
      </c>
      <c r="E2246" t="s">
        <v>423</v>
      </c>
      <c r="F2246" s="3" t="s">
        <v>2569</v>
      </c>
      <c r="G2246" s="3"/>
      <c r="H2246" t="s">
        <v>3115</v>
      </c>
    </row>
    <row r="2247" spans="1:8" hidden="1" x14ac:dyDescent="0.25">
      <c r="A2247">
        <v>2246</v>
      </c>
      <c r="B2247" t="s">
        <v>7490</v>
      </c>
      <c r="C2247" t="s">
        <v>5229</v>
      </c>
      <c r="D2247" t="s">
        <v>2627</v>
      </c>
      <c r="E2247" t="s">
        <v>424</v>
      </c>
      <c r="F2247" s="3" t="s">
        <v>2569</v>
      </c>
      <c r="G2247" s="3"/>
      <c r="H2247" t="s">
        <v>3116</v>
      </c>
    </row>
    <row r="2248" spans="1:8" hidden="1" x14ac:dyDescent="0.25">
      <c r="A2248">
        <v>2247</v>
      </c>
      <c r="B2248" t="s">
        <v>7491</v>
      </c>
      <c r="C2248" t="s">
        <v>5229</v>
      </c>
      <c r="D2248" t="s">
        <v>2627</v>
      </c>
      <c r="E2248" t="s">
        <v>425</v>
      </c>
      <c r="F2248" s="3" t="s">
        <v>2569</v>
      </c>
      <c r="G2248" s="3"/>
      <c r="H2248" t="s">
        <v>3117</v>
      </c>
    </row>
    <row r="2249" spans="1:8" hidden="1" x14ac:dyDescent="0.25">
      <c r="A2249">
        <v>2248</v>
      </c>
      <c r="B2249" t="s">
        <v>7492</v>
      </c>
      <c r="C2249" t="s">
        <v>5229</v>
      </c>
      <c r="D2249" t="s">
        <v>2627</v>
      </c>
      <c r="E2249" t="s">
        <v>426</v>
      </c>
      <c r="F2249" s="3" t="s">
        <v>2569</v>
      </c>
      <c r="G2249" s="3"/>
      <c r="H2249" t="s">
        <v>3118</v>
      </c>
    </row>
    <row r="2250" spans="1:8" hidden="1" x14ac:dyDescent="0.25">
      <c r="A2250">
        <v>2249</v>
      </c>
      <c r="B2250" t="s">
        <v>7493</v>
      </c>
      <c r="C2250" t="s">
        <v>5229</v>
      </c>
      <c r="D2250" t="s">
        <v>2627</v>
      </c>
      <c r="E2250" t="s">
        <v>427</v>
      </c>
      <c r="F2250" s="3" t="s">
        <v>2569</v>
      </c>
      <c r="G2250" s="3"/>
      <c r="H2250" t="s">
        <v>3119</v>
      </c>
    </row>
    <row r="2251" spans="1:8" hidden="1" x14ac:dyDescent="0.25">
      <c r="A2251">
        <v>2250</v>
      </c>
      <c r="B2251" t="s">
        <v>7494</v>
      </c>
      <c r="C2251" t="s">
        <v>5229</v>
      </c>
      <c r="D2251" t="s">
        <v>2627</v>
      </c>
      <c r="E2251" t="s">
        <v>428</v>
      </c>
      <c r="F2251" s="3" t="s">
        <v>2569</v>
      </c>
      <c r="G2251" s="3"/>
      <c r="H2251" t="s">
        <v>3120</v>
      </c>
    </row>
    <row r="2252" spans="1:8" hidden="1" x14ac:dyDescent="0.25">
      <c r="A2252">
        <v>2251</v>
      </c>
      <c r="B2252" t="s">
        <v>7495</v>
      </c>
      <c r="C2252" t="s">
        <v>5229</v>
      </c>
      <c r="D2252" t="s">
        <v>2627</v>
      </c>
      <c r="E2252" t="s">
        <v>429</v>
      </c>
      <c r="F2252" s="3" t="s">
        <v>2569</v>
      </c>
      <c r="G2252" s="3"/>
      <c r="H2252" t="s">
        <v>3121</v>
      </c>
    </row>
    <row r="2253" spans="1:8" hidden="1" x14ac:dyDescent="0.25">
      <c r="A2253">
        <v>2252</v>
      </c>
      <c r="B2253" t="s">
        <v>7496</v>
      </c>
      <c r="C2253" t="s">
        <v>5229</v>
      </c>
      <c r="D2253" t="s">
        <v>2627</v>
      </c>
      <c r="E2253" t="s">
        <v>430</v>
      </c>
      <c r="F2253" s="3" t="s">
        <v>2569</v>
      </c>
      <c r="G2253" s="3"/>
      <c r="H2253" t="s">
        <v>3122</v>
      </c>
    </row>
    <row r="2254" spans="1:8" hidden="1" x14ac:dyDescent="0.25">
      <c r="A2254">
        <v>2253</v>
      </c>
      <c r="B2254" t="s">
        <v>7497</v>
      </c>
      <c r="C2254" t="s">
        <v>5229</v>
      </c>
      <c r="D2254" t="s">
        <v>2627</v>
      </c>
      <c r="E2254" t="s">
        <v>431</v>
      </c>
      <c r="F2254" s="3" t="s">
        <v>2569</v>
      </c>
      <c r="G2254" s="3"/>
      <c r="H2254" t="s">
        <v>3123</v>
      </c>
    </row>
    <row r="2255" spans="1:8" hidden="1" x14ac:dyDescent="0.25">
      <c r="A2255">
        <v>2254</v>
      </c>
      <c r="B2255" t="s">
        <v>7498</v>
      </c>
      <c r="C2255" t="s">
        <v>5229</v>
      </c>
      <c r="D2255" t="s">
        <v>2627</v>
      </c>
      <c r="E2255" t="s">
        <v>432</v>
      </c>
      <c r="F2255" s="3" t="s">
        <v>2569</v>
      </c>
      <c r="G2255" s="3"/>
      <c r="H2255" t="s">
        <v>3124</v>
      </c>
    </row>
    <row r="2256" spans="1:8" hidden="1" x14ac:dyDescent="0.25">
      <c r="A2256">
        <v>2255</v>
      </c>
      <c r="B2256" t="s">
        <v>7499</v>
      </c>
      <c r="C2256" t="s">
        <v>5229</v>
      </c>
      <c r="D2256" t="s">
        <v>2627</v>
      </c>
      <c r="E2256" t="s">
        <v>433</v>
      </c>
      <c r="F2256" s="3" t="s">
        <v>2569</v>
      </c>
      <c r="G2256" s="3"/>
      <c r="H2256" t="s">
        <v>3125</v>
      </c>
    </row>
    <row r="2257" spans="1:8" hidden="1" x14ac:dyDescent="0.25">
      <c r="A2257">
        <v>2256</v>
      </c>
      <c r="B2257" t="s">
        <v>7500</v>
      </c>
      <c r="C2257" t="s">
        <v>5229</v>
      </c>
      <c r="D2257" t="s">
        <v>2627</v>
      </c>
      <c r="E2257" t="s">
        <v>434</v>
      </c>
      <c r="F2257" s="3" t="s">
        <v>2569</v>
      </c>
      <c r="G2257" s="3"/>
      <c r="H2257" t="s">
        <v>3126</v>
      </c>
    </row>
    <row r="2258" spans="1:8" hidden="1" x14ac:dyDescent="0.25">
      <c r="A2258">
        <v>2257</v>
      </c>
      <c r="B2258" t="s">
        <v>7501</v>
      </c>
      <c r="C2258" t="s">
        <v>5229</v>
      </c>
      <c r="D2258" t="s">
        <v>2627</v>
      </c>
      <c r="E2258" t="s">
        <v>435</v>
      </c>
      <c r="F2258" s="3" t="s">
        <v>2569</v>
      </c>
      <c r="G2258" s="3"/>
      <c r="H2258" t="s">
        <v>3127</v>
      </c>
    </row>
    <row r="2259" spans="1:8" hidden="1" x14ac:dyDescent="0.25">
      <c r="A2259">
        <v>2258</v>
      </c>
      <c r="B2259" t="s">
        <v>7502</v>
      </c>
      <c r="C2259" t="s">
        <v>5229</v>
      </c>
      <c r="D2259" t="s">
        <v>2627</v>
      </c>
      <c r="E2259" t="s">
        <v>436</v>
      </c>
      <c r="F2259" s="3" t="s">
        <v>2569</v>
      </c>
      <c r="G2259" s="3"/>
      <c r="H2259" t="s">
        <v>3128</v>
      </c>
    </row>
    <row r="2260" spans="1:8" hidden="1" x14ac:dyDescent="0.25">
      <c r="A2260">
        <v>2259</v>
      </c>
      <c r="B2260" t="s">
        <v>7503</v>
      </c>
      <c r="C2260" t="s">
        <v>5229</v>
      </c>
      <c r="D2260" t="s">
        <v>2627</v>
      </c>
      <c r="E2260" t="s">
        <v>437</v>
      </c>
      <c r="F2260" s="3" t="s">
        <v>2569</v>
      </c>
      <c r="G2260" s="3"/>
      <c r="H2260" t="s">
        <v>3129</v>
      </c>
    </row>
    <row r="2261" spans="1:8" hidden="1" x14ac:dyDescent="0.25">
      <c r="A2261">
        <v>2260</v>
      </c>
      <c r="B2261" t="s">
        <v>7504</v>
      </c>
      <c r="C2261" t="s">
        <v>5229</v>
      </c>
      <c r="D2261" t="s">
        <v>2627</v>
      </c>
      <c r="E2261" t="s">
        <v>438</v>
      </c>
      <c r="F2261" s="3" t="s">
        <v>2569</v>
      </c>
      <c r="G2261" s="3"/>
      <c r="H2261" t="s">
        <v>3130</v>
      </c>
    </row>
    <row r="2262" spans="1:8" hidden="1" x14ac:dyDescent="0.25">
      <c r="A2262">
        <v>2261</v>
      </c>
      <c r="B2262" t="s">
        <v>7505</v>
      </c>
      <c r="C2262" t="s">
        <v>5229</v>
      </c>
      <c r="D2262" t="s">
        <v>2627</v>
      </c>
      <c r="E2262" t="s">
        <v>7</v>
      </c>
      <c r="F2262" s="3" t="s">
        <v>2569</v>
      </c>
      <c r="G2262" s="3"/>
      <c r="H2262" t="s">
        <v>2669</v>
      </c>
    </row>
    <row r="2263" spans="1:8" hidden="1" x14ac:dyDescent="0.25">
      <c r="A2263">
        <v>2262</v>
      </c>
      <c r="B2263" t="s">
        <v>7506</v>
      </c>
      <c r="C2263" t="s">
        <v>5229</v>
      </c>
      <c r="D2263" t="s">
        <v>2627</v>
      </c>
      <c r="E2263" t="s">
        <v>439</v>
      </c>
      <c r="F2263" s="3" t="s">
        <v>2569</v>
      </c>
      <c r="G2263" s="3"/>
      <c r="H2263" t="s">
        <v>3131</v>
      </c>
    </row>
    <row r="2264" spans="1:8" hidden="1" x14ac:dyDescent="0.25">
      <c r="A2264">
        <v>2263</v>
      </c>
      <c r="B2264" t="s">
        <v>7507</v>
      </c>
      <c r="C2264" t="s">
        <v>5229</v>
      </c>
      <c r="D2264" t="s">
        <v>2627</v>
      </c>
      <c r="E2264" t="s">
        <v>440</v>
      </c>
      <c r="F2264" s="3" t="s">
        <v>2569</v>
      </c>
      <c r="G2264" s="3"/>
      <c r="H2264" t="s">
        <v>3132</v>
      </c>
    </row>
    <row r="2265" spans="1:8" hidden="1" x14ac:dyDescent="0.25">
      <c r="A2265">
        <v>2264</v>
      </c>
      <c r="B2265" t="s">
        <v>7508</v>
      </c>
      <c r="C2265" t="s">
        <v>5229</v>
      </c>
      <c r="D2265" t="s">
        <v>2627</v>
      </c>
      <c r="E2265" t="s">
        <v>441</v>
      </c>
      <c r="F2265" s="3" t="s">
        <v>2569</v>
      </c>
      <c r="G2265" s="3"/>
      <c r="H2265" t="s">
        <v>3133</v>
      </c>
    </row>
    <row r="2266" spans="1:8" hidden="1" x14ac:dyDescent="0.25">
      <c r="A2266">
        <v>2265</v>
      </c>
      <c r="B2266" t="s">
        <v>7509</v>
      </c>
      <c r="C2266" t="s">
        <v>5229</v>
      </c>
      <c r="D2266" t="s">
        <v>2627</v>
      </c>
      <c r="E2266" t="s">
        <v>442</v>
      </c>
      <c r="F2266" s="3" t="s">
        <v>2569</v>
      </c>
      <c r="G2266" s="3"/>
      <c r="H2266" t="s">
        <v>3134</v>
      </c>
    </row>
    <row r="2267" spans="1:8" hidden="1" x14ac:dyDescent="0.25">
      <c r="A2267">
        <v>2266</v>
      </c>
      <c r="B2267" t="s">
        <v>7510</v>
      </c>
      <c r="C2267" t="s">
        <v>5229</v>
      </c>
      <c r="D2267" t="s">
        <v>2627</v>
      </c>
      <c r="E2267" t="s">
        <v>443</v>
      </c>
      <c r="F2267" s="3" t="s">
        <v>2569</v>
      </c>
      <c r="G2267" s="3"/>
      <c r="H2267" t="s">
        <v>3135</v>
      </c>
    </row>
    <row r="2268" spans="1:8" hidden="1" x14ac:dyDescent="0.25">
      <c r="A2268">
        <v>2267</v>
      </c>
      <c r="B2268" t="s">
        <v>7511</v>
      </c>
      <c r="C2268" t="s">
        <v>5229</v>
      </c>
      <c r="D2268" t="s">
        <v>2627</v>
      </c>
      <c r="E2268" t="s">
        <v>444</v>
      </c>
      <c r="F2268" s="3" t="s">
        <v>2569</v>
      </c>
      <c r="G2268" s="3"/>
      <c r="H2268" t="s">
        <v>3136</v>
      </c>
    </row>
    <row r="2269" spans="1:8" hidden="1" x14ac:dyDescent="0.25">
      <c r="A2269">
        <v>2268</v>
      </c>
      <c r="B2269" t="s">
        <v>7512</v>
      </c>
      <c r="C2269" t="s">
        <v>5229</v>
      </c>
      <c r="D2269" t="s">
        <v>2627</v>
      </c>
      <c r="E2269" t="s">
        <v>445</v>
      </c>
      <c r="F2269" s="3" t="s">
        <v>2569</v>
      </c>
      <c r="G2269" s="3"/>
      <c r="H2269" t="s">
        <v>3137</v>
      </c>
    </row>
    <row r="2270" spans="1:8" hidden="1" x14ac:dyDescent="0.25">
      <c r="A2270">
        <v>2269</v>
      </c>
      <c r="B2270" t="s">
        <v>7513</v>
      </c>
      <c r="C2270" t="s">
        <v>5229</v>
      </c>
      <c r="D2270" t="s">
        <v>2627</v>
      </c>
      <c r="E2270" t="s">
        <v>446</v>
      </c>
      <c r="F2270" s="3" t="s">
        <v>2569</v>
      </c>
      <c r="G2270" s="3"/>
      <c r="H2270" t="s">
        <v>3138</v>
      </c>
    </row>
    <row r="2271" spans="1:8" hidden="1" x14ac:dyDescent="0.25">
      <c r="A2271">
        <v>2270</v>
      </c>
      <c r="B2271" t="s">
        <v>7514</v>
      </c>
      <c r="C2271" t="s">
        <v>5233</v>
      </c>
      <c r="D2271" t="s">
        <v>2619</v>
      </c>
      <c r="E2271" t="s">
        <v>8</v>
      </c>
      <c r="F2271" s="2" t="s">
        <v>2559</v>
      </c>
      <c r="G2271" s="2"/>
      <c r="H2271" t="s">
        <v>2670</v>
      </c>
    </row>
    <row r="2272" spans="1:8" hidden="1" x14ac:dyDescent="0.25">
      <c r="A2272">
        <v>2271</v>
      </c>
      <c r="B2272" t="s">
        <v>7515</v>
      </c>
      <c r="C2272" t="s">
        <v>5233</v>
      </c>
      <c r="D2272" t="s">
        <v>2619</v>
      </c>
      <c r="E2272" t="s">
        <v>9</v>
      </c>
      <c r="F2272" s="2" t="s">
        <v>2559</v>
      </c>
      <c r="G2272" s="2"/>
      <c r="H2272" t="s">
        <v>2671</v>
      </c>
    </row>
    <row r="2273" spans="1:8" hidden="1" x14ac:dyDescent="0.25">
      <c r="A2273">
        <v>2272</v>
      </c>
      <c r="B2273" t="s">
        <v>7516</v>
      </c>
      <c r="C2273" t="s">
        <v>5233</v>
      </c>
      <c r="D2273" t="s">
        <v>2619</v>
      </c>
      <c r="E2273" t="s">
        <v>10</v>
      </c>
      <c r="F2273" s="2" t="s">
        <v>2559</v>
      </c>
      <c r="G2273" s="2"/>
      <c r="H2273" t="s">
        <v>2672</v>
      </c>
    </row>
    <row r="2274" spans="1:8" hidden="1" x14ac:dyDescent="0.25">
      <c r="A2274">
        <v>2273</v>
      </c>
      <c r="B2274" t="s">
        <v>7517</v>
      </c>
      <c r="C2274" t="s">
        <v>5233</v>
      </c>
      <c r="D2274" t="s">
        <v>2619</v>
      </c>
      <c r="E2274" t="s">
        <v>11</v>
      </c>
      <c r="F2274" s="2" t="s">
        <v>2559</v>
      </c>
      <c r="G2274" s="2"/>
      <c r="H2274" t="s">
        <v>2673</v>
      </c>
    </row>
    <row r="2275" spans="1:8" hidden="1" x14ac:dyDescent="0.25">
      <c r="A2275">
        <v>2274</v>
      </c>
      <c r="B2275" t="s">
        <v>7518</v>
      </c>
      <c r="C2275" t="s">
        <v>5233</v>
      </c>
      <c r="D2275" t="s">
        <v>2619</v>
      </c>
      <c r="E2275" t="s">
        <v>12</v>
      </c>
      <c r="F2275" s="2" t="s">
        <v>2559</v>
      </c>
      <c r="G2275" s="2"/>
      <c r="H2275" t="s">
        <v>2674</v>
      </c>
    </row>
    <row r="2276" spans="1:8" hidden="1" x14ac:dyDescent="0.25">
      <c r="A2276">
        <v>2275</v>
      </c>
      <c r="B2276" t="s">
        <v>7519</v>
      </c>
      <c r="C2276" t="s">
        <v>5233</v>
      </c>
      <c r="D2276" t="s">
        <v>2619</v>
      </c>
      <c r="E2276" t="s">
        <v>13</v>
      </c>
      <c r="F2276" s="2" t="s">
        <v>2559</v>
      </c>
      <c r="G2276" s="2"/>
      <c r="H2276" t="s">
        <v>2675</v>
      </c>
    </row>
    <row r="2277" spans="1:8" hidden="1" x14ac:dyDescent="0.25">
      <c r="A2277">
        <v>2276</v>
      </c>
      <c r="B2277" t="s">
        <v>7520</v>
      </c>
      <c r="C2277" t="s">
        <v>5233</v>
      </c>
      <c r="D2277" t="s">
        <v>2619</v>
      </c>
      <c r="E2277" t="s">
        <v>14</v>
      </c>
      <c r="F2277" s="2" t="s">
        <v>2559</v>
      </c>
      <c r="G2277" s="2"/>
      <c r="H2277" t="s">
        <v>2676</v>
      </c>
    </row>
    <row r="2278" spans="1:8" hidden="1" x14ac:dyDescent="0.25">
      <c r="A2278">
        <v>2277</v>
      </c>
      <c r="B2278" t="s">
        <v>7521</v>
      </c>
      <c r="C2278" t="s">
        <v>5233</v>
      </c>
      <c r="D2278" t="s">
        <v>2619</v>
      </c>
      <c r="E2278" t="s">
        <v>15</v>
      </c>
      <c r="F2278" s="2" t="s">
        <v>2559</v>
      </c>
      <c r="G2278" s="2"/>
      <c r="H2278" t="s">
        <v>2677</v>
      </c>
    </row>
    <row r="2279" spans="1:8" hidden="1" x14ac:dyDescent="0.25">
      <c r="A2279">
        <v>2278</v>
      </c>
      <c r="B2279" t="s">
        <v>7522</v>
      </c>
      <c r="C2279" t="s">
        <v>5233</v>
      </c>
      <c r="D2279" t="s">
        <v>2619</v>
      </c>
      <c r="E2279" t="s">
        <v>16</v>
      </c>
      <c r="F2279" s="2" t="s">
        <v>2559</v>
      </c>
      <c r="G2279" s="2"/>
      <c r="H2279" t="s">
        <v>2678</v>
      </c>
    </row>
    <row r="2280" spans="1:8" hidden="1" x14ac:dyDescent="0.25">
      <c r="A2280">
        <v>2279</v>
      </c>
      <c r="B2280" t="s">
        <v>7523</v>
      </c>
      <c r="C2280" t="s">
        <v>5233</v>
      </c>
      <c r="D2280" t="s">
        <v>2619</v>
      </c>
      <c r="E2280" t="s">
        <v>17</v>
      </c>
      <c r="F2280" s="2" t="s">
        <v>2559</v>
      </c>
      <c r="G2280" s="2"/>
      <c r="H2280" t="s">
        <v>2679</v>
      </c>
    </row>
    <row r="2281" spans="1:8" hidden="1" x14ac:dyDescent="0.25">
      <c r="A2281">
        <v>2280</v>
      </c>
      <c r="B2281" t="s">
        <v>7524</v>
      </c>
      <c r="C2281" t="s">
        <v>5233</v>
      </c>
      <c r="D2281" t="s">
        <v>2619</v>
      </c>
      <c r="E2281" t="s">
        <v>2307</v>
      </c>
      <c r="F2281" s="2" t="s">
        <v>2559</v>
      </c>
      <c r="G2281" s="2"/>
      <c r="H2281" t="s">
        <v>2680</v>
      </c>
    </row>
    <row r="2282" spans="1:8" hidden="1" x14ac:dyDescent="0.25">
      <c r="A2282">
        <v>2281</v>
      </c>
      <c r="B2282" t="s">
        <v>7525</v>
      </c>
      <c r="C2282" t="s">
        <v>5233</v>
      </c>
      <c r="D2282" t="s">
        <v>2619</v>
      </c>
      <c r="E2282" t="s">
        <v>18</v>
      </c>
      <c r="F2282" s="2" t="s">
        <v>2559</v>
      </c>
      <c r="G2282" s="2"/>
      <c r="H2282" t="s">
        <v>2681</v>
      </c>
    </row>
    <row r="2283" spans="1:8" hidden="1" x14ac:dyDescent="0.25">
      <c r="A2283">
        <v>2282</v>
      </c>
      <c r="B2283" t="s">
        <v>7526</v>
      </c>
      <c r="C2283" t="s">
        <v>5233</v>
      </c>
      <c r="D2283" t="s">
        <v>2619</v>
      </c>
      <c r="E2283" t="s">
        <v>19</v>
      </c>
      <c r="F2283" s="2" t="s">
        <v>2559</v>
      </c>
      <c r="G2283" s="2"/>
      <c r="H2283" t="s">
        <v>2682</v>
      </c>
    </row>
    <row r="2284" spans="1:8" hidden="1" x14ac:dyDescent="0.25">
      <c r="A2284">
        <v>2283</v>
      </c>
      <c r="B2284" t="s">
        <v>7527</v>
      </c>
      <c r="C2284" t="s">
        <v>5233</v>
      </c>
      <c r="D2284" t="s">
        <v>2619</v>
      </c>
      <c r="E2284" t="s">
        <v>20</v>
      </c>
      <c r="F2284" s="2" t="s">
        <v>2559</v>
      </c>
      <c r="G2284" s="2"/>
      <c r="H2284" t="s">
        <v>2683</v>
      </c>
    </row>
    <row r="2285" spans="1:8" hidden="1" x14ac:dyDescent="0.25">
      <c r="A2285">
        <v>2284</v>
      </c>
      <c r="B2285" t="s">
        <v>7528</v>
      </c>
      <c r="C2285" t="s">
        <v>5233</v>
      </c>
      <c r="D2285" t="s">
        <v>2619</v>
      </c>
      <c r="E2285" t="s">
        <v>21</v>
      </c>
      <c r="F2285" s="2" t="s">
        <v>2559</v>
      </c>
      <c r="G2285" s="2"/>
      <c r="H2285" t="s">
        <v>2684</v>
      </c>
    </row>
    <row r="2286" spans="1:8" hidden="1" x14ac:dyDescent="0.25">
      <c r="A2286">
        <v>2285</v>
      </c>
      <c r="B2286" t="s">
        <v>7529</v>
      </c>
      <c r="C2286" t="s">
        <v>5233</v>
      </c>
      <c r="D2286" t="s">
        <v>2619</v>
      </c>
      <c r="E2286" t="s">
        <v>22</v>
      </c>
      <c r="F2286" s="2" t="s">
        <v>2559</v>
      </c>
      <c r="G2286" s="2"/>
      <c r="H2286" t="s">
        <v>2685</v>
      </c>
    </row>
    <row r="2287" spans="1:8" hidden="1" x14ac:dyDescent="0.25">
      <c r="A2287">
        <v>2286</v>
      </c>
      <c r="B2287" t="s">
        <v>7530</v>
      </c>
      <c r="C2287" t="s">
        <v>5233</v>
      </c>
      <c r="D2287" t="s">
        <v>2619</v>
      </c>
      <c r="E2287" t="s">
        <v>23</v>
      </c>
      <c r="F2287" s="2" t="s">
        <v>2559</v>
      </c>
      <c r="G2287" s="2"/>
      <c r="H2287" t="s">
        <v>2686</v>
      </c>
    </row>
    <row r="2288" spans="1:8" hidden="1" x14ac:dyDescent="0.25">
      <c r="A2288">
        <v>2287</v>
      </c>
      <c r="B2288" t="s">
        <v>7531</v>
      </c>
      <c r="C2288" t="s">
        <v>5233</v>
      </c>
      <c r="D2288" t="s">
        <v>2619</v>
      </c>
      <c r="E2288" t="s">
        <v>24</v>
      </c>
      <c r="F2288" s="2" t="s">
        <v>2559</v>
      </c>
      <c r="G2288" s="2"/>
      <c r="H2288" t="s">
        <v>2687</v>
      </c>
    </row>
    <row r="2289" spans="1:8" hidden="1" x14ac:dyDescent="0.25">
      <c r="A2289">
        <v>2288</v>
      </c>
      <c r="B2289" t="s">
        <v>7532</v>
      </c>
      <c r="C2289" t="s">
        <v>5233</v>
      </c>
      <c r="D2289" t="s">
        <v>2619</v>
      </c>
      <c r="E2289" t="s">
        <v>25</v>
      </c>
      <c r="F2289" s="2" t="s">
        <v>2559</v>
      </c>
      <c r="G2289" s="2"/>
      <c r="H2289" t="s">
        <v>2688</v>
      </c>
    </row>
    <row r="2290" spans="1:8" hidden="1" x14ac:dyDescent="0.25">
      <c r="A2290">
        <v>2289</v>
      </c>
      <c r="B2290" t="s">
        <v>7533</v>
      </c>
      <c r="C2290" t="s">
        <v>5233</v>
      </c>
      <c r="D2290" t="s">
        <v>2619</v>
      </c>
      <c r="E2290" t="s">
        <v>26</v>
      </c>
      <c r="F2290" s="2" t="s">
        <v>2559</v>
      </c>
      <c r="G2290" s="2"/>
      <c r="H2290" t="s">
        <v>2689</v>
      </c>
    </row>
    <row r="2291" spans="1:8" hidden="1" x14ac:dyDescent="0.25">
      <c r="A2291">
        <v>2290</v>
      </c>
      <c r="B2291" t="s">
        <v>7534</v>
      </c>
      <c r="C2291" t="s">
        <v>5233</v>
      </c>
      <c r="D2291" t="s">
        <v>2619</v>
      </c>
      <c r="E2291" t="s">
        <v>27</v>
      </c>
      <c r="F2291" s="2" t="s">
        <v>2559</v>
      </c>
      <c r="G2291" s="2"/>
      <c r="H2291" t="s">
        <v>2690</v>
      </c>
    </row>
    <row r="2292" spans="1:8" hidden="1" x14ac:dyDescent="0.25">
      <c r="A2292">
        <v>2291</v>
      </c>
      <c r="B2292" t="s">
        <v>7535</v>
      </c>
      <c r="C2292" t="s">
        <v>5233</v>
      </c>
      <c r="D2292" t="s">
        <v>2619</v>
      </c>
      <c r="E2292" t="s">
        <v>28</v>
      </c>
      <c r="F2292" s="2" t="s">
        <v>2559</v>
      </c>
      <c r="G2292" s="2"/>
      <c r="H2292" t="s">
        <v>2691</v>
      </c>
    </row>
    <row r="2293" spans="1:8" hidden="1" x14ac:dyDescent="0.25">
      <c r="A2293">
        <v>2292</v>
      </c>
      <c r="B2293" t="s">
        <v>7536</v>
      </c>
      <c r="C2293" t="s">
        <v>5233</v>
      </c>
      <c r="D2293" t="s">
        <v>2619</v>
      </c>
      <c r="E2293" t="s">
        <v>29</v>
      </c>
      <c r="F2293" s="2" t="s">
        <v>2559</v>
      </c>
      <c r="G2293" s="2"/>
      <c r="H2293" t="s">
        <v>2692</v>
      </c>
    </row>
    <row r="2294" spans="1:8" hidden="1" x14ac:dyDescent="0.25">
      <c r="A2294">
        <v>2293</v>
      </c>
      <c r="B2294" t="s">
        <v>7537</v>
      </c>
      <c r="C2294" t="s">
        <v>5233</v>
      </c>
      <c r="D2294" t="s">
        <v>2619</v>
      </c>
      <c r="E2294" t="s">
        <v>2308</v>
      </c>
      <c r="F2294" s="2" t="s">
        <v>2559</v>
      </c>
      <c r="G2294" s="2"/>
      <c r="H2294" t="s">
        <v>2693</v>
      </c>
    </row>
    <row r="2295" spans="1:8" hidden="1" x14ac:dyDescent="0.25">
      <c r="A2295">
        <v>2294</v>
      </c>
      <c r="B2295" t="s">
        <v>7538</v>
      </c>
      <c r="C2295" t="s">
        <v>5233</v>
      </c>
      <c r="D2295" t="s">
        <v>2619</v>
      </c>
      <c r="E2295" t="s">
        <v>30</v>
      </c>
      <c r="F2295" s="2" t="s">
        <v>2559</v>
      </c>
      <c r="G2295" s="2"/>
      <c r="H2295" t="s">
        <v>2694</v>
      </c>
    </row>
    <row r="2296" spans="1:8" hidden="1" x14ac:dyDescent="0.25">
      <c r="A2296">
        <v>2295</v>
      </c>
      <c r="B2296" t="s">
        <v>7539</v>
      </c>
      <c r="C2296" t="s">
        <v>5233</v>
      </c>
      <c r="D2296" t="s">
        <v>2619</v>
      </c>
      <c r="E2296" t="s">
        <v>31</v>
      </c>
      <c r="F2296" s="2" t="s">
        <v>2559</v>
      </c>
      <c r="G2296" s="2"/>
      <c r="H2296" t="s">
        <v>2695</v>
      </c>
    </row>
    <row r="2297" spans="1:8" hidden="1" x14ac:dyDescent="0.25">
      <c r="A2297">
        <v>2296</v>
      </c>
      <c r="B2297" t="s">
        <v>7540</v>
      </c>
      <c r="C2297" t="s">
        <v>5233</v>
      </c>
      <c r="D2297" t="s">
        <v>2619</v>
      </c>
      <c r="E2297" t="s">
        <v>3</v>
      </c>
      <c r="F2297" s="2" t="s">
        <v>2559</v>
      </c>
      <c r="G2297" s="2"/>
      <c r="H2297" t="s">
        <v>2665</v>
      </c>
    </row>
    <row r="2298" spans="1:8" hidden="1" x14ac:dyDescent="0.25">
      <c r="A2298">
        <v>2297</v>
      </c>
      <c r="B2298" t="s">
        <v>7541</v>
      </c>
      <c r="C2298" t="s">
        <v>5233</v>
      </c>
      <c r="D2298" t="s">
        <v>2619</v>
      </c>
      <c r="E2298" t="s">
        <v>32</v>
      </c>
      <c r="F2298" s="2" t="s">
        <v>2559</v>
      </c>
      <c r="G2298" s="2"/>
      <c r="H2298" t="s">
        <v>2696</v>
      </c>
    </row>
    <row r="2299" spans="1:8" hidden="1" x14ac:dyDescent="0.25">
      <c r="A2299">
        <v>2298</v>
      </c>
      <c r="B2299" t="s">
        <v>7542</v>
      </c>
      <c r="C2299" t="s">
        <v>5233</v>
      </c>
      <c r="D2299" t="s">
        <v>2619</v>
      </c>
      <c r="E2299" t="s">
        <v>33</v>
      </c>
      <c r="F2299" s="2" t="s">
        <v>2559</v>
      </c>
      <c r="G2299" s="2"/>
      <c r="H2299" t="s">
        <v>2697</v>
      </c>
    </row>
    <row r="2300" spans="1:8" hidden="1" x14ac:dyDescent="0.25">
      <c r="A2300">
        <v>2299</v>
      </c>
      <c r="B2300" t="s">
        <v>7543</v>
      </c>
      <c r="C2300" t="s">
        <v>5233</v>
      </c>
      <c r="D2300" t="s">
        <v>2619</v>
      </c>
      <c r="E2300" t="s">
        <v>34</v>
      </c>
      <c r="F2300" s="2" t="s">
        <v>2559</v>
      </c>
      <c r="G2300" s="2"/>
      <c r="H2300" t="s">
        <v>2698</v>
      </c>
    </row>
    <row r="2301" spans="1:8" hidden="1" x14ac:dyDescent="0.25">
      <c r="A2301">
        <v>2300</v>
      </c>
      <c r="B2301" t="s">
        <v>7544</v>
      </c>
      <c r="C2301" t="s">
        <v>5233</v>
      </c>
      <c r="D2301" t="s">
        <v>2619</v>
      </c>
      <c r="E2301" t="s">
        <v>35</v>
      </c>
      <c r="F2301" s="2" t="s">
        <v>2559</v>
      </c>
      <c r="G2301" s="2"/>
      <c r="H2301" t="s">
        <v>2699</v>
      </c>
    </row>
    <row r="2302" spans="1:8" hidden="1" x14ac:dyDescent="0.25">
      <c r="A2302">
        <v>2301</v>
      </c>
      <c r="B2302" t="s">
        <v>7545</v>
      </c>
      <c r="C2302" t="s">
        <v>5233</v>
      </c>
      <c r="D2302" t="s">
        <v>2619</v>
      </c>
      <c r="E2302" t="s">
        <v>36</v>
      </c>
      <c r="F2302" s="2" t="s">
        <v>2559</v>
      </c>
      <c r="G2302" s="2"/>
      <c r="H2302" t="s">
        <v>2700</v>
      </c>
    </row>
    <row r="2303" spans="1:8" hidden="1" x14ac:dyDescent="0.25">
      <c r="A2303">
        <v>2302</v>
      </c>
      <c r="B2303" t="s">
        <v>7546</v>
      </c>
      <c r="C2303" t="s">
        <v>5233</v>
      </c>
      <c r="D2303" t="s">
        <v>2619</v>
      </c>
      <c r="E2303" t="s">
        <v>2309</v>
      </c>
      <c r="F2303" s="2" t="s">
        <v>2559</v>
      </c>
      <c r="G2303" s="2"/>
      <c r="H2303" t="s">
        <v>2701</v>
      </c>
    </row>
    <row r="2304" spans="1:8" hidden="1" x14ac:dyDescent="0.25">
      <c r="A2304">
        <v>2303</v>
      </c>
      <c r="B2304" t="s">
        <v>7547</v>
      </c>
      <c r="C2304" t="s">
        <v>5233</v>
      </c>
      <c r="D2304" t="s">
        <v>2619</v>
      </c>
      <c r="E2304" t="s">
        <v>37</v>
      </c>
      <c r="F2304" s="2" t="s">
        <v>2559</v>
      </c>
      <c r="G2304" s="2"/>
      <c r="H2304" t="s">
        <v>2702</v>
      </c>
    </row>
    <row r="2305" spans="1:8" hidden="1" x14ac:dyDescent="0.25">
      <c r="A2305">
        <v>2304</v>
      </c>
      <c r="B2305" t="s">
        <v>7548</v>
      </c>
      <c r="C2305" t="s">
        <v>5233</v>
      </c>
      <c r="D2305" t="s">
        <v>2619</v>
      </c>
      <c r="E2305" t="s">
        <v>38</v>
      </c>
      <c r="F2305" s="2" t="s">
        <v>2559</v>
      </c>
      <c r="G2305" s="2"/>
      <c r="H2305" t="s">
        <v>2703</v>
      </c>
    </row>
    <row r="2306" spans="1:8" hidden="1" x14ac:dyDescent="0.25">
      <c r="A2306">
        <v>2305</v>
      </c>
      <c r="B2306" t="s">
        <v>7549</v>
      </c>
      <c r="C2306" t="s">
        <v>5233</v>
      </c>
      <c r="D2306" t="s">
        <v>2619</v>
      </c>
      <c r="E2306" t="s">
        <v>39</v>
      </c>
      <c r="F2306" s="2" t="s">
        <v>2559</v>
      </c>
      <c r="G2306" s="2"/>
      <c r="H2306" t="s">
        <v>2704</v>
      </c>
    </row>
    <row r="2307" spans="1:8" hidden="1" x14ac:dyDescent="0.25">
      <c r="A2307">
        <v>2306</v>
      </c>
      <c r="B2307" t="s">
        <v>7550</v>
      </c>
      <c r="C2307" t="s">
        <v>5233</v>
      </c>
      <c r="D2307" t="s">
        <v>2619</v>
      </c>
      <c r="E2307" t="s">
        <v>2310</v>
      </c>
      <c r="F2307" s="2" t="s">
        <v>2559</v>
      </c>
      <c r="G2307" s="2"/>
      <c r="H2307" t="s">
        <v>2705</v>
      </c>
    </row>
    <row r="2308" spans="1:8" hidden="1" x14ac:dyDescent="0.25">
      <c r="A2308">
        <v>2307</v>
      </c>
      <c r="B2308" t="s">
        <v>7551</v>
      </c>
      <c r="C2308" t="s">
        <v>5233</v>
      </c>
      <c r="D2308" t="s">
        <v>2619</v>
      </c>
      <c r="E2308" t="s">
        <v>40</v>
      </c>
      <c r="F2308" s="2" t="s">
        <v>2559</v>
      </c>
      <c r="G2308" s="2"/>
      <c r="H2308" t="s">
        <v>2706</v>
      </c>
    </row>
    <row r="2309" spans="1:8" hidden="1" x14ac:dyDescent="0.25">
      <c r="A2309">
        <v>2308</v>
      </c>
      <c r="B2309" t="s">
        <v>7552</v>
      </c>
      <c r="C2309" t="s">
        <v>5233</v>
      </c>
      <c r="D2309" t="s">
        <v>2619</v>
      </c>
      <c r="E2309" t="s">
        <v>41</v>
      </c>
      <c r="F2309" s="2" t="s">
        <v>2559</v>
      </c>
      <c r="G2309" s="2"/>
      <c r="H2309" t="s">
        <v>2707</v>
      </c>
    </row>
    <row r="2310" spans="1:8" hidden="1" x14ac:dyDescent="0.25">
      <c r="A2310">
        <v>2309</v>
      </c>
      <c r="B2310" t="s">
        <v>7553</v>
      </c>
      <c r="C2310" t="s">
        <v>5233</v>
      </c>
      <c r="D2310" t="s">
        <v>2619</v>
      </c>
      <c r="E2310" t="s">
        <v>42</v>
      </c>
      <c r="F2310" s="2" t="s">
        <v>2559</v>
      </c>
      <c r="G2310" s="2"/>
      <c r="H2310" t="s">
        <v>2708</v>
      </c>
    </row>
    <row r="2311" spans="1:8" hidden="1" x14ac:dyDescent="0.25">
      <c r="A2311">
        <v>2310</v>
      </c>
      <c r="B2311" t="s">
        <v>7554</v>
      </c>
      <c r="C2311" t="s">
        <v>5233</v>
      </c>
      <c r="D2311" t="s">
        <v>2619</v>
      </c>
      <c r="E2311" t="s">
        <v>43</v>
      </c>
      <c r="F2311" s="2" t="s">
        <v>2559</v>
      </c>
      <c r="G2311" s="2"/>
      <c r="H2311" t="s">
        <v>2709</v>
      </c>
    </row>
    <row r="2312" spans="1:8" hidden="1" x14ac:dyDescent="0.25">
      <c r="A2312">
        <v>2311</v>
      </c>
      <c r="B2312" t="s">
        <v>7555</v>
      </c>
      <c r="C2312" t="s">
        <v>5233</v>
      </c>
      <c r="D2312" t="s">
        <v>2619</v>
      </c>
      <c r="E2312" t="s">
        <v>44</v>
      </c>
      <c r="F2312" s="2" t="s">
        <v>2559</v>
      </c>
      <c r="G2312" s="2"/>
      <c r="H2312" t="s">
        <v>2710</v>
      </c>
    </row>
    <row r="2313" spans="1:8" hidden="1" x14ac:dyDescent="0.25">
      <c r="A2313">
        <v>2312</v>
      </c>
      <c r="B2313" t="s">
        <v>7556</v>
      </c>
      <c r="C2313" t="s">
        <v>5233</v>
      </c>
      <c r="D2313" t="s">
        <v>2619</v>
      </c>
      <c r="E2313" t="s">
        <v>45</v>
      </c>
      <c r="F2313" s="2" t="s">
        <v>2559</v>
      </c>
      <c r="G2313" s="2"/>
      <c r="H2313" t="s">
        <v>2711</v>
      </c>
    </row>
    <row r="2314" spans="1:8" hidden="1" x14ac:dyDescent="0.25">
      <c r="A2314">
        <v>2313</v>
      </c>
      <c r="B2314" t="s">
        <v>7557</v>
      </c>
      <c r="C2314" t="s">
        <v>5233</v>
      </c>
      <c r="D2314" t="s">
        <v>2619</v>
      </c>
      <c r="E2314" t="s">
        <v>46</v>
      </c>
      <c r="F2314" s="2" t="s">
        <v>2559</v>
      </c>
      <c r="G2314" s="2"/>
      <c r="H2314" t="s">
        <v>2712</v>
      </c>
    </row>
    <row r="2315" spans="1:8" hidden="1" x14ac:dyDescent="0.25">
      <c r="A2315">
        <v>2314</v>
      </c>
      <c r="B2315" t="s">
        <v>7558</v>
      </c>
      <c r="C2315" t="s">
        <v>5233</v>
      </c>
      <c r="D2315" t="s">
        <v>2619</v>
      </c>
      <c r="E2315" t="s">
        <v>47</v>
      </c>
      <c r="F2315" s="2" t="s">
        <v>2559</v>
      </c>
      <c r="G2315" s="2"/>
      <c r="H2315" t="s">
        <v>2713</v>
      </c>
    </row>
    <row r="2316" spans="1:8" hidden="1" x14ac:dyDescent="0.25">
      <c r="A2316">
        <v>2315</v>
      </c>
      <c r="B2316" t="s">
        <v>7559</v>
      </c>
      <c r="C2316" t="s">
        <v>5233</v>
      </c>
      <c r="D2316" t="s">
        <v>2619</v>
      </c>
      <c r="E2316" t="s">
        <v>48</v>
      </c>
      <c r="F2316" s="2" t="s">
        <v>2559</v>
      </c>
      <c r="G2316" s="2"/>
      <c r="H2316" t="s">
        <v>2714</v>
      </c>
    </row>
    <row r="2317" spans="1:8" hidden="1" x14ac:dyDescent="0.25">
      <c r="A2317">
        <v>2316</v>
      </c>
      <c r="B2317" t="s">
        <v>7560</v>
      </c>
      <c r="C2317" t="s">
        <v>5233</v>
      </c>
      <c r="D2317" t="s">
        <v>2619</v>
      </c>
      <c r="E2317" t="s">
        <v>49</v>
      </c>
      <c r="F2317" s="2" t="s">
        <v>2559</v>
      </c>
      <c r="G2317" s="2"/>
      <c r="H2317" t="s">
        <v>2715</v>
      </c>
    </row>
    <row r="2318" spans="1:8" hidden="1" x14ac:dyDescent="0.25">
      <c r="A2318">
        <v>2317</v>
      </c>
      <c r="B2318" t="s">
        <v>7561</v>
      </c>
      <c r="C2318" t="s">
        <v>5233</v>
      </c>
      <c r="D2318" t="s">
        <v>2619</v>
      </c>
      <c r="E2318" t="s">
        <v>2311</v>
      </c>
      <c r="F2318" s="2" t="s">
        <v>2559</v>
      </c>
      <c r="G2318" s="2"/>
      <c r="H2318" t="s">
        <v>2716</v>
      </c>
    </row>
    <row r="2319" spans="1:8" hidden="1" x14ac:dyDescent="0.25">
      <c r="A2319">
        <v>2318</v>
      </c>
      <c r="B2319" t="s">
        <v>7562</v>
      </c>
      <c r="C2319" t="s">
        <v>5233</v>
      </c>
      <c r="D2319" t="s">
        <v>2619</v>
      </c>
      <c r="E2319" t="s">
        <v>50</v>
      </c>
      <c r="F2319" s="2" t="s">
        <v>2559</v>
      </c>
      <c r="G2319" s="2"/>
      <c r="H2319" t="s">
        <v>2717</v>
      </c>
    </row>
    <row r="2320" spans="1:8" hidden="1" x14ac:dyDescent="0.25">
      <c r="A2320">
        <v>2319</v>
      </c>
      <c r="B2320" t="s">
        <v>7563</v>
      </c>
      <c r="C2320" t="s">
        <v>5233</v>
      </c>
      <c r="D2320" t="s">
        <v>2619</v>
      </c>
      <c r="E2320" t="s">
        <v>51</v>
      </c>
      <c r="F2320" s="2" t="s">
        <v>2559</v>
      </c>
      <c r="G2320" s="2"/>
      <c r="H2320" t="s">
        <v>2718</v>
      </c>
    </row>
    <row r="2321" spans="1:8" hidden="1" x14ac:dyDescent="0.25">
      <c r="A2321">
        <v>2320</v>
      </c>
      <c r="B2321" t="s">
        <v>7564</v>
      </c>
      <c r="C2321" t="s">
        <v>5233</v>
      </c>
      <c r="D2321" t="s">
        <v>2619</v>
      </c>
      <c r="E2321" t="s">
        <v>52</v>
      </c>
      <c r="F2321" s="2" t="s">
        <v>2559</v>
      </c>
      <c r="G2321" s="2"/>
      <c r="H2321" t="s">
        <v>2719</v>
      </c>
    </row>
    <row r="2322" spans="1:8" hidden="1" x14ac:dyDescent="0.25">
      <c r="A2322">
        <v>2321</v>
      </c>
      <c r="B2322" t="s">
        <v>7565</v>
      </c>
      <c r="C2322" t="s">
        <v>5233</v>
      </c>
      <c r="D2322" t="s">
        <v>2619</v>
      </c>
      <c r="E2322" t="s">
        <v>53</v>
      </c>
      <c r="F2322" s="2" t="s">
        <v>2559</v>
      </c>
      <c r="G2322" s="2"/>
      <c r="H2322" t="s">
        <v>2720</v>
      </c>
    </row>
    <row r="2323" spans="1:8" hidden="1" x14ac:dyDescent="0.25">
      <c r="A2323">
        <v>2322</v>
      </c>
      <c r="B2323" t="s">
        <v>7566</v>
      </c>
      <c r="C2323" t="s">
        <v>5233</v>
      </c>
      <c r="D2323" t="s">
        <v>2619</v>
      </c>
      <c r="E2323" t="s">
        <v>54</v>
      </c>
      <c r="F2323" s="2" t="s">
        <v>2559</v>
      </c>
      <c r="G2323" s="2"/>
      <c r="H2323" t="s">
        <v>2721</v>
      </c>
    </row>
    <row r="2324" spans="1:8" hidden="1" x14ac:dyDescent="0.25">
      <c r="A2324">
        <v>2323</v>
      </c>
      <c r="B2324" t="s">
        <v>7567</v>
      </c>
      <c r="C2324" t="s">
        <v>5233</v>
      </c>
      <c r="D2324" t="s">
        <v>2619</v>
      </c>
      <c r="E2324" t="s">
        <v>55</v>
      </c>
      <c r="F2324" s="2" t="s">
        <v>2559</v>
      </c>
      <c r="G2324" s="2"/>
      <c r="H2324" t="s">
        <v>2722</v>
      </c>
    </row>
    <row r="2325" spans="1:8" hidden="1" x14ac:dyDescent="0.25">
      <c r="A2325">
        <v>2324</v>
      </c>
      <c r="B2325" t="s">
        <v>7568</v>
      </c>
      <c r="C2325" t="s">
        <v>5233</v>
      </c>
      <c r="D2325" t="s">
        <v>2619</v>
      </c>
      <c r="E2325" t="s">
        <v>56</v>
      </c>
      <c r="F2325" s="2" t="s">
        <v>2559</v>
      </c>
      <c r="G2325" s="2"/>
      <c r="H2325" t="s">
        <v>2723</v>
      </c>
    </row>
    <row r="2326" spans="1:8" hidden="1" x14ac:dyDescent="0.25">
      <c r="A2326">
        <v>2325</v>
      </c>
      <c r="B2326" t="s">
        <v>7569</v>
      </c>
      <c r="C2326" t="s">
        <v>5233</v>
      </c>
      <c r="D2326" t="s">
        <v>2619</v>
      </c>
      <c r="E2326" t="s">
        <v>57</v>
      </c>
      <c r="F2326" s="2" t="s">
        <v>2559</v>
      </c>
      <c r="G2326" s="2"/>
      <c r="H2326" t="s">
        <v>2724</v>
      </c>
    </row>
    <row r="2327" spans="1:8" hidden="1" x14ac:dyDescent="0.25">
      <c r="A2327">
        <v>2326</v>
      </c>
      <c r="B2327" t="s">
        <v>7570</v>
      </c>
      <c r="C2327" t="s">
        <v>5233</v>
      </c>
      <c r="D2327" t="s">
        <v>2619</v>
      </c>
      <c r="E2327" t="s">
        <v>58</v>
      </c>
      <c r="F2327" s="2" t="s">
        <v>2559</v>
      </c>
      <c r="G2327" s="2"/>
      <c r="H2327" t="s">
        <v>2725</v>
      </c>
    </row>
    <row r="2328" spans="1:8" hidden="1" x14ac:dyDescent="0.25">
      <c r="A2328">
        <v>2327</v>
      </c>
      <c r="B2328" t="s">
        <v>7571</v>
      </c>
      <c r="C2328" t="s">
        <v>5233</v>
      </c>
      <c r="D2328" t="s">
        <v>2619</v>
      </c>
      <c r="E2328" t="s">
        <v>2312</v>
      </c>
      <c r="F2328" s="2" t="s">
        <v>2559</v>
      </c>
      <c r="G2328" s="2"/>
      <c r="H2328" t="s">
        <v>2726</v>
      </c>
    </row>
    <row r="2329" spans="1:8" hidden="1" x14ac:dyDescent="0.25">
      <c r="A2329">
        <v>2328</v>
      </c>
      <c r="B2329" t="s">
        <v>7572</v>
      </c>
      <c r="C2329" t="s">
        <v>5233</v>
      </c>
      <c r="D2329" t="s">
        <v>2619</v>
      </c>
      <c r="E2329" t="s">
        <v>59</v>
      </c>
      <c r="F2329" s="2" t="s">
        <v>2559</v>
      </c>
      <c r="G2329" s="2"/>
      <c r="H2329" t="s">
        <v>2727</v>
      </c>
    </row>
    <row r="2330" spans="1:8" hidden="1" x14ac:dyDescent="0.25">
      <c r="A2330">
        <v>2329</v>
      </c>
      <c r="B2330" t="s">
        <v>7573</v>
      </c>
      <c r="C2330" t="s">
        <v>5233</v>
      </c>
      <c r="D2330" t="s">
        <v>2619</v>
      </c>
      <c r="E2330" t="s">
        <v>60</v>
      </c>
      <c r="F2330" s="2" t="s">
        <v>2559</v>
      </c>
      <c r="G2330" s="2"/>
      <c r="H2330" t="s">
        <v>2728</v>
      </c>
    </row>
    <row r="2331" spans="1:8" hidden="1" x14ac:dyDescent="0.25">
      <c r="A2331">
        <v>2330</v>
      </c>
      <c r="B2331" t="s">
        <v>7574</v>
      </c>
      <c r="C2331" t="s">
        <v>5233</v>
      </c>
      <c r="D2331" t="s">
        <v>2619</v>
      </c>
      <c r="E2331" t="s">
        <v>61</v>
      </c>
      <c r="F2331" s="2" t="s">
        <v>2559</v>
      </c>
      <c r="G2331" s="2"/>
      <c r="H2331" t="s">
        <v>2729</v>
      </c>
    </row>
    <row r="2332" spans="1:8" hidden="1" x14ac:dyDescent="0.25">
      <c r="A2332">
        <v>2331</v>
      </c>
      <c r="B2332" t="s">
        <v>7575</v>
      </c>
      <c r="C2332" t="s">
        <v>5233</v>
      </c>
      <c r="D2332" t="s">
        <v>2619</v>
      </c>
      <c r="E2332" t="s">
        <v>62</v>
      </c>
      <c r="F2332" s="2" t="s">
        <v>2559</v>
      </c>
      <c r="G2332" s="2"/>
      <c r="H2332" t="s">
        <v>2730</v>
      </c>
    </row>
    <row r="2333" spans="1:8" hidden="1" x14ac:dyDescent="0.25">
      <c r="A2333">
        <v>2332</v>
      </c>
      <c r="B2333" t="s">
        <v>7576</v>
      </c>
      <c r="C2333" t="s">
        <v>5233</v>
      </c>
      <c r="D2333" t="s">
        <v>2619</v>
      </c>
      <c r="E2333" t="s">
        <v>63</v>
      </c>
      <c r="F2333" s="2" t="s">
        <v>2559</v>
      </c>
      <c r="G2333" s="2"/>
      <c r="H2333" t="s">
        <v>2731</v>
      </c>
    </row>
    <row r="2334" spans="1:8" hidden="1" x14ac:dyDescent="0.25">
      <c r="A2334">
        <v>2333</v>
      </c>
      <c r="B2334" t="s">
        <v>7577</v>
      </c>
      <c r="C2334" t="s">
        <v>5233</v>
      </c>
      <c r="D2334" t="s">
        <v>2619</v>
      </c>
      <c r="E2334" t="s">
        <v>64</v>
      </c>
      <c r="F2334" s="2" t="s">
        <v>2559</v>
      </c>
      <c r="G2334" s="2"/>
      <c r="H2334" t="s">
        <v>2732</v>
      </c>
    </row>
    <row r="2335" spans="1:8" hidden="1" x14ac:dyDescent="0.25">
      <c r="A2335">
        <v>2334</v>
      </c>
      <c r="B2335" t="s">
        <v>7578</v>
      </c>
      <c r="C2335" t="s">
        <v>5233</v>
      </c>
      <c r="D2335" t="s">
        <v>2619</v>
      </c>
      <c r="E2335" t="s">
        <v>65</v>
      </c>
      <c r="F2335" s="2" t="s">
        <v>2559</v>
      </c>
      <c r="G2335" s="2"/>
      <c r="H2335" t="s">
        <v>2733</v>
      </c>
    </row>
    <row r="2336" spans="1:8" hidden="1" x14ac:dyDescent="0.25">
      <c r="A2336">
        <v>2335</v>
      </c>
      <c r="B2336" t="s">
        <v>7579</v>
      </c>
      <c r="C2336" t="s">
        <v>5233</v>
      </c>
      <c r="D2336" t="s">
        <v>2619</v>
      </c>
      <c r="E2336" t="s">
        <v>66</v>
      </c>
      <c r="F2336" s="2" t="s">
        <v>2559</v>
      </c>
      <c r="G2336" s="2"/>
      <c r="H2336" t="s">
        <v>2734</v>
      </c>
    </row>
    <row r="2337" spans="1:8" hidden="1" x14ac:dyDescent="0.25">
      <c r="A2337">
        <v>2336</v>
      </c>
      <c r="B2337" t="s">
        <v>7580</v>
      </c>
      <c r="C2337" t="s">
        <v>5233</v>
      </c>
      <c r="D2337" t="s">
        <v>2619</v>
      </c>
      <c r="E2337" t="s">
        <v>67</v>
      </c>
      <c r="F2337" s="2" t="s">
        <v>2559</v>
      </c>
      <c r="G2337" s="2"/>
      <c r="H2337" t="s">
        <v>2735</v>
      </c>
    </row>
    <row r="2338" spans="1:8" hidden="1" x14ac:dyDescent="0.25">
      <c r="A2338">
        <v>2337</v>
      </c>
      <c r="B2338" t="s">
        <v>7581</v>
      </c>
      <c r="C2338" t="s">
        <v>5233</v>
      </c>
      <c r="D2338" t="s">
        <v>2619</v>
      </c>
      <c r="E2338" t="s">
        <v>68</v>
      </c>
      <c r="F2338" s="2" t="s">
        <v>2559</v>
      </c>
      <c r="G2338" s="2"/>
      <c r="H2338" t="s">
        <v>2736</v>
      </c>
    </row>
    <row r="2339" spans="1:8" hidden="1" x14ac:dyDescent="0.25">
      <c r="A2339">
        <v>2338</v>
      </c>
      <c r="B2339" t="s">
        <v>7582</v>
      </c>
      <c r="C2339" t="s">
        <v>5233</v>
      </c>
      <c r="D2339" t="s">
        <v>2619</v>
      </c>
      <c r="E2339" t="s">
        <v>69</v>
      </c>
      <c r="F2339" s="2" t="s">
        <v>2559</v>
      </c>
      <c r="G2339" s="2"/>
      <c r="H2339" t="s">
        <v>2737</v>
      </c>
    </row>
    <row r="2340" spans="1:8" hidden="1" x14ac:dyDescent="0.25">
      <c r="A2340">
        <v>2339</v>
      </c>
      <c r="B2340" t="s">
        <v>7583</v>
      </c>
      <c r="C2340" t="s">
        <v>5233</v>
      </c>
      <c r="D2340" t="s">
        <v>2619</v>
      </c>
      <c r="E2340" t="s">
        <v>70</v>
      </c>
      <c r="F2340" s="2" t="s">
        <v>2559</v>
      </c>
      <c r="G2340" s="2"/>
      <c r="H2340" t="s">
        <v>2738</v>
      </c>
    </row>
    <row r="2341" spans="1:8" hidden="1" x14ac:dyDescent="0.25">
      <c r="A2341">
        <v>2340</v>
      </c>
      <c r="B2341" t="s">
        <v>7584</v>
      </c>
      <c r="C2341" t="s">
        <v>5233</v>
      </c>
      <c r="D2341" t="s">
        <v>2619</v>
      </c>
      <c r="E2341" t="s">
        <v>71</v>
      </c>
      <c r="F2341" s="2" t="s">
        <v>2559</v>
      </c>
      <c r="G2341" s="2"/>
      <c r="H2341" t="s">
        <v>2739</v>
      </c>
    </row>
    <row r="2342" spans="1:8" hidden="1" x14ac:dyDescent="0.25">
      <c r="A2342">
        <v>2341</v>
      </c>
      <c r="B2342" t="s">
        <v>7585</v>
      </c>
      <c r="C2342" t="s">
        <v>5233</v>
      </c>
      <c r="D2342" t="s">
        <v>2619</v>
      </c>
      <c r="E2342" t="s">
        <v>72</v>
      </c>
      <c r="F2342" s="2" t="s">
        <v>2559</v>
      </c>
      <c r="G2342" s="2"/>
      <c r="H2342" t="s">
        <v>2740</v>
      </c>
    </row>
    <row r="2343" spans="1:8" hidden="1" x14ac:dyDescent="0.25">
      <c r="A2343">
        <v>2342</v>
      </c>
      <c r="B2343" t="s">
        <v>7586</v>
      </c>
      <c r="C2343" t="s">
        <v>5233</v>
      </c>
      <c r="D2343" t="s">
        <v>2619</v>
      </c>
      <c r="E2343" t="s">
        <v>73</v>
      </c>
      <c r="F2343" s="2" t="s">
        <v>2559</v>
      </c>
      <c r="G2343" s="2"/>
      <c r="H2343" t="s">
        <v>2741</v>
      </c>
    </row>
    <row r="2344" spans="1:8" hidden="1" x14ac:dyDescent="0.25">
      <c r="A2344">
        <v>2343</v>
      </c>
      <c r="B2344" t="s">
        <v>7587</v>
      </c>
      <c r="C2344" t="s">
        <v>5233</v>
      </c>
      <c r="D2344" t="s">
        <v>2619</v>
      </c>
      <c r="E2344" t="s">
        <v>74</v>
      </c>
      <c r="F2344" s="2" t="s">
        <v>2559</v>
      </c>
      <c r="G2344" s="2"/>
      <c r="H2344" t="s">
        <v>2742</v>
      </c>
    </row>
    <row r="2345" spans="1:8" hidden="1" x14ac:dyDescent="0.25">
      <c r="A2345">
        <v>2344</v>
      </c>
      <c r="B2345" t="s">
        <v>7588</v>
      </c>
      <c r="C2345" t="s">
        <v>5233</v>
      </c>
      <c r="D2345" t="s">
        <v>2619</v>
      </c>
      <c r="E2345" t="s">
        <v>75</v>
      </c>
      <c r="F2345" s="2" t="s">
        <v>2559</v>
      </c>
      <c r="G2345" s="2"/>
      <c r="H2345" t="s">
        <v>2743</v>
      </c>
    </row>
    <row r="2346" spans="1:8" hidden="1" x14ac:dyDescent="0.25">
      <c r="A2346">
        <v>2345</v>
      </c>
      <c r="B2346" t="s">
        <v>7589</v>
      </c>
      <c r="C2346" t="s">
        <v>5233</v>
      </c>
      <c r="D2346" t="s">
        <v>2619</v>
      </c>
      <c r="E2346" t="s">
        <v>76</v>
      </c>
      <c r="F2346" s="2" t="s">
        <v>2559</v>
      </c>
      <c r="G2346" s="2"/>
      <c r="H2346" t="s">
        <v>2744</v>
      </c>
    </row>
    <row r="2347" spans="1:8" hidden="1" x14ac:dyDescent="0.25">
      <c r="A2347">
        <v>2346</v>
      </c>
      <c r="B2347" t="s">
        <v>7590</v>
      </c>
      <c r="C2347" t="s">
        <v>5233</v>
      </c>
      <c r="D2347" t="s">
        <v>2619</v>
      </c>
      <c r="E2347" t="s">
        <v>77</v>
      </c>
      <c r="F2347" s="2" t="s">
        <v>2559</v>
      </c>
      <c r="G2347" s="2"/>
      <c r="H2347" t="s">
        <v>2745</v>
      </c>
    </row>
    <row r="2348" spans="1:8" hidden="1" x14ac:dyDescent="0.25">
      <c r="A2348">
        <v>2347</v>
      </c>
      <c r="B2348" t="s">
        <v>7591</v>
      </c>
      <c r="C2348" t="s">
        <v>5233</v>
      </c>
      <c r="D2348" t="s">
        <v>2619</v>
      </c>
      <c r="E2348" t="s">
        <v>78</v>
      </c>
      <c r="F2348" s="2" t="s">
        <v>2559</v>
      </c>
      <c r="G2348" s="2"/>
      <c r="H2348" t="s">
        <v>2746</v>
      </c>
    </row>
    <row r="2349" spans="1:8" hidden="1" x14ac:dyDescent="0.25">
      <c r="A2349">
        <v>2348</v>
      </c>
      <c r="B2349" t="s">
        <v>7592</v>
      </c>
      <c r="C2349" t="s">
        <v>5233</v>
      </c>
      <c r="D2349" t="s">
        <v>2619</v>
      </c>
      <c r="E2349" t="s">
        <v>79</v>
      </c>
      <c r="F2349" s="2" t="s">
        <v>2559</v>
      </c>
      <c r="G2349" s="2"/>
      <c r="H2349" t="s">
        <v>2747</v>
      </c>
    </row>
    <row r="2350" spans="1:8" hidden="1" x14ac:dyDescent="0.25">
      <c r="A2350">
        <v>2349</v>
      </c>
      <c r="B2350" t="s">
        <v>7593</v>
      </c>
      <c r="C2350" t="s">
        <v>5233</v>
      </c>
      <c r="D2350" t="s">
        <v>2619</v>
      </c>
      <c r="E2350" t="s">
        <v>80</v>
      </c>
      <c r="F2350" s="2" t="s">
        <v>2559</v>
      </c>
      <c r="G2350" s="2"/>
      <c r="H2350" t="s">
        <v>2748</v>
      </c>
    </row>
    <row r="2351" spans="1:8" hidden="1" x14ac:dyDescent="0.25">
      <c r="A2351">
        <v>2350</v>
      </c>
      <c r="B2351" t="s">
        <v>7594</v>
      </c>
      <c r="C2351" t="s">
        <v>5233</v>
      </c>
      <c r="D2351" t="s">
        <v>2619</v>
      </c>
      <c r="E2351" t="s">
        <v>81</v>
      </c>
      <c r="F2351" s="2" t="s">
        <v>2559</v>
      </c>
      <c r="G2351" s="2"/>
      <c r="H2351" t="s">
        <v>2749</v>
      </c>
    </row>
    <row r="2352" spans="1:8" hidden="1" x14ac:dyDescent="0.25">
      <c r="A2352">
        <v>2351</v>
      </c>
      <c r="B2352" t="s">
        <v>7595</v>
      </c>
      <c r="C2352" t="s">
        <v>5233</v>
      </c>
      <c r="D2352" t="s">
        <v>2619</v>
      </c>
      <c r="E2352" t="s">
        <v>82</v>
      </c>
      <c r="F2352" s="2" t="s">
        <v>2559</v>
      </c>
      <c r="G2352" s="2"/>
      <c r="H2352" t="s">
        <v>2750</v>
      </c>
    </row>
    <row r="2353" spans="1:8" hidden="1" x14ac:dyDescent="0.25">
      <c r="A2353">
        <v>2352</v>
      </c>
      <c r="B2353" t="s">
        <v>7596</v>
      </c>
      <c r="C2353" t="s">
        <v>5233</v>
      </c>
      <c r="D2353" t="s">
        <v>2619</v>
      </c>
      <c r="E2353" t="s">
        <v>83</v>
      </c>
      <c r="F2353" s="2" t="s">
        <v>2559</v>
      </c>
      <c r="G2353" s="2"/>
      <c r="H2353" t="s">
        <v>2751</v>
      </c>
    </row>
    <row r="2354" spans="1:8" hidden="1" x14ac:dyDescent="0.25">
      <c r="A2354">
        <v>2353</v>
      </c>
      <c r="B2354" t="s">
        <v>7597</v>
      </c>
      <c r="C2354" t="s">
        <v>5233</v>
      </c>
      <c r="D2354" t="s">
        <v>2619</v>
      </c>
      <c r="E2354" t="s">
        <v>84</v>
      </c>
      <c r="F2354" s="2" t="s">
        <v>2559</v>
      </c>
      <c r="G2354" s="2"/>
      <c r="H2354" t="s">
        <v>2752</v>
      </c>
    </row>
    <row r="2355" spans="1:8" hidden="1" x14ac:dyDescent="0.25">
      <c r="A2355">
        <v>2354</v>
      </c>
      <c r="B2355" t="s">
        <v>7598</v>
      </c>
      <c r="C2355" t="s">
        <v>5233</v>
      </c>
      <c r="D2355" t="s">
        <v>2619</v>
      </c>
      <c r="E2355" t="s">
        <v>2313</v>
      </c>
      <c r="F2355" s="2" t="s">
        <v>2559</v>
      </c>
      <c r="G2355" s="2"/>
      <c r="H2355" t="s">
        <v>2753</v>
      </c>
    </row>
    <row r="2356" spans="1:8" hidden="1" x14ac:dyDescent="0.25">
      <c r="A2356">
        <v>2355</v>
      </c>
      <c r="B2356" t="s">
        <v>7599</v>
      </c>
      <c r="C2356" t="s">
        <v>5233</v>
      </c>
      <c r="D2356" t="s">
        <v>2619</v>
      </c>
      <c r="E2356" t="s">
        <v>85</v>
      </c>
      <c r="F2356" s="2" t="s">
        <v>2559</v>
      </c>
      <c r="G2356" s="2"/>
      <c r="H2356" t="s">
        <v>2754</v>
      </c>
    </row>
    <row r="2357" spans="1:8" hidden="1" x14ac:dyDescent="0.25">
      <c r="A2357">
        <v>2356</v>
      </c>
      <c r="B2357" t="s">
        <v>7600</v>
      </c>
      <c r="C2357" t="s">
        <v>5233</v>
      </c>
      <c r="D2357" t="s">
        <v>2619</v>
      </c>
      <c r="E2357" t="s">
        <v>86</v>
      </c>
      <c r="F2357" s="2" t="s">
        <v>2559</v>
      </c>
      <c r="G2357" s="2"/>
      <c r="H2357" t="s">
        <v>2755</v>
      </c>
    </row>
    <row r="2358" spans="1:8" hidden="1" x14ac:dyDescent="0.25">
      <c r="A2358">
        <v>2357</v>
      </c>
      <c r="B2358" t="s">
        <v>7601</v>
      </c>
      <c r="C2358" t="s">
        <v>5233</v>
      </c>
      <c r="D2358" t="s">
        <v>2619</v>
      </c>
      <c r="E2358" t="s">
        <v>87</v>
      </c>
      <c r="F2358" s="2" t="s">
        <v>2559</v>
      </c>
      <c r="G2358" s="2"/>
      <c r="H2358" t="s">
        <v>2756</v>
      </c>
    </row>
    <row r="2359" spans="1:8" hidden="1" x14ac:dyDescent="0.25">
      <c r="A2359">
        <v>2358</v>
      </c>
      <c r="B2359" t="s">
        <v>7602</v>
      </c>
      <c r="C2359" t="s">
        <v>5233</v>
      </c>
      <c r="D2359" t="s">
        <v>2619</v>
      </c>
      <c r="E2359" t="s">
        <v>88</v>
      </c>
      <c r="F2359" s="2" t="s">
        <v>2559</v>
      </c>
      <c r="G2359" s="2"/>
      <c r="H2359" t="s">
        <v>2757</v>
      </c>
    </row>
    <row r="2360" spans="1:8" hidden="1" x14ac:dyDescent="0.25">
      <c r="A2360">
        <v>2359</v>
      </c>
      <c r="B2360" t="s">
        <v>7603</v>
      </c>
      <c r="C2360" t="s">
        <v>5233</v>
      </c>
      <c r="D2360" t="s">
        <v>2619</v>
      </c>
      <c r="E2360" t="s">
        <v>7</v>
      </c>
      <c r="F2360" s="2" t="s">
        <v>2559</v>
      </c>
      <c r="G2360" s="2"/>
      <c r="H2360" t="s">
        <v>2669</v>
      </c>
    </row>
    <row r="2361" spans="1:8" hidden="1" x14ac:dyDescent="0.25">
      <c r="A2361">
        <v>2360</v>
      </c>
      <c r="B2361" t="s">
        <v>7604</v>
      </c>
      <c r="C2361" t="s">
        <v>5233</v>
      </c>
      <c r="D2361" t="s">
        <v>2619</v>
      </c>
      <c r="E2361" t="s">
        <v>89</v>
      </c>
      <c r="F2361" s="2" t="s">
        <v>2559</v>
      </c>
      <c r="G2361" s="2"/>
      <c r="H2361" t="s">
        <v>2758</v>
      </c>
    </row>
    <row r="2362" spans="1:8" hidden="1" x14ac:dyDescent="0.25">
      <c r="A2362">
        <v>2361</v>
      </c>
      <c r="B2362" t="s">
        <v>7605</v>
      </c>
      <c r="C2362" t="s">
        <v>5233</v>
      </c>
      <c r="D2362" t="s">
        <v>2619</v>
      </c>
      <c r="E2362" t="s">
        <v>90</v>
      </c>
      <c r="F2362" s="2" t="s">
        <v>2559</v>
      </c>
      <c r="G2362" s="2"/>
      <c r="H2362" t="s">
        <v>2759</v>
      </c>
    </row>
    <row r="2363" spans="1:8" hidden="1" x14ac:dyDescent="0.25">
      <c r="A2363">
        <v>2362</v>
      </c>
      <c r="B2363" t="s">
        <v>7606</v>
      </c>
      <c r="C2363" t="s">
        <v>5233</v>
      </c>
      <c r="D2363" t="s">
        <v>2619</v>
      </c>
      <c r="E2363" t="s">
        <v>91</v>
      </c>
      <c r="F2363" s="2" t="s">
        <v>2559</v>
      </c>
      <c r="G2363" s="2"/>
      <c r="H2363" t="s">
        <v>2760</v>
      </c>
    </row>
    <row r="2364" spans="1:8" hidden="1" x14ac:dyDescent="0.25">
      <c r="A2364">
        <v>2363</v>
      </c>
      <c r="B2364" t="s">
        <v>7607</v>
      </c>
      <c r="C2364" t="s">
        <v>5233</v>
      </c>
      <c r="D2364" t="s">
        <v>2619</v>
      </c>
      <c r="E2364" t="s">
        <v>92</v>
      </c>
      <c r="F2364" s="2" t="s">
        <v>2559</v>
      </c>
      <c r="G2364" s="2"/>
      <c r="H2364" t="s">
        <v>2761</v>
      </c>
    </row>
    <row r="2365" spans="1:8" hidden="1" x14ac:dyDescent="0.25">
      <c r="A2365">
        <v>2364</v>
      </c>
      <c r="B2365" t="s">
        <v>7608</v>
      </c>
      <c r="C2365" t="s">
        <v>5233</v>
      </c>
      <c r="D2365" t="s">
        <v>2619</v>
      </c>
      <c r="E2365" t="s">
        <v>93</v>
      </c>
      <c r="F2365" s="2" t="s">
        <v>2559</v>
      </c>
      <c r="G2365" s="2"/>
      <c r="H2365" t="s">
        <v>2762</v>
      </c>
    </row>
    <row r="2366" spans="1:8" hidden="1" x14ac:dyDescent="0.25">
      <c r="A2366">
        <v>2365</v>
      </c>
      <c r="B2366" t="s">
        <v>7609</v>
      </c>
      <c r="C2366" t="s">
        <v>5233</v>
      </c>
      <c r="D2366" t="s">
        <v>2619</v>
      </c>
      <c r="E2366" t="s">
        <v>94</v>
      </c>
      <c r="F2366" s="2" t="s">
        <v>2559</v>
      </c>
      <c r="G2366" s="2"/>
      <c r="H2366" t="s">
        <v>2763</v>
      </c>
    </row>
    <row r="2367" spans="1:8" hidden="1" x14ac:dyDescent="0.25">
      <c r="A2367">
        <v>2366</v>
      </c>
      <c r="B2367" t="s">
        <v>7610</v>
      </c>
      <c r="C2367" t="s">
        <v>5233</v>
      </c>
      <c r="D2367" t="s">
        <v>2619</v>
      </c>
      <c r="E2367" t="s">
        <v>95</v>
      </c>
      <c r="F2367" s="2" t="s">
        <v>2559</v>
      </c>
      <c r="G2367" s="2"/>
      <c r="H2367" t="s">
        <v>2764</v>
      </c>
    </row>
    <row r="2368" spans="1:8" hidden="1" x14ac:dyDescent="0.25">
      <c r="A2368">
        <v>2367</v>
      </c>
      <c r="B2368" t="s">
        <v>7611</v>
      </c>
      <c r="C2368" t="s">
        <v>5233</v>
      </c>
      <c r="D2368" t="s">
        <v>2619</v>
      </c>
      <c r="E2368" t="s">
        <v>2314</v>
      </c>
      <c r="F2368" s="2" t="s">
        <v>2559</v>
      </c>
      <c r="G2368" s="2"/>
      <c r="H2368" t="s">
        <v>2765</v>
      </c>
    </row>
    <row r="2369" spans="1:8" hidden="1" x14ac:dyDescent="0.25">
      <c r="A2369">
        <v>2368</v>
      </c>
      <c r="B2369" t="s">
        <v>7612</v>
      </c>
      <c r="C2369" t="s">
        <v>5233</v>
      </c>
      <c r="D2369" t="s">
        <v>2619</v>
      </c>
      <c r="E2369" t="s">
        <v>96</v>
      </c>
      <c r="F2369" s="2" t="s">
        <v>2559</v>
      </c>
      <c r="G2369" s="2"/>
      <c r="H2369" t="s">
        <v>2766</v>
      </c>
    </row>
    <row r="2370" spans="1:8" hidden="1" x14ac:dyDescent="0.25">
      <c r="A2370">
        <v>2369</v>
      </c>
      <c r="B2370" t="s">
        <v>7613</v>
      </c>
      <c r="C2370" t="s">
        <v>5233</v>
      </c>
      <c r="D2370" t="s">
        <v>2619</v>
      </c>
      <c r="E2370" t="s">
        <v>97</v>
      </c>
      <c r="F2370" s="2" t="s">
        <v>2559</v>
      </c>
      <c r="G2370" s="2"/>
      <c r="H2370" t="s">
        <v>2767</v>
      </c>
    </row>
    <row r="2371" spans="1:8" hidden="1" x14ac:dyDescent="0.25">
      <c r="A2371">
        <v>2370</v>
      </c>
      <c r="B2371" t="s">
        <v>7614</v>
      </c>
      <c r="C2371" t="s">
        <v>5233</v>
      </c>
      <c r="D2371" t="s">
        <v>2619</v>
      </c>
      <c r="E2371" t="s">
        <v>98</v>
      </c>
      <c r="F2371" s="2" t="s">
        <v>2559</v>
      </c>
      <c r="G2371" s="2"/>
      <c r="H2371" t="s">
        <v>2768</v>
      </c>
    </row>
    <row r="2372" spans="1:8" hidden="1" x14ac:dyDescent="0.25">
      <c r="A2372">
        <v>2371</v>
      </c>
      <c r="B2372" t="s">
        <v>7615</v>
      </c>
      <c r="C2372" t="s">
        <v>5233</v>
      </c>
      <c r="D2372" t="s">
        <v>2619</v>
      </c>
      <c r="E2372" t="s">
        <v>99</v>
      </c>
      <c r="F2372" s="2" t="s">
        <v>2559</v>
      </c>
      <c r="G2372" s="2"/>
      <c r="H2372" t="s">
        <v>2769</v>
      </c>
    </row>
    <row r="2373" spans="1:8" hidden="1" x14ac:dyDescent="0.25">
      <c r="A2373">
        <v>2372</v>
      </c>
      <c r="B2373" t="s">
        <v>7616</v>
      </c>
      <c r="C2373" t="s">
        <v>5233</v>
      </c>
      <c r="D2373" t="s">
        <v>2619</v>
      </c>
      <c r="E2373" t="s">
        <v>100</v>
      </c>
      <c r="F2373" s="2" t="s">
        <v>2559</v>
      </c>
      <c r="G2373" s="2"/>
      <c r="H2373" t="s">
        <v>2770</v>
      </c>
    </row>
    <row r="2374" spans="1:8" hidden="1" x14ac:dyDescent="0.25">
      <c r="A2374">
        <v>2373</v>
      </c>
      <c r="B2374" t="s">
        <v>7617</v>
      </c>
      <c r="C2374" t="s">
        <v>5233</v>
      </c>
      <c r="D2374" t="s">
        <v>2619</v>
      </c>
      <c r="E2374" t="s">
        <v>101</v>
      </c>
      <c r="F2374" s="2" t="s">
        <v>2559</v>
      </c>
      <c r="G2374" s="2"/>
      <c r="H2374" t="s">
        <v>2771</v>
      </c>
    </row>
    <row r="2375" spans="1:8" hidden="1" x14ac:dyDescent="0.25">
      <c r="A2375">
        <v>2374</v>
      </c>
      <c r="B2375" t="s">
        <v>7618</v>
      </c>
      <c r="C2375" t="s">
        <v>5233</v>
      </c>
      <c r="D2375" t="s">
        <v>2619</v>
      </c>
      <c r="E2375" t="s">
        <v>102</v>
      </c>
      <c r="F2375" s="2" t="s">
        <v>2559</v>
      </c>
      <c r="G2375" s="2"/>
      <c r="H2375" t="s">
        <v>2772</v>
      </c>
    </row>
    <row r="2376" spans="1:8" hidden="1" x14ac:dyDescent="0.25">
      <c r="A2376">
        <v>2375</v>
      </c>
      <c r="B2376" t="s">
        <v>7619</v>
      </c>
      <c r="C2376" t="s">
        <v>5233</v>
      </c>
      <c r="D2376" t="s">
        <v>2619</v>
      </c>
      <c r="E2376" t="s">
        <v>103</v>
      </c>
      <c r="F2376" s="2" t="s">
        <v>2559</v>
      </c>
      <c r="G2376" s="2"/>
      <c r="H2376" t="s">
        <v>2773</v>
      </c>
    </row>
    <row r="2377" spans="1:8" hidden="1" x14ac:dyDescent="0.25">
      <c r="A2377">
        <v>2376</v>
      </c>
      <c r="B2377" t="s">
        <v>7620</v>
      </c>
      <c r="C2377" t="s">
        <v>5233</v>
      </c>
      <c r="D2377" t="s">
        <v>2619</v>
      </c>
      <c r="E2377" t="s">
        <v>104</v>
      </c>
      <c r="F2377" s="2" t="s">
        <v>2559</v>
      </c>
      <c r="G2377" s="2"/>
      <c r="H2377" t="s">
        <v>2774</v>
      </c>
    </row>
    <row r="2378" spans="1:8" hidden="1" x14ac:dyDescent="0.25">
      <c r="A2378">
        <v>2377</v>
      </c>
      <c r="B2378" t="s">
        <v>7621</v>
      </c>
      <c r="C2378" t="s">
        <v>5233</v>
      </c>
      <c r="D2378" t="s">
        <v>2619</v>
      </c>
      <c r="E2378" t="s">
        <v>105</v>
      </c>
      <c r="F2378" s="2" t="s">
        <v>2559</v>
      </c>
      <c r="G2378" s="2"/>
      <c r="H2378" t="s">
        <v>2775</v>
      </c>
    </row>
    <row r="2379" spans="1:8" hidden="1" x14ac:dyDescent="0.25">
      <c r="A2379">
        <v>2378</v>
      </c>
      <c r="B2379" t="s">
        <v>7622</v>
      </c>
      <c r="C2379" t="s">
        <v>5233</v>
      </c>
      <c r="D2379" t="s">
        <v>2619</v>
      </c>
      <c r="E2379" t="s">
        <v>2315</v>
      </c>
      <c r="F2379" s="2" t="s">
        <v>2559</v>
      </c>
      <c r="G2379" s="2"/>
      <c r="H2379" t="s">
        <v>2776</v>
      </c>
    </row>
    <row r="2380" spans="1:8" hidden="1" x14ac:dyDescent="0.25">
      <c r="A2380">
        <v>2379</v>
      </c>
      <c r="B2380" t="s">
        <v>7623</v>
      </c>
      <c r="C2380" t="s">
        <v>5233</v>
      </c>
      <c r="D2380" t="s">
        <v>2619</v>
      </c>
      <c r="E2380" t="s">
        <v>106</v>
      </c>
      <c r="F2380" s="2" t="s">
        <v>2559</v>
      </c>
      <c r="G2380" s="2"/>
      <c r="H2380" t="s">
        <v>2777</v>
      </c>
    </row>
    <row r="2381" spans="1:8" hidden="1" x14ac:dyDescent="0.25">
      <c r="A2381">
        <v>2380</v>
      </c>
      <c r="B2381" t="s">
        <v>7624</v>
      </c>
      <c r="C2381" t="s">
        <v>5233</v>
      </c>
      <c r="D2381" t="s">
        <v>2619</v>
      </c>
      <c r="E2381" t="s">
        <v>2316</v>
      </c>
      <c r="F2381" s="2" t="s">
        <v>2559</v>
      </c>
      <c r="G2381" s="2"/>
      <c r="H2381" t="s">
        <v>2778</v>
      </c>
    </row>
    <row r="2382" spans="1:8" hidden="1" x14ac:dyDescent="0.25">
      <c r="A2382">
        <v>2381</v>
      </c>
      <c r="B2382" t="s">
        <v>7625</v>
      </c>
      <c r="C2382" t="s">
        <v>5233</v>
      </c>
      <c r="D2382" t="s">
        <v>2619</v>
      </c>
      <c r="E2382" t="s">
        <v>107</v>
      </c>
      <c r="F2382" s="2" t="s">
        <v>2559</v>
      </c>
      <c r="G2382" s="2"/>
      <c r="H2382" t="s">
        <v>2779</v>
      </c>
    </row>
    <row r="2383" spans="1:8" hidden="1" x14ac:dyDescent="0.25">
      <c r="A2383">
        <v>2382</v>
      </c>
      <c r="B2383" t="s">
        <v>7626</v>
      </c>
      <c r="C2383" t="s">
        <v>5233</v>
      </c>
      <c r="D2383" t="s">
        <v>2619</v>
      </c>
      <c r="E2383" t="s">
        <v>108</v>
      </c>
      <c r="F2383" s="2" t="s">
        <v>2559</v>
      </c>
      <c r="G2383" s="2"/>
      <c r="H2383" t="s">
        <v>2780</v>
      </c>
    </row>
    <row r="2384" spans="1:8" hidden="1" x14ac:dyDescent="0.25">
      <c r="A2384">
        <v>2383</v>
      </c>
      <c r="B2384" t="s">
        <v>7627</v>
      </c>
      <c r="C2384" t="s">
        <v>5233</v>
      </c>
      <c r="D2384" t="s">
        <v>2619</v>
      </c>
      <c r="E2384" t="s">
        <v>109</v>
      </c>
      <c r="F2384" s="2" t="s">
        <v>2559</v>
      </c>
      <c r="G2384" s="2"/>
      <c r="H2384" t="s">
        <v>2781</v>
      </c>
    </row>
    <row r="2385" spans="1:8" hidden="1" x14ac:dyDescent="0.25">
      <c r="A2385">
        <v>2384</v>
      </c>
      <c r="B2385" t="s">
        <v>7628</v>
      </c>
      <c r="C2385" t="s">
        <v>5233</v>
      </c>
      <c r="D2385" t="s">
        <v>2619</v>
      </c>
      <c r="E2385" t="s">
        <v>110</v>
      </c>
      <c r="F2385" s="2" t="s">
        <v>2559</v>
      </c>
      <c r="G2385" s="2"/>
      <c r="H2385" t="s">
        <v>2782</v>
      </c>
    </row>
    <row r="2386" spans="1:8" hidden="1" x14ac:dyDescent="0.25">
      <c r="A2386">
        <v>2385</v>
      </c>
      <c r="B2386" t="s">
        <v>7629</v>
      </c>
      <c r="C2386" t="s">
        <v>5233</v>
      </c>
      <c r="D2386" t="s">
        <v>2619</v>
      </c>
      <c r="E2386" t="s">
        <v>111</v>
      </c>
      <c r="F2386" s="2" t="s">
        <v>2559</v>
      </c>
      <c r="G2386" s="2"/>
      <c r="H2386" t="s">
        <v>2783</v>
      </c>
    </row>
    <row r="2387" spans="1:8" hidden="1" x14ac:dyDescent="0.25">
      <c r="A2387">
        <v>2386</v>
      </c>
      <c r="B2387" t="s">
        <v>7630</v>
      </c>
      <c r="C2387" t="s">
        <v>5233</v>
      </c>
      <c r="D2387" t="s">
        <v>2619</v>
      </c>
      <c r="E2387" t="s">
        <v>112</v>
      </c>
      <c r="F2387" s="2" t="s">
        <v>2559</v>
      </c>
      <c r="G2387" s="2"/>
      <c r="H2387" t="s">
        <v>2784</v>
      </c>
    </row>
    <row r="2388" spans="1:8" hidden="1" x14ac:dyDescent="0.25">
      <c r="A2388">
        <v>2387</v>
      </c>
      <c r="B2388" t="s">
        <v>7631</v>
      </c>
      <c r="C2388" t="s">
        <v>5233</v>
      </c>
      <c r="D2388" t="s">
        <v>2619</v>
      </c>
      <c r="E2388" t="s">
        <v>113</v>
      </c>
      <c r="F2388" s="2" t="s">
        <v>2559</v>
      </c>
      <c r="G2388" s="2"/>
      <c r="H2388" t="s">
        <v>2785</v>
      </c>
    </row>
    <row r="2389" spans="1:8" hidden="1" x14ac:dyDescent="0.25">
      <c r="A2389">
        <v>2388</v>
      </c>
      <c r="B2389" t="s">
        <v>7632</v>
      </c>
      <c r="C2389" t="s">
        <v>5233</v>
      </c>
      <c r="D2389" t="s">
        <v>2619</v>
      </c>
      <c r="E2389" t="s">
        <v>114</v>
      </c>
      <c r="F2389" s="2" t="s">
        <v>2559</v>
      </c>
      <c r="G2389" s="2"/>
      <c r="H2389" t="s">
        <v>2786</v>
      </c>
    </row>
    <row r="2390" spans="1:8" hidden="1" x14ac:dyDescent="0.25">
      <c r="A2390">
        <v>2389</v>
      </c>
      <c r="B2390" t="s">
        <v>7633</v>
      </c>
      <c r="C2390" t="s">
        <v>5233</v>
      </c>
      <c r="D2390" t="s">
        <v>2619</v>
      </c>
      <c r="E2390" t="s">
        <v>115</v>
      </c>
      <c r="F2390" s="2" t="s">
        <v>2559</v>
      </c>
      <c r="G2390" s="2"/>
      <c r="H2390" t="s">
        <v>2787</v>
      </c>
    </row>
    <row r="2391" spans="1:8" hidden="1" x14ac:dyDescent="0.25">
      <c r="A2391">
        <v>2390</v>
      </c>
      <c r="B2391" t="s">
        <v>7634</v>
      </c>
      <c r="C2391" t="s">
        <v>5233</v>
      </c>
      <c r="D2391" t="s">
        <v>2619</v>
      </c>
      <c r="E2391" t="s">
        <v>116</v>
      </c>
      <c r="F2391" s="2" t="s">
        <v>2559</v>
      </c>
      <c r="G2391" s="2"/>
      <c r="H2391" t="s">
        <v>2788</v>
      </c>
    </row>
    <row r="2392" spans="1:8" hidden="1" x14ac:dyDescent="0.25">
      <c r="A2392">
        <v>2391</v>
      </c>
      <c r="B2392" t="s">
        <v>7635</v>
      </c>
      <c r="C2392" t="s">
        <v>5229</v>
      </c>
      <c r="D2392" t="s">
        <v>2611</v>
      </c>
      <c r="E2392" t="s">
        <v>1004</v>
      </c>
      <c r="F2392" s="3" t="s">
        <v>2573</v>
      </c>
      <c r="G2392" s="3"/>
      <c r="H2392" t="s">
        <v>3717</v>
      </c>
    </row>
    <row r="2393" spans="1:8" hidden="1" x14ac:dyDescent="0.25">
      <c r="A2393">
        <v>2392</v>
      </c>
      <c r="B2393" t="s">
        <v>7636</v>
      </c>
      <c r="C2393" t="s">
        <v>5229</v>
      </c>
      <c r="D2393" t="s">
        <v>2611</v>
      </c>
      <c r="E2393" t="s">
        <v>1005</v>
      </c>
      <c r="F2393" s="3" t="s">
        <v>2573</v>
      </c>
      <c r="G2393" s="3"/>
      <c r="H2393" t="s">
        <v>3718</v>
      </c>
    </row>
    <row r="2394" spans="1:8" hidden="1" x14ac:dyDescent="0.25">
      <c r="A2394">
        <v>2393</v>
      </c>
      <c r="B2394" t="s">
        <v>7637</v>
      </c>
      <c r="C2394" t="s">
        <v>5229</v>
      </c>
      <c r="D2394" t="s">
        <v>2611</v>
      </c>
      <c r="E2394" t="s">
        <v>1006</v>
      </c>
      <c r="F2394" s="3" t="s">
        <v>2573</v>
      </c>
      <c r="G2394" s="3"/>
      <c r="H2394" t="s">
        <v>3719</v>
      </c>
    </row>
    <row r="2395" spans="1:8" hidden="1" x14ac:dyDescent="0.25">
      <c r="A2395">
        <v>2394</v>
      </c>
      <c r="B2395" t="s">
        <v>7638</v>
      </c>
      <c r="C2395" t="s">
        <v>5229</v>
      </c>
      <c r="D2395" t="s">
        <v>2611</v>
      </c>
      <c r="E2395" t="s">
        <v>2358</v>
      </c>
      <c r="F2395" s="3" t="s">
        <v>2573</v>
      </c>
      <c r="G2395" s="3"/>
      <c r="H2395" t="s">
        <v>3720</v>
      </c>
    </row>
    <row r="2396" spans="1:8" hidden="1" x14ac:dyDescent="0.25">
      <c r="A2396">
        <v>2395</v>
      </c>
      <c r="B2396" t="s">
        <v>7639</v>
      </c>
      <c r="C2396" t="s">
        <v>5229</v>
      </c>
      <c r="D2396" t="s">
        <v>2611</v>
      </c>
      <c r="E2396" t="s">
        <v>1007</v>
      </c>
      <c r="F2396" s="3" t="s">
        <v>2573</v>
      </c>
      <c r="G2396" s="3"/>
      <c r="H2396" t="s">
        <v>3721</v>
      </c>
    </row>
    <row r="2397" spans="1:8" hidden="1" x14ac:dyDescent="0.25">
      <c r="A2397">
        <v>2396</v>
      </c>
      <c r="B2397" t="s">
        <v>7640</v>
      </c>
      <c r="C2397" t="s">
        <v>5229</v>
      </c>
      <c r="D2397" t="s">
        <v>2611</v>
      </c>
      <c r="E2397" t="s">
        <v>18</v>
      </c>
      <c r="F2397" s="3" t="s">
        <v>2573</v>
      </c>
      <c r="G2397" s="3"/>
      <c r="H2397" t="s">
        <v>2681</v>
      </c>
    </row>
    <row r="2398" spans="1:8" hidden="1" x14ac:dyDescent="0.25">
      <c r="A2398">
        <v>2397</v>
      </c>
      <c r="B2398" t="s">
        <v>7641</v>
      </c>
      <c r="C2398" t="s">
        <v>5229</v>
      </c>
      <c r="D2398" t="s">
        <v>2611</v>
      </c>
      <c r="E2398" t="s">
        <v>1008</v>
      </c>
      <c r="F2398" s="3" t="s">
        <v>2573</v>
      </c>
      <c r="G2398" s="3"/>
      <c r="H2398" t="s">
        <v>3722</v>
      </c>
    </row>
    <row r="2399" spans="1:8" hidden="1" x14ac:dyDescent="0.25">
      <c r="A2399">
        <v>2398</v>
      </c>
      <c r="B2399" t="s">
        <v>7642</v>
      </c>
      <c r="C2399" t="s">
        <v>5229</v>
      </c>
      <c r="D2399" t="s">
        <v>2611</v>
      </c>
      <c r="E2399" t="s">
        <v>1009</v>
      </c>
      <c r="F2399" s="3" t="s">
        <v>2573</v>
      </c>
      <c r="G2399" s="3"/>
      <c r="H2399" t="s">
        <v>3723</v>
      </c>
    </row>
    <row r="2400" spans="1:8" hidden="1" x14ac:dyDescent="0.25">
      <c r="A2400">
        <v>2399</v>
      </c>
      <c r="B2400" t="s">
        <v>7643</v>
      </c>
      <c r="C2400" t="s">
        <v>5229</v>
      </c>
      <c r="D2400" t="s">
        <v>2611</v>
      </c>
      <c r="E2400" t="s">
        <v>1010</v>
      </c>
      <c r="F2400" s="3" t="s">
        <v>2573</v>
      </c>
      <c r="G2400" s="3"/>
      <c r="H2400" t="s">
        <v>3724</v>
      </c>
    </row>
    <row r="2401" spans="1:8" hidden="1" x14ac:dyDescent="0.25">
      <c r="A2401">
        <v>2400</v>
      </c>
      <c r="B2401" t="s">
        <v>7644</v>
      </c>
      <c r="C2401" t="s">
        <v>5229</v>
      </c>
      <c r="D2401" t="s">
        <v>2611</v>
      </c>
      <c r="E2401" t="s">
        <v>1011</v>
      </c>
      <c r="F2401" s="3" t="s">
        <v>2573</v>
      </c>
      <c r="G2401" s="3"/>
      <c r="H2401" t="s">
        <v>3725</v>
      </c>
    </row>
    <row r="2402" spans="1:8" hidden="1" x14ac:dyDescent="0.25">
      <c r="A2402">
        <v>2401</v>
      </c>
      <c r="B2402" t="s">
        <v>7645</v>
      </c>
      <c r="C2402" t="s">
        <v>5229</v>
      </c>
      <c r="D2402" t="s">
        <v>2611</v>
      </c>
      <c r="E2402" t="s">
        <v>1012</v>
      </c>
      <c r="F2402" s="3" t="s">
        <v>2573</v>
      </c>
      <c r="G2402" s="3"/>
      <c r="H2402" t="s">
        <v>3726</v>
      </c>
    </row>
    <row r="2403" spans="1:8" hidden="1" x14ac:dyDescent="0.25">
      <c r="A2403">
        <v>2402</v>
      </c>
      <c r="B2403" t="s">
        <v>7646</v>
      </c>
      <c r="C2403" t="s">
        <v>5229</v>
      </c>
      <c r="D2403" t="s">
        <v>2611</v>
      </c>
      <c r="E2403" t="s">
        <v>1013</v>
      </c>
      <c r="F2403" s="3" t="s">
        <v>2573</v>
      </c>
      <c r="G2403" s="3"/>
      <c r="H2403" t="s">
        <v>3727</v>
      </c>
    </row>
    <row r="2404" spans="1:8" hidden="1" x14ac:dyDescent="0.25">
      <c r="A2404">
        <v>2403</v>
      </c>
      <c r="B2404" t="s">
        <v>7647</v>
      </c>
      <c r="C2404" t="s">
        <v>5229</v>
      </c>
      <c r="D2404" t="s">
        <v>2611</v>
      </c>
      <c r="E2404" t="s">
        <v>1014</v>
      </c>
      <c r="F2404" s="3" t="s">
        <v>2573</v>
      </c>
      <c r="G2404" s="3"/>
      <c r="H2404" t="s">
        <v>3728</v>
      </c>
    </row>
    <row r="2405" spans="1:8" hidden="1" x14ac:dyDescent="0.25">
      <c r="A2405">
        <v>2404</v>
      </c>
      <c r="B2405" t="s">
        <v>7648</v>
      </c>
      <c r="C2405" t="s">
        <v>5229</v>
      </c>
      <c r="D2405" t="s">
        <v>2611</v>
      </c>
      <c r="E2405" t="s">
        <v>1015</v>
      </c>
      <c r="F2405" s="3" t="s">
        <v>2573</v>
      </c>
      <c r="G2405" s="3"/>
      <c r="H2405" t="s">
        <v>3729</v>
      </c>
    </row>
    <row r="2406" spans="1:8" hidden="1" x14ac:dyDescent="0.25">
      <c r="A2406">
        <v>2405</v>
      </c>
      <c r="B2406" t="s">
        <v>7649</v>
      </c>
      <c r="C2406" t="s">
        <v>5229</v>
      </c>
      <c r="D2406" t="s">
        <v>2611</v>
      </c>
      <c r="E2406" t="s">
        <v>1016</v>
      </c>
      <c r="F2406" s="3" t="s">
        <v>2573</v>
      </c>
      <c r="G2406" s="3"/>
      <c r="H2406" t="s">
        <v>3730</v>
      </c>
    </row>
    <row r="2407" spans="1:8" hidden="1" x14ac:dyDescent="0.25">
      <c r="A2407">
        <v>2406</v>
      </c>
      <c r="B2407" t="s">
        <v>7650</v>
      </c>
      <c r="C2407" t="s">
        <v>5229</v>
      </c>
      <c r="D2407" t="s">
        <v>2611</v>
      </c>
      <c r="E2407" t="s">
        <v>1017</v>
      </c>
      <c r="F2407" s="3" t="s">
        <v>2573</v>
      </c>
      <c r="G2407" s="3"/>
      <c r="H2407" t="s">
        <v>3731</v>
      </c>
    </row>
    <row r="2408" spans="1:8" hidden="1" x14ac:dyDescent="0.25">
      <c r="A2408">
        <v>2407</v>
      </c>
      <c r="B2408" t="s">
        <v>7651</v>
      </c>
      <c r="C2408" t="s">
        <v>5229</v>
      </c>
      <c r="D2408" t="s">
        <v>2611</v>
      </c>
      <c r="E2408" t="s">
        <v>1018</v>
      </c>
      <c r="F2408" s="3" t="s">
        <v>2573</v>
      </c>
      <c r="G2408" s="3"/>
      <c r="H2408" t="s">
        <v>3732</v>
      </c>
    </row>
    <row r="2409" spans="1:8" hidden="1" x14ac:dyDescent="0.25">
      <c r="A2409">
        <v>2408</v>
      </c>
      <c r="B2409" t="s">
        <v>7652</v>
      </c>
      <c r="C2409" t="s">
        <v>5229</v>
      </c>
      <c r="D2409" t="s">
        <v>2611</v>
      </c>
      <c r="E2409" t="s">
        <v>1019</v>
      </c>
      <c r="F2409" s="3" t="s">
        <v>2573</v>
      </c>
      <c r="G2409" s="3"/>
      <c r="H2409" t="s">
        <v>3733</v>
      </c>
    </row>
    <row r="2410" spans="1:8" hidden="1" x14ac:dyDescent="0.25">
      <c r="A2410">
        <v>2409</v>
      </c>
      <c r="B2410" t="s">
        <v>7653</v>
      </c>
      <c r="C2410" t="s">
        <v>5229</v>
      </c>
      <c r="D2410" t="s">
        <v>2611</v>
      </c>
      <c r="E2410" t="s">
        <v>3</v>
      </c>
      <c r="F2410" s="3" t="s">
        <v>2573</v>
      </c>
      <c r="G2410" s="3"/>
      <c r="H2410" t="s">
        <v>2665</v>
      </c>
    </row>
    <row r="2411" spans="1:8" hidden="1" x14ac:dyDescent="0.25">
      <c r="A2411">
        <v>2410</v>
      </c>
      <c r="B2411" t="s">
        <v>7654</v>
      </c>
      <c r="C2411" t="s">
        <v>5229</v>
      </c>
      <c r="D2411" t="s">
        <v>2611</v>
      </c>
      <c r="E2411" t="s">
        <v>1020</v>
      </c>
      <c r="F2411" s="3" t="s">
        <v>2573</v>
      </c>
      <c r="G2411" s="3"/>
      <c r="H2411" t="s">
        <v>3734</v>
      </c>
    </row>
    <row r="2412" spans="1:8" hidden="1" x14ac:dyDescent="0.25">
      <c r="A2412">
        <v>2411</v>
      </c>
      <c r="B2412" t="s">
        <v>7655</v>
      </c>
      <c r="C2412" t="s">
        <v>5229</v>
      </c>
      <c r="D2412" t="s">
        <v>2611</v>
      </c>
      <c r="E2412" t="s">
        <v>2359</v>
      </c>
      <c r="F2412" s="3" t="s">
        <v>2573</v>
      </c>
      <c r="G2412" s="3"/>
      <c r="H2412" t="s">
        <v>3735</v>
      </c>
    </row>
    <row r="2413" spans="1:8" hidden="1" x14ac:dyDescent="0.25">
      <c r="A2413">
        <v>2412</v>
      </c>
      <c r="B2413" t="s">
        <v>7656</v>
      </c>
      <c r="C2413" t="s">
        <v>5229</v>
      </c>
      <c r="D2413" t="s">
        <v>2611</v>
      </c>
      <c r="E2413" t="s">
        <v>1021</v>
      </c>
      <c r="F2413" s="3" t="s">
        <v>2573</v>
      </c>
      <c r="G2413" s="3"/>
      <c r="H2413" t="s">
        <v>3736</v>
      </c>
    </row>
    <row r="2414" spans="1:8" hidden="1" x14ac:dyDescent="0.25">
      <c r="A2414">
        <v>2413</v>
      </c>
      <c r="B2414" t="s">
        <v>7657</v>
      </c>
      <c r="C2414" t="s">
        <v>5229</v>
      </c>
      <c r="D2414" t="s">
        <v>2611</v>
      </c>
      <c r="E2414" t="s">
        <v>1022</v>
      </c>
      <c r="F2414" s="3" t="s">
        <v>2573</v>
      </c>
      <c r="G2414" s="3"/>
      <c r="H2414" t="s">
        <v>3737</v>
      </c>
    </row>
    <row r="2415" spans="1:8" hidden="1" x14ac:dyDescent="0.25">
      <c r="A2415">
        <v>2414</v>
      </c>
      <c r="B2415" t="s">
        <v>7658</v>
      </c>
      <c r="C2415" t="s">
        <v>5229</v>
      </c>
      <c r="D2415" t="s">
        <v>2611</v>
      </c>
      <c r="E2415" t="s">
        <v>1023</v>
      </c>
      <c r="F2415" s="3" t="s">
        <v>2573</v>
      </c>
      <c r="G2415" s="3"/>
      <c r="H2415" t="s">
        <v>3738</v>
      </c>
    </row>
    <row r="2416" spans="1:8" hidden="1" x14ac:dyDescent="0.25">
      <c r="A2416">
        <v>2415</v>
      </c>
      <c r="B2416" t="s">
        <v>7659</v>
      </c>
      <c r="C2416" t="s">
        <v>5229</v>
      </c>
      <c r="D2416" t="s">
        <v>2611</v>
      </c>
      <c r="E2416" t="s">
        <v>1024</v>
      </c>
      <c r="F2416" s="3" t="s">
        <v>2573</v>
      </c>
      <c r="G2416" s="3"/>
      <c r="H2416" t="s">
        <v>3739</v>
      </c>
    </row>
    <row r="2417" spans="1:8" hidden="1" x14ac:dyDescent="0.25">
      <c r="A2417">
        <v>2416</v>
      </c>
      <c r="B2417" t="s">
        <v>7660</v>
      </c>
      <c r="C2417" t="s">
        <v>5229</v>
      </c>
      <c r="D2417" t="s">
        <v>2611</v>
      </c>
      <c r="E2417" t="s">
        <v>1025</v>
      </c>
      <c r="F2417" s="3" t="s">
        <v>2573</v>
      </c>
      <c r="G2417" s="3"/>
      <c r="H2417" t="s">
        <v>3740</v>
      </c>
    </row>
    <row r="2418" spans="1:8" hidden="1" x14ac:dyDescent="0.25">
      <c r="A2418">
        <v>2417</v>
      </c>
      <c r="B2418" t="s">
        <v>7661</v>
      </c>
      <c r="C2418" t="s">
        <v>5229</v>
      </c>
      <c r="D2418" t="s">
        <v>2611</v>
      </c>
      <c r="E2418" t="s">
        <v>1026</v>
      </c>
      <c r="F2418" s="3" t="s">
        <v>2573</v>
      </c>
      <c r="G2418" s="3"/>
      <c r="H2418" t="s">
        <v>3741</v>
      </c>
    </row>
    <row r="2419" spans="1:8" hidden="1" x14ac:dyDescent="0.25">
      <c r="A2419">
        <v>2418</v>
      </c>
      <c r="B2419" t="s">
        <v>7662</v>
      </c>
      <c r="C2419" t="s">
        <v>5229</v>
      </c>
      <c r="D2419" t="s">
        <v>2611</v>
      </c>
      <c r="E2419" t="s">
        <v>2360</v>
      </c>
      <c r="F2419" s="3" t="s">
        <v>2573</v>
      </c>
      <c r="G2419" s="3"/>
      <c r="H2419" t="s">
        <v>3742</v>
      </c>
    </row>
    <row r="2420" spans="1:8" hidden="1" x14ac:dyDescent="0.25">
      <c r="A2420">
        <v>2419</v>
      </c>
      <c r="B2420" t="s">
        <v>7663</v>
      </c>
      <c r="C2420" t="s">
        <v>5229</v>
      </c>
      <c r="D2420" t="s">
        <v>2611</v>
      </c>
      <c r="E2420" t="s">
        <v>1027</v>
      </c>
      <c r="F2420" s="3" t="s">
        <v>2573</v>
      </c>
      <c r="G2420" s="3"/>
      <c r="H2420" t="s">
        <v>3743</v>
      </c>
    </row>
    <row r="2421" spans="1:8" hidden="1" x14ac:dyDescent="0.25">
      <c r="A2421">
        <v>2420</v>
      </c>
      <c r="B2421" t="s">
        <v>7664</v>
      </c>
      <c r="C2421" t="s">
        <v>5229</v>
      </c>
      <c r="D2421" t="s">
        <v>2611</v>
      </c>
      <c r="E2421" t="s">
        <v>40</v>
      </c>
      <c r="F2421" s="3" t="s">
        <v>2573</v>
      </c>
      <c r="G2421" s="3"/>
      <c r="H2421" t="s">
        <v>2706</v>
      </c>
    </row>
    <row r="2422" spans="1:8" hidden="1" x14ac:dyDescent="0.25">
      <c r="A2422">
        <v>2421</v>
      </c>
      <c r="B2422" t="s">
        <v>7665</v>
      </c>
      <c r="C2422" t="s">
        <v>5229</v>
      </c>
      <c r="D2422" t="s">
        <v>2611</v>
      </c>
      <c r="E2422" t="s">
        <v>1028</v>
      </c>
      <c r="F2422" s="3" t="s">
        <v>2573</v>
      </c>
      <c r="G2422" s="3"/>
      <c r="H2422" t="s">
        <v>3744</v>
      </c>
    </row>
    <row r="2423" spans="1:8" hidden="1" x14ac:dyDescent="0.25">
      <c r="A2423">
        <v>2422</v>
      </c>
      <c r="B2423" t="s">
        <v>7666</v>
      </c>
      <c r="C2423" t="s">
        <v>5229</v>
      </c>
      <c r="D2423" t="s">
        <v>2611</v>
      </c>
      <c r="E2423" t="s">
        <v>1029</v>
      </c>
      <c r="F2423" s="3" t="s">
        <v>2573</v>
      </c>
      <c r="G2423" s="3"/>
      <c r="H2423" t="s">
        <v>3745</v>
      </c>
    </row>
    <row r="2424" spans="1:8" hidden="1" x14ac:dyDescent="0.25">
      <c r="A2424">
        <v>2423</v>
      </c>
      <c r="B2424" t="s">
        <v>7667</v>
      </c>
      <c r="C2424" t="s">
        <v>5229</v>
      </c>
      <c r="D2424" t="s">
        <v>2611</v>
      </c>
      <c r="E2424" t="s">
        <v>1030</v>
      </c>
      <c r="F2424" s="3" t="s">
        <v>2573</v>
      </c>
      <c r="G2424" s="3"/>
      <c r="H2424" t="s">
        <v>3746</v>
      </c>
    </row>
    <row r="2425" spans="1:8" hidden="1" x14ac:dyDescent="0.25">
      <c r="A2425">
        <v>2424</v>
      </c>
      <c r="B2425" t="s">
        <v>7668</v>
      </c>
      <c r="C2425" t="s">
        <v>5229</v>
      </c>
      <c r="D2425" t="s">
        <v>2611</v>
      </c>
      <c r="E2425" t="s">
        <v>1031</v>
      </c>
      <c r="F2425" s="3" t="s">
        <v>2573</v>
      </c>
      <c r="G2425" s="3"/>
      <c r="H2425" t="s">
        <v>3747</v>
      </c>
    </row>
    <row r="2426" spans="1:8" hidden="1" x14ac:dyDescent="0.25">
      <c r="A2426">
        <v>2425</v>
      </c>
      <c r="B2426" t="s">
        <v>7669</v>
      </c>
      <c r="C2426" t="s">
        <v>5229</v>
      </c>
      <c r="D2426" t="s">
        <v>2611</v>
      </c>
      <c r="E2426" t="s">
        <v>1032</v>
      </c>
      <c r="F2426" s="3" t="s">
        <v>2573</v>
      </c>
      <c r="G2426" s="3"/>
      <c r="H2426" t="s">
        <v>3748</v>
      </c>
    </row>
    <row r="2427" spans="1:8" hidden="1" x14ac:dyDescent="0.25">
      <c r="A2427">
        <v>2426</v>
      </c>
      <c r="B2427" t="s">
        <v>7670</v>
      </c>
      <c r="C2427" t="s">
        <v>5229</v>
      </c>
      <c r="D2427" t="s">
        <v>2611</v>
      </c>
      <c r="E2427" t="s">
        <v>1033</v>
      </c>
      <c r="F2427" s="3" t="s">
        <v>2573</v>
      </c>
      <c r="G2427" s="3"/>
      <c r="H2427" t="s">
        <v>3749</v>
      </c>
    </row>
    <row r="2428" spans="1:8" hidden="1" x14ac:dyDescent="0.25">
      <c r="A2428">
        <v>2427</v>
      </c>
      <c r="B2428" t="s">
        <v>7671</v>
      </c>
      <c r="C2428" t="s">
        <v>5229</v>
      </c>
      <c r="D2428" t="s">
        <v>2611</v>
      </c>
      <c r="E2428" t="s">
        <v>1034</v>
      </c>
      <c r="F2428" s="3" t="s">
        <v>2573</v>
      </c>
      <c r="G2428" s="3"/>
      <c r="H2428" t="s">
        <v>3750</v>
      </c>
    </row>
    <row r="2429" spans="1:8" hidden="1" x14ac:dyDescent="0.25">
      <c r="A2429">
        <v>2428</v>
      </c>
      <c r="B2429" t="s">
        <v>7672</v>
      </c>
      <c r="C2429" t="s">
        <v>5229</v>
      </c>
      <c r="D2429" t="s">
        <v>2611</v>
      </c>
      <c r="E2429" t="s">
        <v>1035</v>
      </c>
      <c r="F2429" s="3" t="s">
        <v>2573</v>
      </c>
      <c r="G2429" s="3"/>
      <c r="H2429" t="s">
        <v>3751</v>
      </c>
    </row>
    <row r="2430" spans="1:8" hidden="1" x14ac:dyDescent="0.25">
      <c r="A2430">
        <v>2429</v>
      </c>
      <c r="B2430" t="s">
        <v>7673</v>
      </c>
      <c r="C2430" t="s">
        <v>5229</v>
      </c>
      <c r="D2430" t="s">
        <v>2611</v>
      </c>
      <c r="E2430" t="s">
        <v>1036</v>
      </c>
      <c r="F2430" s="3" t="s">
        <v>2573</v>
      </c>
      <c r="G2430" s="3"/>
      <c r="H2430" t="s">
        <v>3752</v>
      </c>
    </row>
    <row r="2431" spans="1:8" hidden="1" x14ac:dyDescent="0.25">
      <c r="A2431">
        <v>2430</v>
      </c>
      <c r="B2431" t="s">
        <v>7674</v>
      </c>
      <c r="C2431" t="s">
        <v>5229</v>
      </c>
      <c r="D2431" t="s">
        <v>2611</v>
      </c>
      <c r="E2431" t="s">
        <v>1037</v>
      </c>
      <c r="F2431" s="3" t="s">
        <v>2573</v>
      </c>
      <c r="G2431" s="3"/>
      <c r="H2431" t="s">
        <v>3753</v>
      </c>
    </row>
    <row r="2432" spans="1:8" hidden="1" x14ac:dyDescent="0.25">
      <c r="A2432">
        <v>2431</v>
      </c>
      <c r="B2432" t="s">
        <v>7675</v>
      </c>
      <c r="C2432" t="s">
        <v>5229</v>
      </c>
      <c r="D2432" t="s">
        <v>2611</v>
      </c>
      <c r="E2432" t="s">
        <v>2361</v>
      </c>
      <c r="F2432" s="3" t="s">
        <v>2573</v>
      </c>
      <c r="G2432" s="3"/>
      <c r="H2432" t="s">
        <v>3754</v>
      </c>
    </row>
    <row r="2433" spans="1:8" hidden="1" x14ac:dyDescent="0.25">
      <c r="A2433">
        <v>2432</v>
      </c>
      <c r="B2433" t="s">
        <v>7676</v>
      </c>
      <c r="C2433" t="s">
        <v>5229</v>
      </c>
      <c r="D2433" t="s">
        <v>2611</v>
      </c>
      <c r="E2433" t="s">
        <v>1038</v>
      </c>
      <c r="F2433" s="3" t="s">
        <v>2573</v>
      </c>
      <c r="G2433" s="3"/>
      <c r="H2433" t="s">
        <v>3755</v>
      </c>
    </row>
    <row r="2434" spans="1:8" hidden="1" x14ac:dyDescent="0.25">
      <c r="A2434">
        <v>2433</v>
      </c>
      <c r="B2434" t="s">
        <v>7677</v>
      </c>
      <c r="C2434" t="s">
        <v>5229</v>
      </c>
      <c r="D2434" t="s">
        <v>2611</v>
      </c>
      <c r="E2434" t="s">
        <v>59</v>
      </c>
      <c r="F2434" s="3" t="s">
        <v>2573</v>
      </c>
      <c r="G2434" s="3"/>
      <c r="H2434" t="s">
        <v>2727</v>
      </c>
    </row>
    <row r="2435" spans="1:8" hidden="1" x14ac:dyDescent="0.25">
      <c r="A2435">
        <v>2434</v>
      </c>
      <c r="B2435" t="s">
        <v>7678</v>
      </c>
      <c r="C2435" t="s">
        <v>5229</v>
      </c>
      <c r="D2435" t="s">
        <v>2611</v>
      </c>
      <c r="E2435" t="s">
        <v>1039</v>
      </c>
      <c r="F2435" s="3" t="s">
        <v>2573</v>
      </c>
      <c r="G2435" s="3"/>
      <c r="H2435" t="s">
        <v>3756</v>
      </c>
    </row>
    <row r="2436" spans="1:8" hidden="1" x14ac:dyDescent="0.25">
      <c r="A2436">
        <v>2435</v>
      </c>
      <c r="B2436" t="s">
        <v>7679</v>
      </c>
      <c r="C2436" t="s">
        <v>5229</v>
      </c>
      <c r="D2436" t="s">
        <v>2611</v>
      </c>
      <c r="E2436" t="s">
        <v>1040</v>
      </c>
      <c r="F2436" s="3" t="s">
        <v>2573</v>
      </c>
      <c r="G2436" s="3"/>
      <c r="H2436" t="s">
        <v>3757</v>
      </c>
    </row>
    <row r="2437" spans="1:8" hidden="1" x14ac:dyDescent="0.25">
      <c r="A2437">
        <v>2436</v>
      </c>
      <c r="B2437" t="s">
        <v>7680</v>
      </c>
      <c r="C2437" t="s">
        <v>5229</v>
      </c>
      <c r="D2437" t="s">
        <v>2611</v>
      </c>
      <c r="E2437" t="s">
        <v>1041</v>
      </c>
      <c r="F2437" s="3" t="s">
        <v>2573</v>
      </c>
      <c r="G2437" s="3"/>
      <c r="H2437" t="s">
        <v>3758</v>
      </c>
    </row>
    <row r="2438" spans="1:8" hidden="1" x14ac:dyDescent="0.25">
      <c r="A2438">
        <v>2437</v>
      </c>
      <c r="B2438" t="s">
        <v>7681</v>
      </c>
      <c r="C2438" t="s">
        <v>5229</v>
      </c>
      <c r="D2438" t="s">
        <v>2611</v>
      </c>
      <c r="E2438" t="s">
        <v>1042</v>
      </c>
      <c r="F2438" s="3" t="s">
        <v>2573</v>
      </c>
      <c r="G2438" s="3"/>
      <c r="H2438" t="s">
        <v>3759</v>
      </c>
    </row>
    <row r="2439" spans="1:8" hidden="1" x14ac:dyDescent="0.25">
      <c r="A2439">
        <v>2438</v>
      </c>
      <c r="B2439" t="s">
        <v>7682</v>
      </c>
      <c r="C2439" t="s">
        <v>5229</v>
      </c>
      <c r="D2439" t="s">
        <v>2611</v>
      </c>
      <c r="E2439" t="s">
        <v>1043</v>
      </c>
      <c r="F2439" s="3" t="s">
        <v>2573</v>
      </c>
      <c r="G2439" s="3"/>
      <c r="H2439" t="s">
        <v>3760</v>
      </c>
    </row>
    <row r="2440" spans="1:8" hidden="1" x14ac:dyDescent="0.25">
      <c r="A2440">
        <v>2439</v>
      </c>
      <c r="B2440" t="s">
        <v>7683</v>
      </c>
      <c r="C2440" t="s">
        <v>5229</v>
      </c>
      <c r="D2440" t="s">
        <v>2611</v>
      </c>
      <c r="E2440" t="s">
        <v>1044</v>
      </c>
      <c r="F2440" s="3" t="s">
        <v>2573</v>
      </c>
      <c r="G2440" s="3"/>
      <c r="H2440" t="s">
        <v>3761</v>
      </c>
    </row>
    <row r="2441" spans="1:8" hidden="1" x14ac:dyDescent="0.25">
      <c r="A2441">
        <v>2440</v>
      </c>
      <c r="B2441" t="s">
        <v>7684</v>
      </c>
      <c r="C2441" t="s">
        <v>5229</v>
      </c>
      <c r="D2441" t="s">
        <v>2611</v>
      </c>
      <c r="E2441" t="s">
        <v>1045</v>
      </c>
      <c r="F2441" s="3" t="s">
        <v>2573</v>
      </c>
      <c r="G2441" s="3"/>
      <c r="H2441" t="s">
        <v>3762</v>
      </c>
    </row>
    <row r="2442" spans="1:8" hidden="1" x14ac:dyDescent="0.25">
      <c r="A2442">
        <v>2441</v>
      </c>
      <c r="B2442" t="s">
        <v>7685</v>
      </c>
      <c r="C2442" t="s">
        <v>5229</v>
      </c>
      <c r="D2442" t="s">
        <v>2611</v>
      </c>
      <c r="E2442" t="s">
        <v>1046</v>
      </c>
      <c r="F2442" s="3" t="s">
        <v>2573</v>
      </c>
      <c r="G2442" s="3"/>
      <c r="H2442" t="s">
        <v>3763</v>
      </c>
    </row>
    <row r="2443" spans="1:8" hidden="1" x14ac:dyDescent="0.25">
      <c r="A2443">
        <v>2442</v>
      </c>
      <c r="B2443" t="s">
        <v>7686</v>
      </c>
      <c r="C2443" t="s">
        <v>5229</v>
      </c>
      <c r="D2443" t="s">
        <v>2611</v>
      </c>
      <c r="E2443" t="s">
        <v>1047</v>
      </c>
      <c r="F2443" s="3" t="s">
        <v>2573</v>
      </c>
      <c r="G2443" s="3"/>
      <c r="H2443" t="s">
        <v>3764</v>
      </c>
    </row>
    <row r="2444" spans="1:8" hidden="1" x14ac:dyDescent="0.25">
      <c r="A2444">
        <v>2443</v>
      </c>
      <c r="B2444" t="s">
        <v>7687</v>
      </c>
      <c r="C2444" t="s">
        <v>5229</v>
      </c>
      <c r="D2444" t="s">
        <v>2611</v>
      </c>
      <c r="E2444" t="s">
        <v>1048</v>
      </c>
      <c r="F2444" s="3" t="s">
        <v>2573</v>
      </c>
      <c r="G2444" s="3"/>
      <c r="H2444" t="s">
        <v>3765</v>
      </c>
    </row>
    <row r="2445" spans="1:8" hidden="1" x14ac:dyDescent="0.25">
      <c r="A2445">
        <v>2444</v>
      </c>
      <c r="B2445" t="s">
        <v>7688</v>
      </c>
      <c r="C2445" t="s">
        <v>5229</v>
      </c>
      <c r="D2445" t="s">
        <v>2611</v>
      </c>
      <c r="E2445" t="s">
        <v>1049</v>
      </c>
      <c r="F2445" s="3" t="s">
        <v>2573</v>
      </c>
      <c r="G2445" s="3"/>
      <c r="H2445" t="s">
        <v>3766</v>
      </c>
    </row>
    <row r="2446" spans="1:8" hidden="1" x14ac:dyDescent="0.25">
      <c r="A2446">
        <v>2445</v>
      </c>
      <c r="B2446" t="s">
        <v>7689</v>
      </c>
      <c r="C2446" t="s">
        <v>5229</v>
      </c>
      <c r="D2446" t="s">
        <v>2611</v>
      </c>
      <c r="E2446" t="s">
        <v>1050</v>
      </c>
      <c r="F2446" s="3" t="s">
        <v>2573</v>
      </c>
      <c r="G2446" s="3"/>
      <c r="H2446" t="s">
        <v>3767</v>
      </c>
    </row>
    <row r="2447" spans="1:8" hidden="1" x14ac:dyDescent="0.25">
      <c r="A2447">
        <v>2446</v>
      </c>
      <c r="B2447" t="s">
        <v>7690</v>
      </c>
      <c r="C2447" t="s">
        <v>5229</v>
      </c>
      <c r="D2447" t="s">
        <v>2611</v>
      </c>
      <c r="E2447" t="s">
        <v>7</v>
      </c>
      <c r="F2447" s="3" t="s">
        <v>2573</v>
      </c>
      <c r="G2447" s="3"/>
      <c r="H2447" t="s">
        <v>2669</v>
      </c>
    </row>
    <row r="2448" spans="1:8" hidden="1" x14ac:dyDescent="0.25">
      <c r="A2448">
        <v>2447</v>
      </c>
      <c r="B2448" t="s">
        <v>7691</v>
      </c>
      <c r="C2448" t="s">
        <v>5229</v>
      </c>
      <c r="D2448" t="s">
        <v>2611</v>
      </c>
      <c r="E2448" t="s">
        <v>1051</v>
      </c>
      <c r="F2448" s="3" t="s">
        <v>2573</v>
      </c>
      <c r="G2448" s="3"/>
      <c r="H2448" t="s">
        <v>3768</v>
      </c>
    </row>
    <row r="2449" spans="1:8" hidden="1" x14ac:dyDescent="0.25">
      <c r="A2449">
        <v>2448</v>
      </c>
      <c r="B2449" t="s">
        <v>7692</v>
      </c>
      <c r="C2449" t="s">
        <v>5229</v>
      </c>
      <c r="D2449" t="s">
        <v>2611</v>
      </c>
      <c r="E2449" t="s">
        <v>1052</v>
      </c>
      <c r="F2449" s="3" t="s">
        <v>2573</v>
      </c>
      <c r="G2449" s="3"/>
      <c r="H2449" t="s">
        <v>3769</v>
      </c>
    </row>
    <row r="2450" spans="1:8" hidden="1" x14ac:dyDescent="0.25">
      <c r="A2450">
        <v>2449</v>
      </c>
      <c r="B2450" t="s">
        <v>7693</v>
      </c>
      <c r="C2450" t="s">
        <v>5229</v>
      </c>
      <c r="D2450" t="s">
        <v>2611</v>
      </c>
      <c r="E2450" t="s">
        <v>1053</v>
      </c>
      <c r="F2450" s="3" t="s">
        <v>2573</v>
      </c>
      <c r="G2450" s="3"/>
      <c r="H2450" t="s">
        <v>3770</v>
      </c>
    </row>
    <row r="2451" spans="1:8" hidden="1" x14ac:dyDescent="0.25">
      <c r="A2451">
        <v>2450</v>
      </c>
      <c r="B2451" t="s">
        <v>7694</v>
      </c>
      <c r="C2451" t="s">
        <v>5229</v>
      </c>
      <c r="D2451" t="s">
        <v>2611</v>
      </c>
      <c r="E2451" t="s">
        <v>2362</v>
      </c>
      <c r="F2451" s="3" t="s">
        <v>2573</v>
      </c>
      <c r="G2451" s="3"/>
      <c r="H2451" t="s">
        <v>3771</v>
      </c>
    </row>
    <row r="2452" spans="1:8" hidden="1" x14ac:dyDescent="0.25">
      <c r="A2452">
        <v>2451</v>
      </c>
      <c r="B2452" t="s">
        <v>7695</v>
      </c>
      <c r="C2452" t="s">
        <v>5229</v>
      </c>
      <c r="D2452" t="s">
        <v>2611</v>
      </c>
      <c r="E2452" t="s">
        <v>1054</v>
      </c>
      <c r="F2452" s="3" t="s">
        <v>2573</v>
      </c>
      <c r="G2452" s="3"/>
      <c r="H2452" t="s">
        <v>3772</v>
      </c>
    </row>
    <row r="2453" spans="1:8" hidden="1" x14ac:dyDescent="0.25">
      <c r="A2453">
        <v>2452</v>
      </c>
      <c r="B2453" t="s">
        <v>7696</v>
      </c>
      <c r="C2453" t="s">
        <v>5229</v>
      </c>
      <c r="D2453" t="s">
        <v>2611</v>
      </c>
      <c r="E2453" t="s">
        <v>96</v>
      </c>
      <c r="F2453" s="3" t="s">
        <v>2573</v>
      </c>
      <c r="G2453" s="3"/>
      <c r="H2453" t="s">
        <v>2766</v>
      </c>
    </row>
    <row r="2454" spans="1:8" hidden="1" x14ac:dyDescent="0.25">
      <c r="A2454">
        <v>2453</v>
      </c>
      <c r="B2454" t="s">
        <v>7697</v>
      </c>
      <c r="C2454" t="s">
        <v>5229</v>
      </c>
      <c r="D2454" t="s">
        <v>2611</v>
      </c>
      <c r="E2454" t="s">
        <v>1055</v>
      </c>
      <c r="F2454" s="3" t="s">
        <v>2573</v>
      </c>
      <c r="G2454" s="3"/>
      <c r="H2454" t="s">
        <v>3773</v>
      </c>
    </row>
    <row r="2455" spans="1:8" hidden="1" x14ac:dyDescent="0.25">
      <c r="A2455">
        <v>2454</v>
      </c>
      <c r="B2455" t="s">
        <v>7698</v>
      </c>
      <c r="C2455" t="s">
        <v>5229</v>
      </c>
      <c r="D2455" t="s">
        <v>2611</v>
      </c>
      <c r="E2455" t="s">
        <v>1056</v>
      </c>
      <c r="F2455" s="3" t="s">
        <v>2573</v>
      </c>
      <c r="G2455" s="3"/>
      <c r="H2455" t="s">
        <v>3774</v>
      </c>
    </row>
    <row r="2456" spans="1:8" hidden="1" x14ac:dyDescent="0.25">
      <c r="A2456">
        <v>2455</v>
      </c>
      <c r="B2456" t="s">
        <v>7699</v>
      </c>
      <c r="C2456" t="s">
        <v>5229</v>
      </c>
      <c r="D2456" t="s">
        <v>2611</v>
      </c>
      <c r="E2456" t="s">
        <v>1057</v>
      </c>
      <c r="F2456" s="3" t="s">
        <v>2573</v>
      </c>
      <c r="G2456" s="3"/>
      <c r="H2456" t="s">
        <v>3775</v>
      </c>
    </row>
    <row r="2457" spans="1:8" hidden="1" x14ac:dyDescent="0.25">
      <c r="A2457">
        <v>2456</v>
      </c>
      <c r="B2457" t="s">
        <v>7700</v>
      </c>
      <c r="C2457" t="s">
        <v>5229</v>
      </c>
      <c r="D2457" t="s">
        <v>2611</v>
      </c>
      <c r="E2457" t="s">
        <v>1058</v>
      </c>
      <c r="F2457" s="3" t="s">
        <v>2573</v>
      </c>
      <c r="G2457" s="3"/>
      <c r="H2457" t="s">
        <v>3776</v>
      </c>
    </row>
    <row r="2458" spans="1:8" hidden="1" x14ac:dyDescent="0.25">
      <c r="A2458">
        <v>2457</v>
      </c>
      <c r="B2458" t="s">
        <v>7701</v>
      </c>
      <c r="C2458" t="s">
        <v>5229</v>
      </c>
      <c r="D2458" t="s">
        <v>2611</v>
      </c>
      <c r="E2458" t="s">
        <v>1059</v>
      </c>
      <c r="F2458" s="3" t="s">
        <v>2573</v>
      </c>
      <c r="G2458" s="3"/>
      <c r="H2458" t="s">
        <v>3777</v>
      </c>
    </row>
    <row r="2459" spans="1:8" hidden="1" x14ac:dyDescent="0.25">
      <c r="A2459">
        <v>2458</v>
      </c>
      <c r="B2459" t="s">
        <v>7702</v>
      </c>
      <c r="C2459" t="s">
        <v>5229</v>
      </c>
      <c r="D2459" t="s">
        <v>2611</v>
      </c>
      <c r="E2459" t="s">
        <v>1060</v>
      </c>
      <c r="F2459" s="3" t="s">
        <v>2573</v>
      </c>
      <c r="G2459" s="3"/>
      <c r="H2459" t="s">
        <v>3778</v>
      </c>
    </row>
    <row r="2460" spans="1:8" hidden="1" x14ac:dyDescent="0.25">
      <c r="A2460">
        <v>2459</v>
      </c>
      <c r="B2460" t="s">
        <v>7703</v>
      </c>
      <c r="C2460" t="s">
        <v>5229</v>
      </c>
      <c r="D2460" t="s">
        <v>2611</v>
      </c>
      <c r="E2460" t="s">
        <v>1061</v>
      </c>
      <c r="F2460" s="3" t="s">
        <v>2573</v>
      </c>
      <c r="G2460" s="3"/>
      <c r="H2460" t="s">
        <v>3779</v>
      </c>
    </row>
    <row r="2461" spans="1:8" hidden="1" x14ac:dyDescent="0.25">
      <c r="A2461">
        <v>2460</v>
      </c>
      <c r="B2461" t="s">
        <v>7704</v>
      </c>
      <c r="C2461" t="s">
        <v>5229</v>
      </c>
      <c r="D2461" t="s">
        <v>2611</v>
      </c>
      <c r="E2461" t="s">
        <v>1062</v>
      </c>
      <c r="F2461" s="3" t="s">
        <v>2573</v>
      </c>
      <c r="G2461" s="3"/>
      <c r="H2461" t="s">
        <v>3780</v>
      </c>
    </row>
    <row r="2462" spans="1:8" hidden="1" x14ac:dyDescent="0.25">
      <c r="A2462">
        <v>2461</v>
      </c>
      <c r="B2462" t="s">
        <v>7705</v>
      </c>
      <c r="C2462" t="s">
        <v>5233</v>
      </c>
      <c r="D2462" t="s">
        <v>2620</v>
      </c>
      <c r="E2462" t="s">
        <v>117</v>
      </c>
      <c r="F2462" s="2" t="s">
        <v>2561</v>
      </c>
      <c r="G2462" s="2"/>
      <c r="H2462" t="s">
        <v>2789</v>
      </c>
    </row>
    <row r="2463" spans="1:8" hidden="1" x14ac:dyDescent="0.25">
      <c r="A2463">
        <v>2462</v>
      </c>
      <c r="B2463" t="s">
        <v>7706</v>
      </c>
      <c r="C2463" t="s">
        <v>5233</v>
      </c>
      <c r="D2463" t="s">
        <v>2620</v>
      </c>
      <c r="E2463" t="s">
        <v>118</v>
      </c>
      <c r="F2463" s="2" t="s">
        <v>2561</v>
      </c>
      <c r="G2463" s="2"/>
      <c r="H2463" t="s">
        <v>2790</v>
      </c>
    </row>
    <row r="2464" spans="1:8" hidden="1" x14ac:dyDescent="0.25">
      <c r="A2464">
        <v>2463</v>
      </c>
      <c r="B2464" t="s">
        <v>7707</v>
      </c>
      <c r="C2464" t="s">
        <v>5233</v>
      </c>
      <c r="D2464" t="s">
        <v>2620</v>
      </c>
      <c r="E2464" t="s">
        <v>3</v>
      </c>
      <c r="F2464" s="2" t="s">
        <v>2561</v>
      </c>
      <c r="G2464" s="2"/>
      <c r="H2464" t="s">
        <v>2665</v>
      </c>
    </row>
    <row r="2465" spans="1:8" hidden="1" x14ac:dyDescent="0.25">
      <c r="A2465">
        <v>2464</v>
      </c>
      <c r="B2465" t="s">
        <v>7708</v>
      </c>
      <c r="C2465" t="s">
        <v>5233</v>
      </c>
      <c r="D2465" t="s">
        <v>2620</v>
      </c>
      <c r="E2465" t="s">
        <v>119</v>
      </c>
      <c r="F2465" s="2" t="s">
        <v>2561</v>
      </c>
      <c r="G2465" s="2"/>
      <c r="H2465" t="s">
        <v>2791</v>
      </c>
    </row>
    <row r="2466" spans="1:8" hidden="1" x14ac:dyDescent="0.25">
      <c r="A2466">
        <v>2465</v>
      </c>
      <c r="B2466" t="s">
        <v>7709</v>
      </c>
      <c r="C2466" t="s">
        <v>5233</v>
      </c>
      <c r="D2466" t="s">
        <v>2620</v>
      </c>
      <c r="E2466" t="s">
        <v>120</v>
      </c>
      <c r="F2466" s="2" t="s">
        <v>2561</v>
      </c>
      <c r="G2466" s="2"/>
      <c r="H2466" t="s">
        <v>2792</v>
      </c>
    </row>
    <row r="2467" spans="1:8" hidden="1" x14ac:dyDescent="0.25">
      <c r="A2467">
        <v>2466</v>
      </c>
      <c r="B2467" t="s">
        <v>7710</v>
      </c>
      <c r="C2467" t="s">
        <v>5233</v>
      </c>
      <c r="D2467" t="s">
        <v>2620</v>
      </c>
      <c r="E2467" t="s">
        <v>121</v>
      </c>
      <c r="F2467" s="2" t="s">
        <v>2561</v>
      </c>
      <c r="G2467" s="2"/>
      <c r="H2467" t="s">
        <v>2793</v>
      </c>
    </row>
    <row r="2468" spans="1:8" hidden="1" x14ac:dyDescent="0.25">
      <c r="A2468">
        <v>2467</v>
      </c>
      <c r="B2468" t="s">
        <v>7711</v>
      </c>
      <c r="C2468" t="s">
        <v>5233</v>
      </c>
      <c r="D2468" t="s">
        <v>2620</v>
      </c>
      <c r="E2468" t="s">
        <v>122</v>
      </c>
      <c r="F2468" s="2" t="s">
        <v>2561</v>
      </c>
      <c r="G2468" s="2"/>
      <c r="H2468" t="s">
        <v>2794</v>
      </c>
    </row>
    <row r="2469" spans="1:8" hidden="1" x14ac:dyDescent="0.25">
      <c r="A2469">
        <v>2468</v>
      </c>
      <c r="B2469" t="s">
        <v>7712</v>
      </c>
      <c r="C2469" t="s">
        <v>5233</v>
      </c>
      <c r="D2469" t="s">
        <v>2620</v>
      </c>
      <c r="E2469" t="s">
        <v>123</v>
      </c>
      <c r="F2469" s="2" t="s">
        <v>2561</v>
      </c>
      <c r="G2469" s="2"/>
      <c r="H2469" t="s">
        <v>2795</v>
      </c>
    </row>
    <row r="2470" spans="1:8" hidden="1" x14ac:dyDescent="0.25">
      <c r="A2470">
        <v>2469</v>
      </c>
      <c r="B2470" t="s">
        <v>7713</v>
      </c>
      <c r="C2470" t="s">
        <v>5233</v>
      </c>
      <c r="D2470" t="s">
        <v>2620</v>
      </c>
      <c r="E2470" t="s">
        <v>124</v>
      </c>
      <c r="F2470" s="2" t="s">
        <v>2561</v>
      </c>
      <c r="G2470" s="2"/>
      <c r="H2470" t="s">
        <v>2796</v>
      </c>
    </row>
    <row r="2471" spans="1:8" hidden="1" x14ac:dyDescent="0.25">
      <c r="A2471">
        <v>2470</v>
      </c>
      <c r="B2471" t="s">
        <v>7714</v>
      </c>
      <c r="C2471" t="s">
        <v>5233</v>
      </c>
      <c r="D2471" t="s">
        <v>2620</v>
      </c>
      <c r="E2471" t="s">
        <v>125</v>
      </c>
      <c r="F2471" s="2" t="s">
        <v>2561</v>
      </c>
      <c r="G2471" s="2"/>
      <c r="H2471" t="s">
        <v>2797</v>
      </c>
    </row>
    <row r="2472" spans="1:8" hidden="1" x14ac:dyDescent="0.25">
      <c r="A2472">
        <v>2471</v>
      </c>
      <c r="B2472" t="s">
        <v>7715</v>
      </c>
      <c r="C2472" t="s">
        <v>5233</v>
      </c>
      <c r="D2472" t="s">
        <v>2620</v>
      </c>
      <c r="E2472" t="s">
        <v>7</v>
      </c>
      <c r="F2472" s="2" t="s">
        <v>2561</v>
      </c>
      <c r="G2472" s="2"/>
      <c r="H2472" t="s">
        <v>2669</v>
      </c>
    </row>
    <row r="2473" spans="1:8" hidden="1" x14ac:dyDescent="0.25">
      <c r="A2473">
        <v>2472</v>
      </c>
      <c r="B2473" t="s">
        <v>7716</v>
      </c>
      <c r="C2473" t="s">
        <v>5233</v>
      </c>
      <c r="D2473" t="s">
        <v>2620</v>
      </c>
      <c r="E2473" t="s">
        <v>126</v>
      </c>
      <c r="F2473" s="2" t="s">
        <v>2561</v>
      </c>
      <c r="G2473" s="2"/>
      <c r="H2473" t="s">
        <v>2798</v>
      </c>
    </row>
    <row r="2474" spans="1:8" hidden="1" x14ac:dyDescent="0.25">
      <c r="A2474">
        <v>2473</v>
      </c>
      <c r="B2474" t="s">
        <v>7717</v>
      </c>
      <c r="C2474" t="s">
        <v>5233</v>
      </c>
      <c r="D2474" t="s">
        <v>2620</v>
      </c>
      <c r="E2474" t="s">
        <v>127</v>
      </c>
      <c r="F2474" s="2" t="s">
        <v>2561</v>
      </c>
      <c r="G2474" s="2"/>
      <c r="H2474" t="s">
        <v>2799</v>
      </c>
    </row>
    <row r="2475" spans="1:8" hidden="1" x14ac:dyDescent="0.25">
      <c r="A2475">
        <v>2474</v>
      </c>
      <c r="B2475" t="s">
        <v>7718</v>
      </c>
      <c r="C2475" t="s">
        <v>5229</v>
      </c>
      <c r="D2475" t="s">
        <v>2646</v>
      </c>
      <c r="E2475" t="s">
        <v>2458</v>
      </c>
      <c r="F2475" s="3" t="s">
        <v>2605</v>
      </c>
      <c r="G2475" s="3"/>
      <c r="H2475" t="s">
        <v>5004</v>
      </c>
    </row>
    <row r="2476" spans="1:8" hidden="1" x14ac:dyDescent="0.25">
      <c r="A2476">
        <v>2475</v>
      </c>
      <c r="B2476" t="s">
        <v>7719</v>
      </c>
      <c r="C2476" t="s">
        <v>5229</v>
      </c>
      <c r="D2476" t="s">
        <v>2646</v>
      </c>
      <c r="E2476" t="s">
        <v>2191</v>
      </c>
      <c r="F2476" s="3" t="s">
        <v>2605</v>
      </c>
      <c r="G2476" s="3"/>
      <c r="H2476" t="s">
        <v>5005</v>
      </c>
    </row>
    <row r="2477" spans="1:8" hidden="1" x14ac:dyDescent="0.25">
      <c r="A2477">
        <v>2476</v>
      </c>
      <c r="B2477" t="s">
        <v>7720</v>
      </c>
      <c r="C2477" t="s">
        <v>5229</v>
      </c>
      <c r="D2477" t="s">
        <v>2646</v>
      </c>
      <c r="E2477" t="s">
        <v>2459</v>
      </c>
      <c r="F2477" s="3" t="s">
        <v>2605</v>
      </c>
      <c r="G2477" s="3"/>
      <c r="H2477" t="s">
        <v>5006</v>
      </c>
    </row>
    <row r="2478" spans="1:8" hidden="1" x14ac:dyDescent="0.25">
      <c r="A2478">
        <v>2477</v>
      </c>
      <c r="B2478" t="s">
        <v>7721</v>
      </c>
      <c r="C2478" t="s">
        <v>5229</v>
      </c>
      <c r="D2478" t="s">
        <v>2646</v>
      </c>
      <c r="E2478" t="s">
        <v>2460</v>
      </c>
      <c r="F2478" s="3" t="s">
        <v>2605</v>
      </c>
      <c r="G2478" s="3"/>
      <c r="H2478" t="s">
        <v>5007</v>
      </c>
    </row>
    <row r="2479" spans="1:8" hidden="1" x14ac:dyDescent="0.25">
      <c r="A2479">
        <v>2478</v>
      </c>
      <c r="B2479" t="s">
        <v>7722</v>
      </c>
      <c r="C2479" t="s">
        <v>5229</v>
      </c>
      <c r="D2479" t="s">
        <v>2646</v>
      </c>
      <c r="E2479" t="s">
        <v>2192</v>
      </c>
      <c r="F2479" s="3" t="s">
        <v>2605</v>
      </c>
      <c r="G2479" s="3"/>
      <c r="H2479" t="s">
        <v>5008</v>
      </c>
    </row>
    <row r="2480" spans="1:8" hidden="1" x14ac:dyDescent="0.25">
      <c r="A2480">
        <v>2479</v>
      </c>
      <c r="B2480" t="s">
        <v>7723</v>
      </c>
      <c r="C2480" t="s">
        <v>5229</v>
      </c>
      <c r="D2480" t="s">
        <v>2646</v>
      </c>
      <c r="E2480" t="s">
        <v>2461</v>
      </c>
      <c r="F2480" s="3" t="s">
        <v>2605</v>
      </c>
      <c r="G2480" s="3"/>
      <c r="H2480" t="s">
        <v>5009</v>
      </c>
    </row>
    <row r="2481" spans="1:8" hidden="1" x14ac:dyDescent="0.25">
      <c r="A2481">
        <v>2480</v>
      </c>
      <c r="B2481" t="s">
        <v>7724</v>
      </c>
      <c r="C2481" t="s">
        <v>5229</v>
      </c>
      <c r="D2481" t="s">
        <v>2646</v>
      </c>
      <c r="E2481" t="s">
        <v>2193</v>
      </c>
      <c r="F2481" s="3" t="s">
        <v>2605</v>
      </c>
      <c r="G2481" s="3"/>
      <c r="H2481" t="s">
        <v>5010</v>
      </c>
    </row>
    <row r="2482" spans="1:8" hidden="1" x14ac:dyDescent="0.25">
      <c r="A2482">
        <v>2481</v>
      </c>
      <c r="B2482" t="s">
        <v>7725</v>
      </c>
      <c r="C2482" t="s">
        <v>5229</v>
      </c>
      <c r="D2482" t="s">
        <v>2646</v>
      </c>
      <c r="E2482" t="s">
        <v>2462</v>
      </c>
      <c r="F2482" s="3" t="s">
        <v>2605</v>
      </c>
      <c r="G2482" s="3"/>
      <c r="H2482" t="s">
        <v>5011</v>
      </c>
    </row>
    <row r="2483" spans="1:8" hidden="1" x14ac:dyDescent="0.25">
      <c r="A2483">
        <v>2482</v>
      </c>
      <c r="B2483" t="s">
        <v>7726</v>
      </c>
      <c r="C2483" t="s">
        <v>5229</v>
      </c>
      <c r="D2483" t="s">
        <v>2646</v>
      </c>
      <c r="E2483" t="s">
        <v>2194</v>
      </c>
      <c r="F2483" s="3" t="s">
        <v>2605</v>
      </c>
      <c r="G2483" s="3"/>
      <c r="H2483" t="s">
        <v>5012</v>
      </c>
    </row>
    <row r="2484" spans="1:8" hidden="1" x14ac:dyDescent="0.25">
      <c r="A2484">
        <v>2483</v>
      </c>
      <c r="B2484" t="s">
        <v>7727</v>
      </c>
      <c r="C2484" t="s">
        <v>5229</v>
      </c>
      <c r="D2484" t="s">
        <v>2646</v>
      </c>
      <c r="E2484" t="s">
        <v>2195</v>
      </c>
      <c r="F2484" s="3" t="s">
        <v>2605</v>
      </c>
      <c r="G2484" s="3"/>
      <c r="H2484" t="s">
        <v>5013</v>
      </c>
    </row>
    <row r="2485" spans="1:8" hidden="1" x14ac:dyDescent="0.25">
      <c r="A2485">
        <v>2484</v>
      </c>
      <c r="B2485" t="s">
        <v>7728</v>
      </c>
      <c r="C2485" t="s">
        <v>5229</v>
      </c>
      <c r="D2485" t="s">
        <v>2646</v>
      </c>
      <c r="E2485" t="s">
        <v>2196</v>
      </c>
      <c r="F2485" s="3" t="s">
        <v>2605</v>
      </c>
      <c r="G2485" s="3"/>
      <c r="H2485" t="s">
        <v>5014</v>
      </c>
    </row>
    <row r="2486" spans="1:8" hidden="1" x14ac:dyDescent="0.25">
      <c r="A2486">
        <v>2485</v>
      </c>
      <c r="B2486" t="s">
        <v>7729</v>
      </c>
      <c r="C2486" t="s">
        <v>5229</v>
      </c>
      <c r="D2486" t="s">
        <v>2646</v>
      </c>
      <c r="E2486" t="s">
        <v>2197</v>
      </c>
      <c r="F2486" s="3" t="s">
        <v>2605</v>
      </c>
      <c r="G2486" s="3"/>
      <c r="H2486" t="s">
        <v>5015</v>
      </c>
    </row>
    <row r="2487" spans="1:8" hidden="1" x14ac:dyDescent="0.25">
      <c r="A2487">
        <v>2486</v>
      </c>
      <c r="B2487" t="s">
        <v>7730</v>
      </c>
      <c r="C2487" t="s">
        <v>5229</v>
      </c>
      <c r="D2487" t="s">
        <v>2646</v>
      </c>
      <c r="E2487" t="s">
        <v>2198</v>
      </c>
      <c r="F2487" s="3" t="s">
        <v>2605</v>
      </c>
      <c r="G2487" s="3"/>
      <c r="H2487" t="s">
        <v>5016</v>
      </c>
    </row>
    <row r="2488" spans="1:8" hidden="1" x14ac:dyDescent="0.25">
      <c r="A2488">
        <v>2487</v>
      </c>
      <c r="B2488" t="s">
        <v>7731</v>
      </c>
      <c r="C2488" t="s">
        <v>5229</v>
      </c>
      <c r="D2488" t="s">
        <v>2646</v>
      </c>
      <c r="E2488" t="s">
        <v>2199</v>
      </c>
      <c r="F2488" s="3" t="s">
        <v>2605</v>
      </c>
      <c r="G2488" s="3"/>
      <c r="H2488" t="s">
        <v>5017</v>
      </c>
    </row>
    <row r="2489" spans="1:8" hidden="1" x14ac:dyDescent="0.25">
      <c r="A2489">
        <v>2488</v>
      </c>
      <c r="B2489" t="s">
        <v>7732</v>
      </c>
      <c r="C2489" t="s">
        <v>5229</v>
      </c>
      <c r="D2489" t="s">
        <v>2646</v>
      </c>
      <c r="E2489" t="s">
        <v>2200</v>
      </c>
      <c r="F2489" s="3" t="s">
        <v>2605</v>
      </c>
      <c r="G2489" s="3"/>
      <c r="H2489" t="s">
        <v>5018</v>
      </c>
    </row>
    <row r="2490" spans="1:8" hidden="1" x14ac:dyDescent="0.25">
      <c r="A2490">
        <v>2489</v>
      </c>
      <c r="B2490" t="s">
        <v>7733</v>
      </c>
      <c r="C2490" t="s">
        <v>5229</v>
      </c>
      <c r="D2490" t="s">
        <v>2646</v>
      </c>
      <c r="E2490" t="s">
        <v>3</v>
      </c>
      <c r="F2490" s="3" t="s">
        <v>2605</v>
      </c>
      <c r="G2490" s="3"/>
      <c r="H2490" t="s">
        <v>2665</v>
      </c>
    </row>
    <row r="2491" spans="1:8" hidden="1" x14ac:dyDescent="0.25">
      <c r="A2491">
        <v>2490</v>
      </c>
      <c r="B2491" t="s">
        <v>7734</v>
      </c>
      <c r="C2491" t="s">
        <v>5229</v>
      </c>
      <c r="D2491" t="s">
        <v>2646</v>
      </c>
      <c r="E2491" t="s">
        <v>2463</v>
      </c>
      <c r="F2491" s="3" t="s">
        <v>2605</v>
      </c>
      <c r="G2491" s="3"/>
      <c r="H2491" t="s">
        <v>5019</v>
      </c>
    </row>
    <row r="2492" spans="1:8" hidden="1" x14ac:dyDescent="0.25">
      <c r="A2492">
        <v>2491</v>
      </c>
      <c r="B2492" t="s">
        <v>7735</v>
      </c>
      <c r="C2492" t="s">
        <v>5229</v>
      </c>
      <c r="D2492" t="s">
        <v>2646</v>
      </c>
      <c r="E2492" t="s">
        <v>2464</v>
      </c>
      <c r="F2492" s="3" t="s">
        <v>2605</v>
      </c>
      <c r="G2492" s="3"/>
      <c r="H2492" t="s">
        <v>5020</v>
      </c>
    </row>
    <row r="2493" spans="1:8" hidden="1" x14ac:dyDescent="0.25">
      <c r="A2493">
        <v>2492</v>
      </c>
      <c r="B2493" t="s">
        <v>7736</v>
      </c>
      <c r="C2493" t="s">
        <v>5229</v>
      </c>
      <c r="D2493" t="s">
        <v>2646</v>
      </c>
      <c r="E2493" t="s">
        <v>2465</v>
      </c>
      <c r="F2493" s="3" t="s">
        <v>2605</v>
      </c>
      <c r="G2493" s="3"/>
      <c r="H2493" t="s">
        <v>5021</v>
      </c>
    </row>
    <row r="2494" spans="1:8" hidden="1" x14ac:dyDescent="0.25">
      <c r="A2494">
        <v>2493</v>
      </c>
      <c r="B2494" t="s">
        <v>7737</v>
      </c>
      <c r="C2494" t="s">
        <v>5229</v>
      </c>
      <c r="D2494" t="s">
        <v>2646</v>
      </c>
      <c r="E2494" t="s">
        <v>2201</v>
      </c>
      <c r="F2494" s="3" t="s">
        <v>2605</v>
      </c>
      <c r="G2494" s="3"/>
      <c r="H2494" t="s">
        <v>5022</v>
      </c>
    </row>
    <row r="2495" spans="1:8" hidden="1" x14ac:dyDescent="0.25">
      <c r="A2495">
        <v>2494</v>
      </c>
      <c r="B2495" t="s">
        <v>7738</v>
      </c>
      <c r="C2495" t="s">
        <v>5229</v>
      </c>
      <c r="D2495" t="s">
        <v>2646</v>
      </c>
      <c r="E2495" t="s">
        <v>2202</v>
      </c>
      <c r="F2495" s="3" t="s">
        <v>2605</v>
      </c>
      <c r="G2495" s="3"/>
      <c r="H2495" t="s">
        <v>5023</v>
      </c>
    </row>
    <row r="2496" spans="1:8" hidden="1" x14ac:dyDescent="0.25">
      <c r="A2496">
        <v>2495</v>
      </c>
      <c r="B2496" t="s">
        <v>7739</v>
      </c>
      <c r="C2496" t="s">
        <v>5229</v>
      </c>
      <c r="D2496" t="s">
        <v>2646</v>
      </c>
      <c r="E2496" t="s">
        <v>2466</v>
      </c>
      <c r="F2496" s="3" t="s">
        <v>2605</v>
      </c>
      <c r="G2496" s="3"/>
      <c r="H2496" t="s">
        <v>5024</v>
      </c>
    </row>
    <row r="2497" spans="1:8" hidden="1" x14ac:dyDescent="0.25">
      <c r="A2497">
        <v>2496</v>
      </c>
      <c r="B2497" t="s">
        <v>7740</v>
      </c>
      <c r="C2497" t="s">
        <v>5229</v>
      </c>
      <c r="D2497" t="s">
        <v>2646</v>
      </c>
      <c r="E2497" t="s">
        <v>2203</v>
      </c>
      <c r="F2497" s="3" t="s">
        <v>2605</v>
      </c>
      <c r="G2497" s="3"/>
      <c r="H2497" t="s">
        <v>5025</v>
      </c>
    </row>
    <row r="2498" spans="1:8" hidden="1" x14ac:dyDescent="0.25">
      <c r="A2498">
        <v>2497</v>
      </c>
      <c r="B2498" t="s">
        <v>7741</v>
      </c>
      <c r="C2498" t="s">
        <v>5229</v>
      </c>
      <c r="D2498" t="s">
        <v>2646</v>
      </c>
      <c r="E2498" t="s">
        <v>2467</v>
      </c>
      <c r="F2498" s="3" t="s">
        <v>2605</v>
      </c>
      <c r="G2498" s="3"/>
      <c r="H2498" t="s">
        <v>5026</v>
      </c>
    </row>
    <row r="2499" spans="1:8" hidden="1" x14ac:dyDescent="0.25">
      <c r="A2499">
        <v>2498</v>
      </c>
      <c r="B2499" t="s">
        <v>7742</v>
      </c>
      <c r="C2499" t="s">
        <v>5229</v>
      </c>
      <c r="D2499" t="s">
        <v>2646</v>
      </c>
      <c r="E2499" t="s">
        <v>2468</v>
      </c>
      <c r="F2499" s="3" t="s">
        <v>2605</v>
      </c>
      <c r="G2499" s="3"/>
      <c r="H2499" t="s">
        <v>5027</v>
      </c>
    </row>
    <row r="2500" spans="1:8" hidden="1" x14ac:dyDescent="0.25">
      <c r="A2500">
        <v>2499</v>
      </c>
      <c r="B2500" t="s">
        <v>7743</v>
      </c>
      <c r="C2500" t="s">
        <v>5229</v>
      </c>
      <c r="D2500" t="s">
        <v>2646</v>
      </c>
      <c r="E2500" t="s">
        <v>2204</v>
      </c>
      <c r="F2500" s="3" t="s">
        <v>2605</v>
      </c>
      <c r="G2500" s="3"/>
      <c r="H2500" t="s">
        <v>5028</v>
      </c>
    </row>
    <row r="2501" spans="1:8" hidden="1" x14ac:dyDescent="0.25">
      <c r="A2501">
        <v>2500</v>
      </c>
      <c r="B2501" t="s">
        <v>7744</v>
      </c>
      <c r="C2501" t="s">
        <v>5229</v>
      </c>
      <c r="D2501" t="s">
        <v>2646</v>
      </c>
      <c r="E2501" t="s">
        <v>2469</v>
      </c>
      <c r="F2501" s="3" t="s">
        <v>2605</v>
      </c>
      <c r="G2501" s="3"/>
      <c r="H2501" t="s">
        <v>5029</v>
      </c>
    </row>
    <row r="2502" spans="1:8" hidden="1" x14ac:dyDescent="0.25">
      <c r="A2502">
        <v>2501</v>
      </c>
      <c r="B2502" t="s">
        <v>7745</v>
      </c>
      <c r="C2502" t="s">
        <v>5229</v>
      </c>
      <c r="D2502" t="s">
        <v>2646</v>
      </c>
      <c r="E2502" t="s">
        <v>2470</v>
      </c>
      <c r="F2502" s="3" t="s">
        <v>2605</v>
      </c>
      <c r="G2502" s="3"/>
      <c r="H2502" t="s">
        <v>5030</v>
      </c>
    </row>
    <row r="2503" spans="1:8" hidden="1" x14ac:dyDescent="0.25">
      <c r="A2503">
        <v>2502</v>
      </c>
      <c r="B2503" t="s">
        <v>7746</v>
      </c>
      <c r="C2503" t="s">
        <v>5229</v>
      </c>
      <c r="D2503" t="s">
        <v>2646</v>
      </c>
      <c r="E2503" t="s">
        <v>2205</v>
      </c>
      <c r="F2503" s="3" t="s">
        <v>2605</v>
      </c>
      <c r="G2503" s="3"/>
      <c r="H2503" t="s">
        <v>5031</v>
      </c>
    </row>
    <row r="2504" spans="1:8" hidden="1" x14ac:dyDescent="0.25">
      <c r="A2504">
        <v>2503</v>
      </c>
      <c r="B2504" t="s">
        <v>7747</v>
      </c>
      <c r="C2504" t="s">
        <v>5229</v>
      </c>
      <c r="D2504" t="s">
        <v>2646</v>
      </c>
      <c r="E2504" t="s">
        <v>2206</v>
      </c>
      <c r="F2504" s="3" t="s">
        <v>2605</v>
      </c>
      <c r="G2504" s="3"/>
      <c r="H2504" t="s">
        <v>5032</v>
      </c>
    </row>
    <row r="2505" spans="1:8" hidden="1" x14ac:dyDescent="0.25">
      <c r="A2505">
        <v>2504</v>
      </c>
      <c r="B2505" t="s">
        <v>7748</v>
      </c>
      <c r="C2505" t="s">
        <v>5229</v>
      </c>
      <c r="D2505" t="s">
        <v>2646</v>
      </c>
      <c r="E2505" t="s">
        <v>2207</v>
      </c>
      <c r="F2505" s="3" t="s">
        <v>2605</v>
      </c>
      <c r="G2505" s="3"/>
      <c r="H2505" t="s">
        <v>5033</v>
      </c>
    </row>
    <row r="2506" spans="1:8" hidden="1" x14ac:dyDescent="0.25">
      <c r="A2506">
        <v>2505</v>
      </c>
      <c r="B2506" t="s">
        <v>7749</v>
      </c>
      <c r="C2506" t="s">
        <v>5229</v>
      </c>
      <c r="D2506" t="s">
        <v>2646</v>
      </c>
      <c r="E2506" t="s">
        <v>2208</v>
      </c>
      <c r="F2506" s="3" t="s">
        <v>2605</v>
      </c>
      <c r="G2506" s="3"/>
      <c r="H2506" t="s">
        <v>5034</v>
      </c>
    </row>
    <row r="2507" spans="1:8" hidden="1" x14ac:dyDescent="0.25">
      <c r="A2507">
        <v>2506</v>
      </c>
      <c r="B2507" t="s">
        <v>7750</v>
      </c>
      <c r="C2507" t="s">
        <v>5229</v>
      </c>
      <c r="D2507" t="s">
        <v>2646</v>
      </c>
      <c r="E2507" t="s">
        <v>2209</v>
      </c>
      <c r="F2507" s="3" t="s">
        <v>2605</v>
      </c>
      <c r="G2507" s="3"/>
      <c r="H2507" t="s">
        <v>5035</v>
      </c>
    </row>
    <row r="2508" spans="1:8" hidden="1" x14ac:dyDescent="0.25">
      <c r="A2508">
        <v>2507</v>
      </c>
      <c r="B2508" t="s">
        <v>7751</v>
      </c>
      <c r="C2508" t="s">
        <v>5229</v>
      </c>
      <c r="D2508" t="s">
        <v>2646</v>
      </c>
      <c r="E2508" t="s">
        <v>2210</v>
      </c>
      <c r="F2508" s="3" t="s">
        <v>2605</v>
      </c>
      <c r="G2508" s="3"/>
      <c r="H2508" t="s">
        <v>5036</v>
      </c>
    </row>
    <row r="2509" spans="1:8" hidden="1" x14ac:dyDescent="0.25">
      <c r="A2509">
        <v>2508</v>
      </c>
      <c r="B2509" t="s">
        <v>7752</v>
      </c>
      <c r="C2509" t="s">
        <v>5229</v>
      </c>
      <c r="D2509" t="s">
        <v>2646</v>
      </c>
      <c r="E2509" t="s">
        <v>2471</v>
      </c>
      <c r="F2509" s="3" t="s">
        <v>2605</v>
      </c>
      <c r="G2509" s="3"/>
      <c r="H2509" t="s">
        <v>5037</v>
      </c>
    </row>
    <row r="2510" spans="1:8" hidden="1" x14ac:dyDescent="0.25">
      <c r="A2510">
        <v>2509</v>
      </c>
      <c r="B2510" t="s">
        <v>7753</v>
      </c>
      <c r="C2510" t="s">
        <v>5229</v>
      </c>
      <c r="D2510" t="s">
        <v>2646</v>
      </c>
      <c r="E2510" t="s">
        <v>2211</v>
      </c>
      <c r="F2510" s="3" t="s">
        <v>2605</v>
      </c>
      <c r="G2510" s="3"/>
      <c r="H2510" t="s">
        <v>5038</v>
      </c>
    </row>
    <row r="2511" spans="1:8" hidden="1" x14ac:dyDescent="0.25">
      <c r="A2511">
        <v>2510</v>
      </c>
      <c r="B2511" t="s">
        <v>7754</v>
      </c>
      <c r="C2511" t="s">
        <v>5229</v>
      </c>
      <c r="D2511" t="s">
        <v>2646</v>
      </c>
      <c r="E2511" t="s">
        <v>2472</v>
      </c>
      <c r="F2511" s="3" t="s">
        <v>2605</v>
      </c>
      <c r="G2511" s="3"/>
      <c r="H2511" t="s">
        <v>5039</v>
      </c>
    </row>
    <row r="2512" spans="1:8" hidden="1" x14ac:dyDescent="0.25">
      <c r="A2512">
        <v>2511</v>
      </c>
      <c r="B2512" t="s">
        <v>7755</v>
      </c>
      <c r="C2512" t="s">
        <v>5229</v>
      </c>
      <c r="D2512" t="s">
        <v>2646</v>
      </c>
      <c r="E2512" t="s">
        <v>2473</v>
      </c>
      <c r="F2512" s="3" t="s">
        <v>2605</v>
      </c>
      <c r="G2512" s="3"/>
      <c r="H2512" t="s">
        <v>5040</v>
      </c>
    </row>
    <row r="2513" spans="1:8" hidden="1" x14ac:dyDescent="0.25">
      <c r="A2513">
        <v>2512</v>
      </c>
      <c r="B2513" t="s">
        <v>7756</v>
      </c>
      <c r="C2513" t="s">
        <v>5229</v>
      </c>
      <c r="D2513" t="s">
        <v>2646</v>
      </c>
      <c r="E2513" t="s">
        <v>2212</v>
      </c>
      <c r="F2513" s="3" t="s">
        <v>2605</v>
      </c>
      <c r="G2513" s="3"/>
      <c r="H2513" t="s">
        <v>5041</v>
      </c>
    </row>
    <row r="2514" spans="1:8" hidden="1" x14ac:dyDescent="0.25">
      <c r="A2514">
        <v>2513</v>
      </c>
      <c r="B2514" t="s">
        <v>7757</v>
      </c>
      <c r="C2514" t="s">
        <v>5229</v>
      </c>
      <c r="D2514" t="s">
        <v>2646</v>
      </c>
      <c r="E2514" t="s">
        <v>2474</v>
      </c>
      <c r="F2514" s="3" t="s">
        <v>2605</v>
      </c>
      <c r="G2514" s="3"/>
      <c r="H2514" t="s">
        <v>5042</v>
      </c>
    </row>
    <row r="2515" spans="1:8" hidden="1" x14ac:dyDescent="0.25">
      <c r="A2515">
        <v>2514</v>
      </c>
      <c r="B2515" t="s">
        <v>7758</v>
      </c>
      <c r="C2515" t="s">
        <v>5229</v>
      </c>
      <c r="D2515" t="s">
        <v>2646</v>
      </c>
      <c r="E2515" t="s">
        <v>2213</v>
      </c>
      <c r="F2515" s="3" t="s">
        <v>2605</v>
      </c>
      <c r="G2515" s="3"/>
      <c r="H2515" t="s">
        <v>5043</v>
      </c>
    </row>
    <row r="2516" spans="1:8" hidden="1" x14ac:dyDescent="0.25">
      <c r="A2516">
        <v>2515</v>
      </c>
      <c r="B2516" t="s">
        <v>7759</v>
      </c>
      <c r="C2516" t="s">
        <v>5229</v>
      </c>
      <c r="D2516" t="s">
        <v>2646</v>
      </c>
      <c r="E2516" t="s">
        <v>2475</v>
      </c>
      <c r="F2516" s="3" t="s">
        <v>2605</v>
      </c>
      <c r="G2516" s="3"/>
      <c r="H2516" t="s">
        <v>5044</v>
      </c>
    </row>
    <row r="2517" spans="1:8" hidden="1" x14ac:dyDescent="0.25">
      <c r="A2517">
        <v>2516</v>
      </c>
      <c r="B2517" t="s">
        <v>7760</v>
      </c>
      <c r="C2517" t="s">
        <v>5229</v>
      </c>
      <c r="D2517" t="s">
        <v>2646</v>
      </c>
      <c r="E2517" t="s">
        <v>2214</v>
      </c>
      <c r="F2517" s="3" t="s">
        <v>2605</v>
      </c>
      <c r="G2517" s="3"/>
      <c r="H2517" t="s">
        <v>5045</v>
      </c>
    </row>
    <row r="2518" spans="1:8" hidden="1" x14ac:dyDescent="0.25">
      <c r="A2518">
        <v>2517</v>
      </c>
      <c r="B2518" t="s">
        <v>7761</v>
      </c>
      <c r="C2518" t="s">
        <v>5229</v>
      </c>
      <c r="D2518" t="s">
        <v>2646</v>
      </c>
      <c r="E2518" t="s">
        <v>2215</v>
      </c>
      <c r="F2518" s="3" t="s">
        <v>2605</v>
      </c>
      <c r="G2518" s="3"/>
      <c r="H2518" t="s">
        <v>5046</v>
      </c>
    </row>
    <row r="2519" spans="1:8" hidden="1" x14ac:dyDescent="0.25">
      <c r="A2519">
        <v>2518</v>
      </c>
      <c r="B2519" t="s">
        <v>7762</v>
      </c>
      <c r="C2519" t="s">
        <v>5229</v>
      </c>
      <c r="D2519" t="s">
        <v>2646</v>
      </c>
      <c r="E2519" t="s">
        <v>2216</v>
      </c>
      <c r="F2519" s="3" t="s">
        <v>2605</v>
      </c>
      <c r="G2519" s="3"/>
      <c r="H2519" t="s">
        <v>5047</v>
      </c>
    </row>
    <row r="2520" spans="1:8" hidden="1" x14ac:dyDescent="0.25">
      <c r="A2520">
        <v>2519</v>
      </c>
      <c r="B2520" t="s">
        <v>7763</v>
      </c>
      <c r="C2520" t="s">
        <v>5229</v>
      </c>
      <c r="D2520" t="s">
        <v>2646</v>
      </c>
      <c r="E2520" t="s">
        <v>2217</v>
      </c>
      <c r="F2520" s="3" t="s">
        <v>2605</v>
      </c>
      <c r="G2520" s="3"/>
      <c r="H2520" t="s">
        <v>5048</v>
      </c>
    </row>
    <row r="2521" spans="1:8" hidden="1" x14ac:dyDescent="0.25">
      <c r="A2521">
        <v>2520</v>
      </c>
      <c r="B2521" t="s">
        <v>7764</v>
      </c>
      <c r="C2521" t="s">
        <v>5229</v>
      </c>
      <c r="D2521" t="s">
        <v>2646</v>
      </c>
      <c r="E2521" t="s">
        <v>2218</v>
      </c>
      <c r="F2521" s="3" t="s">
        <v>2605</v>
      </c>
      <c r="G2521" s="3"/>
      <c r="H2521" t="s">
        <v>5049</v>
      </c>
    </row>
    <row r="2522" spans="1:8" hidden="1" x14ac:dyDescent="0.25">
      <c r="A2522">
        <v>2521</v>
      </c>
      <c r="B2522" t="s">
        <v>7765</v>
      </c>
      <c r="C2522" t="s">
        <v>5229</v>
      </c>
      <c r="D2522" t="s">
        <v>2646</v>
      </c>
      <c r="E2522" t="s">
        <v>2219</v>
      </c>
      <c r="F2522" s="3" t="s">
        <v>2605</v>
      </c>
      <c r="G2522" s="3"/>
      <c r="H2522" t="s">
        <v>5050</v>
      </c>
    </row>
    <row r="2523" spans="1:8" hidden="1" x14ac:dyDescent="0.25">
      <c r="A2523">
        <v>2522</v>
      </c>
      <c r="B2523" t="s">
        <v>7766</v>
      </c>
      <c r="C2523" t="s">
        <v>5229</v>
      </c>
      <c r="D2523" t="s">
        <v>2646</v>
      </c>
      <c r="E2523" t="s">
        <v>7</v>
      </c>
      <c r="F2523" s="3" t="s">
        <v>2605</v>
      </c>
      <c r="G2523" s="3"/>
      <c r="H2523" t="s">
        <v>2669</v>
      </c>
    </row>
    <row r="2524" spans="1:8" hidden="1" x14ac:dyDescent="0.25">
      <c r="A2524">
        <v>2523</v>
      </c>
      <c r="B2524" t="s">
        <v>7767</v>
      </c>
      <c r="C2524" t="s">
        <v>5229</v>
      </c>
      <c r="D2524" t="s">
        <v>2646</v>
      </c>
      <c r="E2524" t="s">
        <v>2476</v>
      </c>
      <c r="F2524" s="3" t="s">
        <v>2605</v>
      </c>
      <c r="G2524" s="3"/>
      <c r="H2524" t="s">
        <v>5051</v>
      </c>
    </row>
    <row r="2525" spans="1:8" hidden="1" x14ac:dyDescent="0.25">
      <c r="A2525">
        <v>2524</v>
      </c>
      <c r="B2525" t="s">
        <v>7768</v>
      </c>
      <c r="C2525" t="s">
        <v>5229</v>
      </c>
      <c r="D2525" t="s">
        <v>2646</v>
      </c>
      <c r="E2525" t="s">
        <v>2220</v>
      </c>
      <c r="F2525" s="3" t="s">
        <v>2605</v>
      </c>
      <c r="G2525" s="3"/>
      <c r="H2525" t="s">
        <v>5052</v>
      </c>
    </row>
    <row r="2526" spans="1:8" hidden="1" x14ac:dyDescent="0.25">
      <c r="A2526">
        <v>2525</v>
      </c>
      <c r="B2526" t="s">
        <v>7769</v>
      </c>
      <c r="C2526" t="s">
        <v>5229</v>
      </c>
      <c r="D2526" t="s">
        <v>2646</v>
      </c>
      <c r="E2526" t="s">
        <v>2477</v>
      </c>
      <c r="F2526" s="3" t="s">
        <v>2605</v>
      </c>
      <c r="G2526" s="3"/>
      <c r="H2526" t="s">
        <v>5053</v>
      </c>
    </row>
    <row r="2527" spans="1:8" hidden="1" x14ac:dyDescent="0.25">
      <c r="A2527">
        <v>2526</v>
      </c>
      <c r="B2527" t="s">
        <v>7770</v>
      </c>
      <c r="C2527" t="s">
        <v>5229</v>
      </c>
      <c r="D2527" t="s">
        <v>2646</v>
      </c>
      <c r="E2527" t="s">
        <v>2478</v>
      </c>
      <c r="F2527" s="3" t="s">
        <v>2605</v>
      </c>
      <c r="G2527" s="3"/>
      <c r="H2527" t="s">
        <v>5054</v>
      </c>
    </row>
    <row r="2528" spans="1:8" hidden="1" x14ac:dyDescent="0.25">
      <c r="A2528">
        <v>2527</v>
      </c>
      <c r="B2528" t="s">
        <v>7771</v>
      </c>
      <c r="C2528" t="s">
        <v>5229</v>
      </c>
      <c r="D2528" t="s">
        <v>2646</v>
      </c>
      <c r="E2528" t="s">
        <v>2221</v>
      </c>
      <c r="F2528" s="3" t="s">
        <v>2605</v>
      </c>
      <c r="G2528" s="3"/>
      <c r="H2528" t="s">
        <v>5055</v>
      </c>
    </row>
    <row r="2529" spans="1:8" hidden="1" x14ac:dyDescent="0.25">
      <c r="A2529">
        <v>2528</v>
      </c>
      <c r="B2529" t="s">
        <v>7772</v>
      </c>
      <c r="C2529" t="s">
        <v>5229</v>
      </c>
      <c r="D2529" t="s">
        <v>2646</v>
      </c>
      <c r="E2529" t="s">
        <v>2479</v>
      </c>
      <c r="F2529" s="3" t="s">
        <v>2605</v>
      </c>
      <c r="G2529" s="3"/>
      <c r="H2529" t="s">
        <v>5056</v>
      </c>
    </row>
    <row r="2530" spans="1:8" hidden="1" x14ac:dyDescent="0.25">
      <c r="A2530">
        <v>2529</v>
      </c>
      <c r="B2530" t="s">
        <v>7773</v>
      </c>
      <c r="C2530" t="s">
        <v>5229</v>
      </c>
      <c r="D2530" t="s">
        <v>2646</v>
      </c>
      <c r="E2530" t="s">
        <v>2480</v>
      </c>
      <c r="F2530" s="3" t="s">
        <v>2605</v>
      </c>
      <c r="G2530" s="3"/>
      <c r="H2530" t="s">
        <v>5057</v>
      </c>
    </row>
    <row r="2531" spans="1:8" hidden="1" x14ac:dyDescent="0.25">
      <c r="A2531">
        <v>2530</v>
      </c>
      <c r="B2531" t="s">
        <v>7774</v>
      </c>
      <c r="C2531" t="s">
        <v>5229</v>
      </c>
      <c r="D2531" t="s">
        <v>2646</v>
      </c>
      <c r="E2531" t="s">
        <v>2222</v>
      </c>
      <c r="F2531" s="3" t="s">
        <v>2605</v>
      </c>
      <c r="G2531" s="3"/>
      <c r="H2531" t="s">
        <v>5058</v>
      </c>
    </row>
    <row r="2532" spans="1:8" hidden="1" x14ac:dyDescent="0.25">
      <c r="A2532">
        <v>2531</v>
      </c>
      <c r="B2532" t="s">
        <v>7775</v>
      </c>
      <c r="C2532" t="s">
        <v>5229</v>
      </c>
      <c r="D2532" t="s">
        <v>2646</v>
      </c>
      <c r="E2532" t="s">
        <v>2223</v>
      </c>
      <c r="F2532" s="3" t="s">
        <v>2605</v>
      </c>
      <c r="G2532" s="3"/>
      <c r="H2532" t="s">
        <v>5059</v>
      </c>
    </row>
    <row r="2533" spans="1:8" hidden="1" x14ac:dyDescent="0.25">
      <c r="A2533">
        <v>2532</v>
      </c>
      <c r="B2533" t="s">
        <v>7776</v>
      </c>
      <c r="C2533" t="s">
        <v>5229</v>
      </c>
      <c r="D2533" t="s">
        <v>2646</v>
      </c>
      <c r="E2533" t="s">
        <v>2224</v>
      </c>
      <c r="F2533" s="3" t="s">
        <v>2605</v>
      </c>
      <c r="G2533" s="3"/>
      <c r="H2533" t="s">
        <v>5060</v>
      </c>
    </row>
    <row r="2534" spans="1:8" hidden="1" x14ac:dyDescent="0.25">
      <c r="A2534">
        <v>2533</v>
      </c>
      <c r="B2534" t="s">
        <v>7777</v>
      </c>
      <c r="C2534" t="s">
        <v>5229</v>
      </c>
      <c r="D2534" t="s">
        <v>2646</v>
      </c>
      <c r="E2534" t="s">
        <v>2225</v>
      </c>
      <c r="F2534" s="3" t="s">
        <v>2605</v>
      </c>
      <c r="G2534" s="3"/>
      <c r="H2534" t="s">
        <v>5061</v>
      </c>
    </row>
    <row r="2535" spans="1:8" hidden="1" x14ac:dyDescent="0.25">
      <c r="A2535">
        <v>2534</v>
      </c>
      <c r="B2535" t="s">
        <v>7778</v>
      </c>
      <c r="C2535" t="s">
        <v>5229</v>
      </c>
      <c r="D2535" t="s">
        <v>2646</v>
      </c>
      <c r="E2535" t="s">
        <v>2226</v>
      </c>
      <c r="F2535" s="3" t="s">
        <v>2605</v>
      </c>
      <c r="G2535" s="3"/>
      <c r="H2535" t="s">
        <v>5062</v>
      </c>
    </row>
    <row r="2536" spans="1:8" hidden="1" x14ac:dyDescent="0.25">
      <c r="A2536">
        <v>2535</v>
      </c>
      <c r="B2536" t="s">
        <v>7779</v>
      </c>
      <c r="C2536" t="s">
        <v>5233</v>
      </c>
      <c r="D2536" t="s">
        <v>2618</v>
      </c>
      <c r="E2536" t="s">
        <v>3</v>
      </c>
      <c r="F2536" s="2" t="s">
        <v>2560</v>
      </c>
      <c r="G2536" s="2"/>
      <c r="H2536" t="s">
        <v>2665</v>
      </c>
    </row>
    <row r="2537" spans="1:8" hidden="1" x14ac:dyDescent="0.25">
      <c r="A2537">
        <v>2536</v>
      </c>
      <c r="B2537" t="s">
        <v>7780</v>
      </c>
      <c r="C2537" t="s">
        <v>5233</v>
      </c>
      <c r="D2537" t="s">
        <v>2618</v>
      </c>
      <c r="E2537" t="s">
        <v>4</v>
      </c>
      <c r="F2537" s="2" t="s">
        <v>2560</v>
      </c>
      <c r="G2537" s="2"/>
      <c r="H2537" t="s">
        <v>2666</v>
      </c>
    </row>
    <row r="2538" spans="1:8" hidden="1" x14ac:dyDescent="0.25">
      <c r="A2538">
        <v>2537</v>
      </c>
      <c r="B2538" t="s">
        <v>7781</v>
      </c>
      <c r="C2538" t="s">
        <v>5233</v>
      </c>
      <c r="D2538" t="s">
        <v>2618</v>
      </c>
      <c r="E2538" t="s">
        <v>5</v>
      </c>
      <c r="F2538" s="2" t="s">
        <v>2560</v>
      </c>
      <c r="G2538" s="2"/>
      <c r="H2538" t="s">
        <v>2667</v>
      </c>
    </row>
    <row r="2539" spans="1:8" hidden="1" x14ac:dyDescent="0.25">
      <c r="A2539">
        <v>2538</v>
      </c>
      <c r="B2539" t="s">
        <v>7782</v>
      </c>
      <c r="C2539" t="s">
        <v>5233</v>
      </c>
      <c r="D2539" t="s">
        <v>2618</v>
      </c>
      <c r="E2539" t="s">
        <v>6</v>
      </c>
      <c r="F2539" s="2" t="s">
        <v>2560</v>
      </c>
      <c r="G2539" s="2"/>
      <c r="H2539" s="7" t="s">
        <v>2668</v>
      </c>
    </row>
    <row r="2540" spans="1:8" hidden="1" x14ac:dyDescent="0.25">
      <c r="A2540">
        <v>2539</v>
      </c>
      <c r="B2540" t="s">
        <v>7783</v>
      </c>
      <c r="C2540" t="s">
        <v>5233</v>
      </c>
      <c r="D2540" t="s">
        <v>2618</v>
      </c>
      <c r="E2540" t="s">
        <v>7</v>
      </c>
      <c r="F2540" s="2" t="s">
        <v>2560</v>
      </c>
      <c r="G2540" s="2"/>
      <c r="H2540" t="s">
        <v>2669</v>
      </c>
    </row>
    <row r="2541" spans="1:8" hidden="1" x14ac:dyDescent="0.25">
      <c r="A2541">
        <v>2540</v>
      </c>
      <c r="B2541" t="s">
        <v>7784</v>
      </c>
      <c r="C2541" t="s">
        <v>5241</v>
      </c>
      <c r="D2541" t="s">
        <v>2649</v>
      </c>
      <c r="E2541" t="s">
        <v>2286</v>
      </c>
      <c r="F2541" s="3" t="s">
        <v>2590</v>
      </c>
      <c r="G2541" s="3"/>
      <c r="H2541" t="s">
        <v>5131</v>
      </c>
    </row>
    <row r="2542" spans="1:8" hidden="1" x14ac:dyDescent="0.25">
      <c r="A2542">
        <v>2541</v>
      </c>
      <c r="B2542" t="s">
        <v>7785</v>
      </c>
      <c r="C2542" t="s">
        <v>5241</v>
      </c>
      <c r="D2542" t="s">
        <v>2649</v>
      </c>
      <c r="E2542" t="s">
        <v>2287</v>
      </c>
      <c r="F2542" s="3" t="s">
        <v>2590</v>
      </c>
      <c r="G2542" s="3"/>
      <c r="H2542" t="s">
        <v>5132</v>
      </c>
    </row>
    <row r="2543" spans="1:8" hidden="1" x14ac:dyDescent="0.25">
      <c r="A2543">
        <v>2542</v>
      </c>
      <c r="B2543" t="s">
        <v>7786</v>
      </c>
      <c r="C2543" t="s">
        <v>5241</v>
      </c>
      <c r="D2543" t="s">
        <v>2649</v>
      </c>
      <c r="E2543" t="s">
        <v>2288</v>
      </c>
      <c r="F2543" s="3" t="s">
        <v>2590</v>
      </c>
      <c r="G2543" s="3"/>
      <c r="H2543" t="s">
        <v>5133</v>
      </c>
    </row>
    <row r="2544" spans="1:8" hidden="1" x14ac:dyDescent="0.25">
      <c r="A2544">
        <v>2543</v>
      </c>
      <c r="B2544" t="s">
        <v>7787</v>
      </c>
      <c r="C2544" t="s">
        <v>5241</v>
      </c>
      <c r="D2544" t="s">
        <v>2649</v>
      </c>
      <c r="E2544" t="s">
        <v>2289</v>
      </c>
      <c r="F2544" s="3" t="s">
        <v>2590</v>
      </c>
      <c r="G2544" s="3"/>
      <c r="H2544" t="s">
        <v>5134</v>
      </c>
    </row>
    <row r="2545" spans="1:8" hidden="1" x14ac:dyDescent="0.25">
      <c r="A2545">
        <v>2544</v>
      </c>
      <c r="B2545" t="s">
        <v>7788</v>
      </c>
      <c r="C2545" t="s">
        <v>5241</v>
      </c>
      <c r="D2545" t="s">
        <v>2649</v>
      </c>
      <c r="E2545" t="s">
        <v>2290</v>
      </c>
      <c r="F2545" s="3" t="s">
        <v>2590</v>
      </c>
      <c r="G2545" s="3"/>
      <c r="H2545" t="s">
        <v>5135</v>
      </c>
    </row>
    <row r="2546" spans="1:8" hidden="1" x14ac:dyDescent="0.25">
      <c r="A2546">
        <v>2545</v>
      </c>
      <c r="B2546" t="s">
        <v>7789</v>
      </c>
      <c r="C2546" t="s">
        <v>5229</v>
      </c>
      <c r="D2546" t="s">
        <v>2625</v>
      </c>
      <c r="E2546" t="s">
        <v>271</v>
      </c>
      <c r="F2546" s="3" t="s">
        <v>2567</v>
      </c>
      <c r="G2546" s="3"/>
      <c r="H2546" t="s">
        <v>2956</v>
      </c>
    </row>
    <row r="2547" spans="1:8" hidden="1" x14ac:dyDescent="0.25">
      <c r="A2547">
        <v>2546</v>
      </c>
      <c r="B2547" t="s">
        <v>7790</v>
      </c>
      <c r="C2547" t="s">
        <v>5229</v>
      </c>
      <c r="D2547" t="s">
        <v>2625</v>
      </c>
      <c r="E2547" t="s">
        <v>272</v>
      </c>
      <c r="F2547" s="3" t="s">
        <v>2567</v>
      </c>
      <c r="G2547" s="3"/>
      <c r="H2547" t="s">
        <v>2957</v>
      </c>
    </row>
    <row r="2548" spans="1:8" hidden="1" x14ac:dyDescent="0.25">
      <c r="A2548">
        <v>2547</v>
      </c>
      <c r="B2548" t="s">
        <v>7791</v>
      </c>
      <c r="C2548" t="s">
        <v>5229</v>
      </c>
      <c r="D2548" t="s">
        <v>2625</v>
      </c>
      <c r="E2548" t="s">
        <v>273</v>
      </c>
      <c r="F2548" s="3" t="s">
        <v>2567</v>
      </c>
      <c r="G2548" s="3"/>
      <c r="H2548" t="s">
        <v>2958</v>
      </c>
    </row>
    <row r="2549" spans="1:8" hidden="1" x14ac:dyDescent="0.25">
      <c r="A2549">
        <v>2548</v>
      </c>
      <c r="B2549" t="s">
        <v>7792</v>
      </c>
      <c r="C2549" t="s">
        <v>5229</v>
      </c>
      <c r="D2549" t="s">
        <v>2625</v>
      </c>
      <c r="E2549" t="s">
        <v>274</v>
      </c>
      <c r="F2549" s="3" t="s">
        <v>2567</v>
      </c>
      <c r="G2549" s="3"/>
      <c r="H2549" t="s">
        <v>2959</v>
      </c>
    </row>
    <row r="2550" spans="1:8" hidden="1" x14ac:dyDescent="0.25">
      <c r="A2550">
        <v>2549</v>
      </c>
      <c r="B2550" t="s">
        <v>7793</v>
      </c>
      <c r="C2550" t="s">
        <v>5229</v>
      </c>
      <c r="D2550" t="s">
        <v>2625</v>
      </c>
      <c r="E2550" t="s">
        <v>275</v>
      </c>
      <c r="F2550" s="3" t="s">
        <v>2567</v>
      </c>
      <c r="G2550" s="3"/>
      <c r="H2550" t="s">
        <v>2960</v>
      </c>
    </row>
    <row r="2551" spans="1:8" hidden="1" x14ac:dyDescent="0.25">
      <c r="A2551">
        <v>2550</v>
      </c>
      <c r="B2551" t="s">
        <v>7794</v>
      </c>
      <c r="C2551" t="s">
        <v>5229</v>
      </c>
      <c r="D2551" t="s">
        <v>2625</v>
      </c>
      <c r="E2551" t="s">
        <v>276</v>
      </c>
      <c r="F2551" s="3" t="s">
        <v>2567</v>
      </c>
      <c r="G2551" s="3"/>
      <c r="H2551" t="s">
        <v>2961</v>
      </c>
    </row>
    <row r="2552" spans="1:8" hidden="1" x14ac:dyDescent="0.25">
      <c r="A2552">
        <v>2551</v>
      </c>
      <c r="B2552" t="s">
        <v>7795</v>
      </c>
      <c r="C2552" t="s">
        <v>5229</v>
      </c>
      <c r="D2552" t="s">
        <v>2625</v>
      </c>
      <c r="E2552" t="s">
        <v>277</v>
      </c>
      <c r="F2552" s="3" t="s">
        <v>2567</v>
      </c>
      <c r="G2552" s="3"/>
      <c r="H2552" t="s">
        <v>2962</v>
      </c>
    </row>
    <row r="2553" spans="1:8" hidden="1" x14ac:dyDescent="0.25">
      <c r="A2553">
        <v>2552</v>
      </c>
      <c r="B2553" t="s">
        <v>7796</v>
      </c>
      <c r="C2553" t="s">
        <v>5229</v>
      </c>
      <c r="D2553" t="s">
        <v>2625</v>
      </c>
      <c r="E2553" t="s">
        <v>278</v>
      </c>
      <c r="F2553" s="3" t="s">
        <v>2567</v>
      </c>
      <c r="G2553" s="3"/>
      <c r="H2553" t="s">
        <v>2963</v>
      </c>
    </row>
    <row r="2554" spans="1:8" hidden="1" x14ac:dyDescent="0.25">
      <c r="A2554">
        <v>2553</v>
      </c>
      <c r="B2554" t="s">
        <v>7797</v>
      </c>
      <c r="C2554" t="s">
        <v>5229</v>
      </c>
      <c r="D2554" t="s">
        <v>2625</v>
      </c>
      <c r="E2554" t="s">
        <v>279</v>
      </c>
      <c r="F2554" s="3" t="s">
        <v>2567</v>
      </c>
      <c r="G2554" s="3"/>
      <c r="H2554" t="s">
        <v>2964</v>
      </c>
    </row>
    <row r="2555" spans="1:8" hidden="1" x14ac:dyDescent="0.25">
      <c r="A2555">
        <v>2554</v>
      </c>
      <c r="B2555" t="s">
        <v>7798</v>
      </c>
      <c r="C2555" t="s">
        <v>5229</v>
      </c>
      <c r="D2555" t="s">
        <v>2625</v>
      </c>
      <c r="E2555" t="s">
        <v>280</v>
      </c>
      <c r="F2555" s="3" t="s">
        <v>2567</v>
      </c>
      <c r="G2555" s="3"/>
      <c r="H2555" t="s">
        <v>2965</v>
      </c>
    </row>
    <row r="2556" spans="1:8" hidden="1" x14ac:dyDescent="0.25">
      <c r="A2556">
        <v>2555</v>
      </c>
      <c r="B2556" t="s">
        <v>7799</v>
      </c>
      <c r="C2556" t="s">
        <v>5229</v>
      </c>
      <c r="D2556" t="s">
        <v>2625</v>
      </c>
      <c r="E2556" t="s">
        <v>281</v>
      </c>
      <c r="F2556" s="3" t="s">
        <v>2567</v>
      </c>
      <c r="G2556" s="3"/>
      <c r="H2556" t="s">
        <v>2966</v>
      </c>
    </row>
    <row r="2557" spans="1:8" hidden="1" x14ac:dyDescent="0.25">
      <c r="A2557">
        <v>2556</v>
      </c>
      <c r="B2557" t="s">
        <v>7800</v>
      </c>
      <c r="C2557" t="s">
        <v>5229</v>
      </c>
      <c r="D2557" t="s">
        <v>2625</v>
      </c>
      <c r="E2557" t="s">
        <v>282</v>
      </c>
      <c r="F2557" s="3" t="s">
        <v>2567</v>
      </c>
      <c r="G2557" s="3"/>
      <c r="H2557" t="s">
        <v>2967</v>
      </c>
    </row>
    <row r="2558" spans="1:8" hidden="1" x14ac:dyDescent="0.25">
      <c r="A2558">
        <v>2557</v>
      </c>
      <c r="B2558" t="s">
        <v>7801</v>
      </c>
      <c r="C2558" t="s">
        <v>5229</v>
      </c>
      <c r="D2558" t="s">
        <v>2625</v>
      </c>
      <c r="E2558" t="s">
        <v>283</v>
      </c>
      <c r="F2558" s="3" t="s">
        <v>2567</v>
      </c>
      <c r="G2558" s="3"/>
      <c r="H2558" t="s">
        <v>2968</v>
      </c>
    </row>
    <row r="2559" spans="1:8" hidden="1" x14ac:dyDescent="0.25">
      <c r="A2559">
        <v>2558</v>
      </c>
      <c r="B2559" t="s">
        <v>7802</v>
      </c>
      <c r="C2559" t="s">
        <v>5229</v>
      </c>
      <c r="D2559" t="s">
        <v>2625</v>
      </c>
      <c r="E2559" t="s">
        <v>284</v>
      </c>
      <c r="F2559" s="3" t="s">
        <v>2567</v>
      </c>
      <c r="G2559" s="3"/>
      <c r="H2559" t="s">
        <v>2969</v>
      </c>
    </row>
    <row r="2560" spans="1:8" hidden="1" x14ac:dyDescent="0.25">
      <c r="A2560">
        <v>2559</v>
      </c>
      <c r="B2560" t="s">
        <v>7803</v>
      </c>
      <c r="C2560" t="s">
        <v>5229</v>
      </c>
      <c r="D2560" t="s">
        <v>2625</v>
      </c>
      <c r="E2560" t="s">
        <v>285</v>
      </c>
      <c r="F2560" s="3" t="s">
        <v>2567</v>
      </c>
      <c r="G2560" s="3"/>
      <c r="H2560" t="s">
        <v>2970</v>
      </c>
    </row>
    <row r="2561" spans="1:8" hidden="1" x14ac:dyDescent="0.25">
      <c r="A2561">
        <v>2560</v>
      </c>
      <c r="B2561" t="s">
        <v>7804</v>
      </c>
      <c r="C2561" t="s">
        <v>5229</v>
      </c>
      <c r="D2561" t="s">
        <v>2625</v>
      </c>
      <c r="E2561" t="s">
        <v>286</v>
      </c>
      <c r="F2561" s="3" t="s">
        <v>2567</v>
      </c>
      <c r="G2561" s="3"/>
      <c r="H2561" t="s">
        <v>2971</v>
      </c>
    </row>
    <row r="2562" spans="1:8" hidden="1" x14ac:dyDescent="0.25">
      <c r="A2562">
        <v>2561</v>
      </c>
      <c r="B2562" t="s">
        <v>7805</v>
      </c>
      <c r="C2562" t="s">
        <v>5229</v>
      </c>
      <c r="D2562" t="s">
        <v>2625</v>
      </c>
      <c r="E2562" t="s">
        <v>287</v>
      </c>
      <c r="F2562" s="3" t="s">
        <v>2567</v>
      </c>
      <c r="G2562" s="3"/>
      <c r="H2562" t="s">
        <v>2972</v>
      </c>
    </row>
    <row r="2563" spans="1:8" hidden="1" x14ac:dyDescent="0.25">
      <c r="A2563">
        <v>2562</v>
      </c>
      <c r="B2563" t="s">
        <v>7806</v>
      </c>
      <c r="C2563" t="s">
        <v>5229</v>
      </c>
      <c r="D2563" t="s">
        <v>2625</v>
      </c>
      <c r="E2563" t="s">
        <v>288</v>
      </c>
      <c r="F2563" s="3" t="s">
        <v>2567</v>
      </c>
      <c r="G2563" s="3"/>
      <c r="H2563" t="s">
        <v>2973</v>
      </c>
    </row>
    <row r="2564" spans="1:8" hidden="1" x14ac:dyDescent="0.25">
      <c r="A2564">
        <v>2563</v>
      </c>
      <c r="B2564" t="s">
        <v>7807</v>
      </c>
      <c r="C2564" t="s">
        <v>5229</v>
      </c>
      <c r="D2564" t="s">
        <v>2625</v>
      </c>
      <c r="E2564" t="s">
        <v>289</v>
      </c>
      <c r="F2564" s="3" t="s">
        <v>2567</v>
      </c>
      <c r="G2564" s="3"/>
      <c r="H2564" t="s">
        <v>2974</v>
      </c>
    </row>
    <row r="2565" spans="1:8" hidden="1" x14ac:dyDescent="0.25">
      <c r="A2565">
        <v>2564</v>
      </c>
      <c r="B2565" t="s">
        <v>7808</v>
      </c>
      <c r="C2565" t="s">
        <v>5229</v>
      </c>
      <c r="D2565" t="s">
        <v>2625</v>
      </c>
      <c r="E2565" t="s">
        <v>290</v>
      </c>
      <c r="F2565" s="3" t="s">
        <v>2567</v>
      </c>
      <c r="G2565" s="3"/>
      <c r="H2565" t="s">
        <v>2975</v>
      </c>
    </row>
    <row r="2566" spans="1:8" hidden="1" x14ac:dyDescent="0.25">
      <c r="A2566">
        <v>2565</v>
      </c>
      <c r="B2566" t="s">
        <v>7809</v>
      </c>
      <c r="C2566" t="s">
        <v>5229</v>
      </c>
      <c r="D2566" t="s">
        <v>2625</v>
      </c>
      <c r="E2566" t="s">
        <v>291</v>
      </c>
      <c r="F2566" s="3" t="s">
        <v>2567</v>
      </c>
      <c r="G2566" s="3"/>
      <c r="H2566" t="s">
        <v>2976</v>
      </c>
    </row>
    <row r="2567" spans="1:8" hidden="1" x14ac:dyDescent="0.25">
      <c r="A2567">
        <v>2566</v>
      </c>
      <c r="B2567" t="s">
        <v>7810</v>
      </c>
      <c r="C2567" t="s">
        <v>5229</v>
      </c>
      <c r="D2567" t="s">
        <v>2625</v>
      </c>
      <c r="E2567" t="s">
        <v>3</v>
      </c>
      <c r="F2567" s="3" t="s">
        <v>2567</v>
      </c>
      <c r="G2567" s="3"/>
      <c r="H2567" t="s">
        <v>2665</v>
      </c>
    </row>
    <row r="2568" spans="1:8" hidden="1" x14ac:dyDescent="0.25">
      <c r="A2568">
        <v>2567</v>
      </c>
      <c r="B2568" t="s">
        <v>7811</v>
      </c>
      <c r="C2568" t="s">
        <v>5229</v>
      </c>
      <c r="D2568" t="s">
        <v>2625</v>
      </c>
      <c r="E2568" t="s">
        <v>292</v>
      </c>
      <c r="F2568" s="3" t="s">
        <v>2567</v>
      </c>
      <c r="G2568" s="3"/>
      <c r="H2568" t="s">
        <v>2977</v>
      </c>
    </row>
    <row r="2569" spans="1:8" hidden="1" x14ac:dyDescent="0.25">
      <c r="A2569">
        <v>2568</v>
      </c>
      <c r="B2569" t="s">
        <v>7812</v>
      </c>
      <c r="C2569" t="s">
        <v>5229</v>
      </c>
      <c r="D2569" t="s">
        <v>2625</v>
      </c>
      <c r="E2569" t="s">
        <v>293</v>
      </c>
      <c r="F2569" s="3" t="s">
        <v>2567</v>
      </c>
      <c r="G2569" s="3"/>
      <c r="H2569" t="s">
        <v>2978</v>
      </c>
    </row>
    <row r="2570" spans="1:8" hidden="1" x14ac:dyDescent="0.25">
      <c r="A2570">
        <v>2569</v>
      </c>
      <c r="B2570" t="s">
        <v>7813</v>
      </c>
      <c r="C2570" t="s">
        <v>5229</v>
      </c>
      <c r="D2570" t="s">
        <v>2625</v>
      </c>
      <c r="E2570" t="s">
        <v>294</v>
      </c>
      <c r="F2570" s="3" t="s">
        <v>2567</v>
      </c>
      <c r="G2570" s="3"/>
      <c r="H2570" t="s">
        <v>2979</v>
      </c>
    </row>
    <row r="2571" spans="1:8" hidden="1" x14ac:dyDescent="0.25">
      <c r="A2571">
        <v>2570</v>
      </c>
      <c r="B2571" t="s">
        <v>7814</v>
      </c>
      <c r="C2571" t="s">
        <v>5229</v>
      </c>
      <c r="D2571" t="s">
        <v>2625</v>
      </c>
      <c r="E2571" t="s">
        <v>295</v>
      </c>
      <c r="F2571" s="3" t="s">
        <v>2567</v>
      </c>
      <c r="G2571" s="3"/>
      <c r="H2571" t="s">
        <v>2980</v>
      </c>
    </row>
    <row r="2572" spans="1:8" hidden="1" x14ac:dyDescent="0.25">
      <c r="A2572">
        <v>2571</v>
      </c>
      <c r="B2572" t="s">
        <v>7815</v>
      </c>
      <c r="C2572" t="s">
        <v>5229</v>
      </c>
      <c r="D2572" t="s">
        <v>2625</v>
      </c>
      <c r="E2572" t="s">
        <v>296</v>
      </c>
      <c r="F2572" s="3" t="s">
        <v>2567</v>
      </c>
      <c r="G2572" s="3"/>
      <c r="H2572" t="s">
        <v>2981</v>
      </c>
    </row>
    <row r="2573" spans="1:8" hidden="1" x14ac:dyDescent="0.25">
      <c r="A2573">
        <v>2572</v>
      </c>
      <c r="B2573" t="s">
        <v>7816</v>
      </c>
      <c r="C2573" t="s">
        <v>5229</v>
      </c>
      <c r="D2573" t="s">
        <v>2625</v>
      </c>
      <c r="E2573" t="s">
        <v>297</v>
      </c>
      <c r="F2573" s="3" t="s">
        <v>2567</v>
      </c>
      <c r="G2573" s="3"/>
      <c r="H2573" t="s">
        <v>2982</v>
      </c>
    </row>
    <row r="2574" spans="1:8" hidden="1" x14ac:dyDescent="0.25">
      <c r="A2574">
        <v>2573</v>
      </c>
      <c r="B2574" t="s">
        <v>7817</v>
      </c>
      <c r="C2574" t="s">
        <v>5229</v>
      </c>
      <c r="D2574" t="s">
        <v>2625</v>
      </c>
      <c r="E2574" t="s">
        <v>298</v>
      </c>
      <c r="F2574" s="3" t="s">
        <v>2567</v>
      </c>
      <c r="G2574" s="3"/>
      <c r="H2574" t="s">
        <v>2983</v>
      </c>
    </row>
    <row r="2575" spans="1:8" hidden="1" x14ac:dyDescent="0.25">
      <c r="A2575">
        <v>2574</v>
      </c>
      <c r="B2575" t="s">
        <v>7818</v>
      </c>
      <c r="C2575" t="s">
        <v>5229</v>
      </c>
      <c r="D2575" t="s">
        <v>2625</v>
      </c>
      <c r="E2575" t="s">
        <v>299</v>
      </c>
      <c r="F2575" s="3" t="s">
        <v>2567</v>
      </c>
      <c r="G2575" s="3"/>
      <c r="H2575" t="s">
        <v>2984</v>
      </c>
    </row>
    <row r="2576" spans="1:8" hidden="1" x14ac:dyDescent="0.25">
      <c r="A2576">
        <v>2575</v>
      </c>
      <c r="B2576" t="s">
        <v>7819</v>
      </c>
      <c r="C2576" t="s">
        <v>5229</v>
      </c>
      <c r="D2576" t="s">
        <v>2625</v>
      </c>
      <c r="E2576" t="s">
        <v>300</v>
      </c>
      <c r="F2576" s="3" t="s">
        <v>2567</v>
      </c>
      <c r="G2576" s="3"/>
      <c r="H2576" t="s">
        <v>2985</v>
      </c>
    </row>
    <row r="2577" spans="1:8" hidden="1" x14ac:dyDescent="0.25">
      <c r="A2577">
        <v>2576</v>
      </c>
      <c r="B2577" t="s">
        <v>7820</v>
      </c>
      <c r="C2577" t="s">
        <v>5229</v>
      </c>
      <c r="D2577" t="s">
        <v>2625</v>
      </c>
      <c r="E2577" t="s">
        <v>301</v>
      </c>
      <c r="F2577" s="3" t="s">
        <v>2567</v>
      </c>
      <c r="G2577" s="3"/>
      <c r="H2577" t="s">
        <v>2986</v>
      </c>
    </row>
    <row r="2578" spans="1:8" hidden="1" x14ac:dyDescent="0.25">
      <c r="A2578">
        <v>2577</v>
      </c>
      <c r="B2578" t="s">
        <v>7821</v>
      </c>
      <c r="C2578" t="s">
        <v>5229</v>
      </c>
      <c r="D2578" t="s">
        <v>2625</v>
      </c>
      <c r="E2578" t="s">
        <v>2326</v>
      </c>
      <c r="F2578" s="3" t="s">
        <v>2567</v>
      </c>
      <c r="G2578" s="3"/>
      <c r="H2578" t="s">
        <v>2987</v>
      </c>
    </row>
    <row r="2579" spans="1:8" hidden="1" x14ac:dyDescent="0.25">
      <c r="A2579">
        <v>2578</v>
      </c>
      <c r="B2579" t="s">
        <v>7822</v>
      </c>
      <c r="C2579" t="s">
        <v>5229</v>
      </c>
      <c r="D2579" t="s">
        <v>2625</v>
      </c>
      <c r="E2579" t="s">
        <v>302</v>
      </c>
      <c r="F2579" s="3" t="s">
        <v>2567</v>
      </c>
      <c r="G2579" s="3"/>
      <c r="H2579" t="s">
        <v>2988</v>
      </c>
    </row>
    <row r="2580" spans="1:8" hidden="1" x14ac:dyDescent="0.25">
      <c r="A2580">
        <v>2579</v>
      </c>
      <c r="B2580" t="s">
        <v>7823</v>
      </c>
      <c r="C2580" t="s">
        <v>5229</v>
      </c>
      <c r="D2580" t="s">
        <v>2625</v>
      </c>
      <c r="E2580" t="s">
        <v>303</v>
      </c>
      <c r="F2580" s="3" t="s">
        <v>2567</v>
      </c>
      <c r="G2580" s="3"/>
      <c r="H2580" t="s">
        <v>2989</v>
      </c>
    </row>
    <row r="2581" spans="1:8" hidden="1" x14ac:dyDescent="0.25">
      <c r="A2581">
        <v>2580</v>
      </c>
      <c r="B2581" t="s">
        <v>7824</v>
      </c>
      <c r="C2581" t="s">
        <v>5229</v>
      </c>
      <c r="D2581" t="s">
        <v>2625</v>
      </c>
      <c r="E2581" t="s">
        <v>304</v>
      </c>
      <c r="F2581" s="3" t="s">
        <v>2567</v>
      </c>
      <c r="G2581" s="3"/>
      <c r="H2581" t="s">
        <v>2990</v>
      </c>
    </row>
    <row r="2582" spans="1:8" hidden="1" x14ac:dyDescent="0.25">
      <c r="A2582">
        <v>2581</v>
      </c>
      <c r="B2582" t="s">
        <v>7825</v>
      </c>
      <c r="C2582" t="s">
        <v>5229</v>
      </c>
      <c r="D2582" t="s">
        <v>2625</v>
      </c>
      <c r="E2582" t="s">
        <v>305</v>
      </c>
      <c r="F2582" s="3" t="s">
        <v>2567</v>
      </c>
      <c r="G2582" s="3"/>
      <c r="H2582" t="s">
        <v>2991</v>
      </c>
    </row>
    <row r="2583" spans="1:8" hidden="1" x14ac:dyDescent="0.25">
      <c r="A2583">
        <v>2582</v>
      </c>
      <c r="B2583" t="s">
        <v>7826</v>
      </c>
      <c r="C2583" t="s">
        <v>5229</v>
      </c>
      <c r="D2583" t="s">
        <v>2625</v>
      </c>
      <c r="E2583" t="s">
        <v>306</v>
      </c>
      <c r="F2583" s="3" t="s">
        <v>2567</v>
      </c>
      <c r="G2583" s="3"/>
      <c r="H2583" t="s">
        <v>2992</v>
      </c>
    </row>
    <row r="2584" spans="1:8" hidden="1" x14ac:dyDescent="0.25">
      <c r="A2584">
        <v>2583</v>
      </c>
      <c r="B2584" t="s">
        <v>7827</v>
      </c>
      <c r="C2584" t="s">
        <v>5229</v>
      </c>
      <c r="D2584" t="s">
        <v>2625</v>
      </c>
      <c r="E2584" t="s">
        <v>307</v>
      </c>
      <c r="F2584" s="3" t="s">
        <v>2567</v>
      </c>
      <c r="G2584" s="3"/>
      <c r="H2584" t="s">
        <v>2993</v>
      </c>
    </row>
    <row r="2585" spans="1:8" hidden="1" x14ac:dyDescent="0.25">
      <c r="A2585">
        <v>2584</v>
      </c>
      <c r="B2585" t="s">
        <v>7828</v>
      </c>
      <c r="C2585" t="s">
        <v>5229</v>
      </c>
      <c r="D2585" t="s">
        <v>2625</v>
      </c>
      <c r="E2585" t="s">
        <v>308</v>
      </c>
      <c r="F2585" s="3" t="s">
        <v>2567</v>
      </c>
      <c r="G2585" s="3"/>
      <c r="H2585" t="s">
        <v>2994</v>
      </c>
    </row>
    <row r="2586" spans="1:8" hidden="1" x14ac:dyDescent="0.25">
      <c r="A2586">
        <v>2585</v>
      </c>
      <c r="B2586" t="s">
        <v>7829</v>
      </c>
      <c r="C2586" t="s">
        <v>5229</v>
      </c>
      <c r="D2586" t="s">
        <v>2625</v>
      </c>
      <c r="E2586" t="s">
        <v>309</v>
      </c>
      <c r="F2586" s="3" t="s">
        <v>2567</v>
      </c>
      <c r="G2586" s="3"/>
      <c r="H2586" t="s">
        <v>2995</v>
      </c>
    </row>
    <row r="2587" spans="1:8" hidden="1" x14ac:dyDescent="0.25">
      <c r="A2587">
        <v>2586</v>
      </c>
      <c r="B2587" t="s">
        <v>7830</v>
      </c>
      <c r="C2587" t="s">
        <v>5229</v>
      </c>
      <c r="D2587" t="s">
        <v>2625</v>
      </c>
      <c r="E2587" t="s">
        <v>310</v>
      </c>
      <c r="F2587" s="3" t="s">
        <v>2567</v>
      </c>
      <c r="G2587" s="3"/>
      <c r="H2587" t="s">
        <v>2996</v>
      </c>
    </row>
    <row r="2588" spans="1:8" hidden="1" x14ac:dyDescent="0.25">
      <c r="A2588">
        <v>2587</v>
      </c>
      <c r="B2588" t="s">
        <v>7831</v>
      </c>
      <c r="C2588" t="s">
        <v>5229</v>
      </c>
      <c r="D2588" t="s">
        <v>2625</v>
      </c>
      <c r="E2588" t="s">
        <v>311</v>
      </c>
      <c r="F2588" s="3" t="s">
        <v>2567</v>
      </c>
      <c r="G2588" s="3"/>
      <c r="H2588" t="s">
        <v>2997</v>
      </c>
    </row>
    <row r="2589" spans="1:8" hidden="1" x14ac:dyDescent="0.25">
      <c r="A2589">
        <v>2588</v>
      </c>
      <c r="B2589" t="s">
        <v>7832</v>
      </c>
      <c r="C2589" t="s">
        <v>5229</v>
      </c>
      <c r="D2589" t="s">
        <v>2625</v>
      </c>
      <c r="E2589" t="s">
        <v>312</v>
      </c>
      <c r="F2589" s="3" t="s">
        <v>2567</v>
      </c>
      <c r="G2589" s="3"/>
      <c r="H2589" t="s">
        <v>2998</v>
      </c>
    </row>
    <row r="2590" spans="1:8" hidden="1" x14ac:dyDescent="0.25">
      <c r="A2590">
        <v>2589</v>
      </c>
      <c r="B2590" t="s">
        <v>7833</v>
      </c>
      <c r="C2590" t="s">
        <v>5229</v>
      </c>
      <c r="D2590" t="s">
        <v>2625</v>
      </c>
      <c r="E2590" t="s">
        <v>313</v>
      </c>
      <c r="F2590" s="3" t="s">
        <v>2567</v>
      </c>
      <c r="G2590" s="3"/>
      <c r="H2590" t="s">
        <v>2999</v>
      </c>
    </row>
    <row r="2591" spans="1:8" hidden="1" x14ac:dyDescent="0.25">
      <c r="A2591">
        <v>2590</v>
      </c>
      <c r="B2591" t="s">
        <v>7834</v>
      </c>
      <c r="C2591" t="s">
        <v>5229</v>
      </c>
      <c r="D2591" t="s">
        <v>2625</v>
      </c>
      <c r="E2591" t="s">
        <v>314</v>
      </c>
      <c r="F2591" s="3" t="s">
        <v>2567</v>
      </c>
      <c r="G2591" s="3"/>
      <c r="H2591" t="s">
        <v>3000</v>
      </c>
    </row>
    <row r="2592" spans="1:8" hidden="1" x14ac:dyDescent="0.25">
      <c r="A2592">
        <v>2591</v>
      </c>
      <c r="B2592" t="s">
        <v>7835</v>
      </c>
      <c r="C2592" t="s">
        <v>5229</v>
      </c>
      <c r="D2592" t="s">
        <v>2625</v>
      </c>
      <c r="E2592" t="s">
        <v>315</v>
      </c>
      <c r="F2592" s="3" t="s">
        <v>2567</v>
      </c>
      <c r="G2592" s="3"/>
      <c r="H2592" t="s">
        <v>3001</v>
      </c>
    </row>
    <row r="2593" spans="1:8" hidden="1" x14ac:dyDescent="0.25">
      <c r="A2593">
        <v>2592</v>
      </c>
      <c r="B2593" t="s">
        <v>7836</v>
      </c>
      <c r="C2593" t="s">
        <v>5229</v>
      </c>
      <c r="D2593" t="s">
        <v>2625</v>
      </c>
      <c r="E2593" t="s">
        <v>316</v>
      </c>
      <c r="F2593" s="3" t="s">
        <v>2567</v>
      </c>
      <c r="G2593" s="3"/>
      <c r="H2593" t="s">
        <v>3002</v>
      </c>
    </row>
    <row r="2594" spans="1:8" hidden="1" x14ac:dyDescent="0.25">
      <c r="A2594">
        <v>2593</v>
      </c>
      <c r="B2594" t="s">
        <v>7837</v>
      </c>
      <c r="C2594" t="s">
        <v>5229</v>
      </c>
      <c r="D2594" t="s">
        <v>2625</v>
      </c>
      <c r="E2594" t="s">
        <v>317</v>
      </c>
      <c r="F2594" s="3" t="s">
        <v>2567</v>
      </c>
      <c r="G2594" s="3"/>
      <c r="H2594" t="s">
        <v>3003</v>
      </c>
    </row>
    <row r="2595" spans="1:8" hidden="1" x14ac:dyDescent="0.25">
      <c r="A2595">
        <v>2594</v>
      </c>
      <c r="B2595" t="s">
        <v>7838</v>
      </c>
      <c r="C2595" t="s">
        <v>5229</v>
      </c>
      <c r="D2595" t="s">
        <v>2625</v>
      </c>
      <c r="E2595" t="s">
        <v>318</v>
      </c>
      <c r="F2595" s="3" t="s">
        <v>2567</v>
      </c>
      <c r="G2595" s="3"/>
      <c r="H2595" t="s">
        <v>3004</v>
      </c>
    </row>
    <row r="2596" spans="1:8" hidden="1" x14ac:dyDescent="0.25">
      <c r="A2596">
        <v>2595</v>
      </c>
      <c r="B2596" t="s">
        <v>7839</v>
      </c>
      <c r="C2596" t="s">
        <v>5229</v>
      </c>
      <c r="D2596" t="s">
        <v>2625</v>
      </c>
      <c r="E2596" t="s">
        <v>319</v>
      </c>
      <c r="F2596" s="3" t="s">
        <v>2567</v>
      </c>
      <c r="G2596" s="3"/>
      <c r="H2596" t="s">
        <v>3005</v>
      </c>
    </row>
    <row r="2597" spans="1:8" hidden="1" x14ac:dyDescent="0.25">
      <c r="A2597">
        <v>2596</v>
      </c>
      <c r="B2597" t="s">
        <v>7840</v>
      </c>
      <c r="C2597" t="s">
        <v>5229</v>
      </c>
      <c r="D2597" t="s">
        <v>2625</v>
      </c>
      <c r="E2597" t="s">
        <v>320</v>
      </c>
      <c r="F2597" s="3" t="s">
        <v>2567</v>
      </c>
      <c r="G2597" s="3"/>
      <c r="H2597" t="s">
        <v>3006</v>
      </c>
    </row>
    <row r="2598" spans="1:8" hidden="1" x14ac:dyDescent="0.25">
      <c r="A2598">
        <v>2597</v>
      </c>
      <c r="B2598" t="s">
        <v>7841</v>
      </c>
      <c r="C2598" t="s">
        <v>5229</v>
      </c>
      <c r="D2598" t="s">
        <v>2625</v>
      </c>
      <c r="E2598" t="s">
        <v>321</v>
      </c>
      <c r="F2598" s="3" t="s">
        <v>2567</v>
      </c>
      <c r="G2598" s="3"/>
      <c r="H2598" t="s">
        <v>3007</v>
      </c>
    </row>
    <row r="2599" spans="1:8" hidden="1" x14ac:dyDescent="0.25">
      <c r="A2599">
        <v>2598</v>
      </c>
      <c r="B2599" t="s">
        <v>7842</v>
      </c>
      <c r="C2599" t="s">
        <v>5229</v>
      </c>
      <c r="D2599" t="s">
        <v>2625</v>
      </c>
      <c r="E2599" t="s">
        <v>322</v>
      </c>
      <c r="F2599" s="3" t="s">
        <v>2567</v>
      </c>
      <c r="G2599" s="3"/>
      <c r="H2599" t="s">
        <v>3008</v>
      </c>
    </row>
    <row r="2600" spans="1:8" hidden="1" x14ac:dyDescent="0.25">
      <c r="A2600">
        <v>2599</v>
      </c>
      <c r="B2600" t="s">
        <v>7843</v>
      </c>
      <c r="C2600" t="s">
        <v>5229</v>
      </c>
      <c r="D2600" t="s">
        <v>2625</v>
      </c>
      <c r="E2600" t="s">
        <v>323</v>
      </c>
      <c r="F2600" s="3" t="s">
        <v>2567</v>
      </c>
      <c r="G2600" s="3"/>
      <c r="H2600" t="s">
        <v>3009</v>
      </c>
    </row>
    <row r="2601" spans="1:8" hidden="1" x14ac:dyDescent="0.25">
      <c r="A2601">
        <v>2600</v>
      </c>
      <c r="B2601" t="s">
        <v>7844</v>
      </c>
      <c r="C2601" t="s">
        <v>5229</v>
      </c>
      <c r="D2601" t="s">
        <v>2625</v>
      </c>
      <c r="E2601" t="s">
        <v>324</v>
      </c>
      <c r="F2601" s="3" t="s">
        <v>2567</v>
      </c>
      <c r="G2601" s="3"/>
      <c r="H2601" t="s">
        <v>3010</v>
      </c>
    </row>
    <row r="2602" spans="1:8" hidden="1" x14ac:dyDescent="0.25">
      <c r="A2602">
        <v>2601</v>
      </c>
      <c r="B2602" t="s">
        <v>7845</v>
      </c>
      <c r="C2602" t="s">
        <v>5229</v>
      </c>
      <c r="D2602" t="s">
        <v>2625</v>
      </c>
      <c r="E2602" t="s">
        <v>2327</v>
      </c>
      <c r="F2602" s="3" t="s">
        <v>2567</v>
      </c>
      <c r="G2602" s="3"/>
      <c r="H2602" t="s">
        <v>3011</v>
      </c>
    </row>
    <row r="2603" spans="1:8" hidden="1" x14ac:dyDescent="0.25">
      <c r="A2603">
        <v>2602</v>
      </c>
      <c r="B2603" t="s">
        <v>7846</v>
      </c>
      <c r="C2603" t="s">
        <v>5229</v>
      </c>
      <c r="D2603" t="s">
        <v>2625</v>
      </c>
      <c r="E2603" t="s">
        <v>325</v>
      </c>
      <c r="F2603" s="3" t="s">
        <v>2567</v>
      </c>
      <c r="G2603" s="3"/>
      <c r="H2603" t="s">
        <v>3012</v>
      </c>
    </row>
    <row r="2604" spans="1:8" hidden="1" x14ac:dyDescent="0.25">
      <c r="A2604">
        <v>2603</v>
      </c>
      <c r="B2604" t="s">
        <v>7847</v>
      </c>
      <c r="C2604" t="s">
        <v>5229</v>
      </c>
      <c r="D2604" t="s">
        <v>2625</v>
      </c>
      <c r="E2604" t="s">
        <v>326</v>
      </c>
      <c r="F2604" s="3" t="s">
        <v>2567</v>
      </c>
      <c r="G2604" s="3"/>
      <c r="H2604" t="s">
        <v>3013</v>
      </c>
    </row>
    <row r="2605" spans="1:8" hidden="1" x14ac:dyDescent="0.25">
      <c r="A2605">
        <v>2604</v>
      </c>
      <c r="B2605" t="s">
        <v>7848</v>
      </c>
      <c r="C2605" t="s">
        <v>5229</v>
      </c>
      <c r="D2605" t="s">
        <v>2625</v>
      </c>
      <c r="E2605" t="s">
        <v>327</v>
      </c>
      <c r="F2605" s="3" t="s">
        <v>2567</v>
      </c>
      <c r="G2605" s="3"/>
      <c r="H2605" t="s">
        <v>3014</v>
      </c>
    </row>
    <row r="2606" spans="1:8" hidden="1" x14ac:dyDescent="0.25">
      <c r="A2606">
        <v>2605</v>
      </c>
      <c r="B2606" t="s">
        <v>7849</v>
      </c>
      <c r="C2606" t="s">
        <v>5229</v>
      </c>
      <c r="D2606" t="s">
        <v>2625</v>
      </c>
      <c r="E2606" t="s">
        <v>328</v>
      </c>
      <c r="F2606" s="3" t="s">
        <v>2567</v>
      </c>
      <c r="G2606" s="3"/>
      <c r="H2606" t="s">
        <v>3015</v>
      </c>
    </row>
    <row r="2607" spans="1:8" hidden="1" x14ac:dyDescent="0.25">
      <c r="A2607">
        <v>2606</v>
      </c>
      <c r="B2607" t="s">
        <v>7850</v>
      </c>
      <c r="C2607" t="s">
        <v>5229</v>
      </c>
      <c r="D2607" t="s">
        <v>2625</v>
      </c>
      <c r="E2607" t="s">
        <v>329</v>
      </c>
      <c r="F2607" s="3" t="s">
        <v>2567</v>
      </c>
      <c r="G2607" s="3"/>
      <c r="H2607" t="s">
        <v>3016</v>
      </c>
    </row>
    <row r="2608" spans="1:8" hidden="1" x14ac:dyDescent="0.25">
      <c r="A2608">
        <v>2607</v>
      </c>
      <c r="B2608" t="s">
        <v>7851</v>
      </c>
      <c r="C2608" t="s">
        <v>5229</v>
      </c>
      <c r="D2608" t="s">
        <v>2625</v>
      </c>
      <c r="E2608" t="s">
        <v>2328</v>
      </c>
      <c r="F2608" s="3" t="s">
        <v>2567</v>
      </c>
      <c r="G2608" s="3"/>
      <c r="H2608" t="s">
        <v>3017</v>
      </c>
    </row>
    <row r="2609" spans="1:8" hidden="1" x14ac:dyDescent="0.25">
      <c r="A2609">
        <v>2608</v>
      </c>
      <c r="B2609" t="s">
        <v>7852</v>
      </c>
      <c r="C2609" t="s">
        <v>5229</v>
      </c>
      <c r="D2609" t="s">
        <v>2625</v>
      </c>
      <c r="E2609" t="s">
        <v>330</v>
      </c>
      <c r="F2609" s="3" t="s">
        <v>2567</v>
      </c>
      <c r="G2609" s="3"/>
      <c r="H2609" t="s">
        <v>3018</v>
      </c>
    </row>
    <row r="2610" spans="1:8" hidden="1" x14ac:dyDescent="0.25">
      <c r="A2610">
        <v>2609</v>
      </c>
      <c r="B2610" t="s">
        <v>7853</v>
      </c>
      <c r="C2610" t="s">
        <v>5229</v>
      </c>
      <c r="D2610" t="s">
        <v>2625</v>
      </c>
      <c r="E2610" t="s">
        <v>331</v>
      </c>
      <c r="F2610" s="3" t="s">
        <v>2567</v>
      </c>
      <c r="G2610" s="3"/>
      <c r="H2610" t="s">
        <v>3019</v>
      </c>
    </row>
    <row r="2611" spans="1:8" hidden="1" x14ac:dyDescent="0.25">
      <c r="A2611">
        <v>2610</v>
      </c>
      <c r="B2611" t="s">
        <v>7854</v>
      </c>
      <c r="C2611" t="s">
        <v>5229</v>
      </c>
      <c r="D2611" t="s">
        <v>2625</v>
      </c>
      <c r="E2611" t="s">
        <v>332</v>
      </c>
      <c r="F2611" s="3" t="s">
        <v>2567</v>
      </c>
      <c r="G2611" s="3"/>
      <c r="H2611" t="s">
        <v>3020</v>
      </c>
    </row>
    <row r="2612" spans="1:8" hidden="1" x14ac:dyDescent="0.25">
      <c r="A2612">
        <v>2611</v>
      </c>
      <c r="B2612" t="s">
        <v>7855</v>
      </c>
      <c r="C2612" t="s">
        <v>5229</v>
      </c>
      <c r="D2612" t="s">
        <v>2625</v>
      </c>
      <c r="E2612" t="s">
        <v>333</v>
      </c>
      <c r="F2612" s="3" t="s">
        <v>2567</v>
      </c>
      <c r="G2612" s="3"/>
      <c r="H2612" t="s">
        <v>3021</v>
      </c>
    </row>
    <row r="2613" spans="1:8" hidden="1" x14ac:dyDescent="0.25">
      <c r="A2613">
        <v>2612</v>
      </c>
      <c r="B2613" t="s">
        <v>7856</v>
      </c>
      <c r="C2613" t="s">
        <v>5229</v>
      </c>
      <c r="D2613" t="s">
        <v>2625</v>
      </c>
      <c r="E2613" t="s">
        <v>334</v>
      </c>
      <c r="F2613" s="3" t="s">
        <v>2567</v>
      </c>
      <c r="G2613" s="3"/>
      <c r="H2613" t="s">
        <v>3022</v>
      </c>
    </row>
    <row r="2614" spans="1:8" hidden="1" x14ac:dyDescent="0.25">
      <c r="A2614">
        <v>2613</v>
      </c>
      <c r="B2614" t="s">
        <v>7857</v>
      </c>
      <c r="C2614" t="s">
        <v>5229</v>
      </c>
      <c r="D2614" t="s">
        <v>2625</v>
      </c>
      <c r="E2614" t="s">
        <v>335</v>
      </c>
      <c r="F2614" s="3" t="s">
        <v>2567</v>
      </c>
      <c r="G2614" s="3"/>
      <c r="H2614" t="s">
        <v>3023</v>
      </c>
    </row>
    <row r="2615" spans="1:8" hidden="1" x14ac:dyDescent="0.25">
      <c r="A2615">
        <v>2614</v>
      </c>
      <c r="B2615" t="s">
        <v>7858</v>
      </c>
      <c r="C2615" t="s">
        <v>5229</v>
      </c>
      <c r="D2615" t="s">
        <v>2625</v>
      </c>
      <c r="E2615" t="s">
        <v>336</v>
      </c>
      <c r="F2615" s="3" t="s">
        <v>2567</v>
      </c>
      <c r="G2615" s="3"/>
      <c r="H2615" t="s">
        <v>3024</v>
      </c>
    </row>
    <row r="2616" spans="1:8" hidden="1" x14ac:dyDescent="0.25">
      <c r="A2616">
        <v>2615</v>
      </c>
      <c r="B2616" t="s">
        <v>7859</v>
      </c>
      <c r="C2616" t="s">
        <v>5229</v>
      </c>
      <c r="D2616" t="s">
        <v>2625</v>
      </c>
      <c r="E2616" t="s">
        <v>337</v>
      </c>
      <c r="F2616" s="3" t="s">
        <v>2567</v>
      </c>
      <c r="G2616" s="3"/>
      <c r="H2616" t="s">
        <v>3025</v>
      </c>
    </row>
    <row r="2617" spans="1:8" hidden="1" x14ac:dyDescent="0.25">
      <c r="A2617">
        <v>2616</v>
      </c>
      <c r="B2617" t="s">
        <v>7860</v>
      </c>
      <c r="C2617" t="s">
        <v>5229</v>
      </c>
      <c r="D2617" t="s">
        <v>2625</v>
      </c>
      <c r="E2617" t="s">
        <v>338</v>
      </c>
      <c r="F2617" s="3" t="s">
        <v>2567</v>
      </c>
      <c r="G2617" s="3"/>
      <c r="H2617" t="s">
        <v>3026</v>
      </c>
    </row>
    <row r="2618" spans="1:8" hidden="1" x14ac:dyDescent="0.25">
      <c r="A2618">
        <v>2617</v>
      </c>
      <c r="B2618" t="s">
        <v>7861</v>
      </c>
      <c r="C2618" t="s">
        <v>5229</v>
      </c>
      <c r="D2618" t="s">
        <v>2625</v>
      </c>
      <c r="E2618" t="s">
        <v>339</v>
      </c>
      <c r="F2618" s="3" t="s">
        <v>2567</v>
      </c>
      <c r="G2618" s="3"/>
      <c r="H2618" t="s">
        <v>3027</v>
      </c>
    </row>
    <row r="2619" spans="1:8" hidden="1" x14ac:dyDescent="0.25">
      <c r="A2619">
        <v>2618</v>
      </c>
      <c r="B2619" t="s">
        <v>7862</v>
      </c>
      <c r="C2619" t="s">
        <v>5229</v>
      </c>
      <c r="D2619" t="s">
        <v>2625</v>
      </c>
      <c r="E2619" t="s">
        <v>2329</v>
      </c>
      <c r="F2619" s="3" t="s">
        <v>2567</v>
      </c>
      <c r="G2619" s="3"/>
      <c r="H2619" t="s">
        <v>3028</v>
      </c>
    </row>
    <row r="2620" spans="1:8" hidden="1" x14ac:dyDescent="0.25">
      <c r="A2620">
        <v>2619</v>
      </c>
      <c r="B2620" t="s">
        <v>7863</v>
      </c>
      <c r="C2620" t="s">
        <v>5229</v>
      </c>
      <c r="D2620" t="s">
        <v>2625</v>
      </c>
      <c r="E2620" t="s">
        <v>340</v>
      </c>
      <c r="F2620" s="3" t="s">
        <v>2567</v>
      </c>
      <c r="G2620" s="3"/>
      <c r="H2620" t="s">
        <v>3029</v>
      </c>
    </row>
    <row r="2621" spans="1:8" hidden="1" x14ac:dyDescent="0.25">
      <c r="A2621">
        <v>2620</v>
      </c>
      <c r="B2621" t="s">
        <v>7864</v>
      </c>
      <c r="C2621" t="s">
        <v>5229</v>
      </c>
      <c r="D2621" t="s">
        <v>2625</v>
      </c>
      <c r="E2621" t="s">
        <v>341</v>
      </c>
      <c r="F2621" s="3" t="s">
        <v>2567</v>
      </c>
      <c r="G2621" s="3"/>
      <c r="H2621" t="s">
        <v>3030</v>
      </c>
    </row>
    <row r="2622" spans="1:8" hidden="1" x14ac:dyDescent="0.25">
      <c r="A2622">
        <v>2621</v>
      </c>
      <c r="B2622" t="s">
        <v>7865</v>
      </c>
      <c r="C2622" t="s">
        <v>5229</v>
      </c>
      <c r="D2622" t="s">
        <v>2625</v>
      </c>
      <c r="E2622" t="s">
        <v>342</v>
      </c>
      <c r="F2622" s="3" t="s">
        <v>2567</v>
      </c>
      <c r="G2622" s="3"/>
      <c r="H2622" t="s">
        <v>3031</v>
      </c>
    </row>
    <row r="2623" spans="1:8" hidden="1" x14ac:dyDescent="0.25">
      <c r="A2623">
        <v>2622</v>
      </c>
      <c r="B2623" t="s">
        <v>7866</v>
      </c>
      <c r="C2623" t="s">
        <v>5229</v>
      </c>
      <c r="D2623" t="s">
        <v>2625</v>
      </c>
      <c r="E2623" t="s">
        <v>343</v>
      </c>
      <c r="F2623" s="3" t="s">
        <v>2567</v>
      </c>
      <c r="G2623" s="3"/>
      <c r="H2623" t="s">
        <v>3032</v>
      </c>
    </row>
    <row r="2624" spans="1:8" hidden="1" x14ac:dyDescent="0.25">
      <c r="A2624">
        <v>2623</v>
      </c>
      <c r="B2624" t="s">
        <v>7867</v>
      </c>
      <c r="C2624" t="s">
        <v>5229</v>
      </c>
      <c r="D2624" t="s">
        <v>2625</v>
      </c>
      <c r="E2624" t="s">
        <v>344</v>
      </c>
      <c r="F2624" s="3" t="s">
        <v>2567</v>
      </c>
      <c r="G2624" s="3"/>
      <c r="H2624" t="s">
        <v>3033</v>
      </c>
    </row>
    <row r="2625" spans="1:8" hidden="1" x14ac:dyDescent="0.25">
      <c r="A2625">
        <v>2624</v>
      </c>
      <c r="B2625" t="s">
        <v>7868</v>
      </c>
      <c r="C2625" t="s">
        <v>5229</v>
      </c>
      <c r="D2625" t="s">
        <v>2625</v>
      </c>
      <c r="E2625" t="s">
        <v>345</v>
      </c>
      <c r="F2625" s="3" t="s">
        <v>2567</v>
      </c>
      <c r="G2625" s="3"/>
      <c r="H2625" t="s">
        <v>3034</v>
      </c>
    </row>
    <row r="2626" spans="1:8" hidden="1" x14ac:dyDescent="0.25">
      <c r="A2626">
        <v>2625</v>
      </c>
      <c r="B2626" t="s">
        <v>7869</v>
      </c>
      <c r="C2626" t="s">
        <v>5229</v>
      </c>
      <c r="D2626" t="s">
        <v>2625</v>
      </c>
      <c r="E2626" t="s">
        <v>346</v>
      </c>
      <c r="F2626" s="3" t="s">
        <v>2567</v>
      </c>
      <c r="G2626" s="3"/>
      <c r="H2626" t="s">
        <v>3035</v>
      </c>
    </row>
    <row r="2627" spans="1:8" hidden="1" x14ac:dyDescent="0.25">
      <c r="A2627">
        <v>2626</v>
      </c>
      <c r="B2627" t="s">
        <v>7870</v>
      </c>
      <c r="C2627" t="s">
        <v>5229</v>
      </c>
      <c r="D2627" t="s">
        <v>2625</v>
      </c>
      <c r="E2627" t="s">
        <v>347</v>
      </c>
      <c r="F2627" s="3" t="s">
        <v>2567</v>
      </c>
      <c r="G2627" s="3"/>
      <c r="H2627" t="s">
        <v>3036</v>
      </c>
    </row>
    <row r="2628" spans="1:8" hidden="1" x14ac:dyDescent="0.25">
      <c r="A2628">
        <v>2627</v>
      </c>
      <c r="B2628" t="s">
        <v>7871</v>
      </c>
      <c r="C2628" t="s">
        <v>5229</v>
      </c>
      <c r="D2628" t="s">
        <v>2625</v>
      </c>
      <c r="E2628" t="s">
        <v>348</v>
      </c>
      <c r="F2628" s="3" t="s">
        <v>2567</v>
      </c>
      <c r="G2628" s="3"/>
      <c r="H2628" t="s">
        <v>3037</v>
      </c>
    </row>
    <row r="2629" spans="1:8" hidden="1" x14ac:dyDescent="0.25">
      <c r="A2629">
        <v>2628</v>
      </c>
      <c r="B2629" t="s">
        <v>7872</v>
      </c>
      <c r="C2629" t="s">
        <v>5229</v>
      </c>
      <c r="D2629" t="s">
        <v>2625</v>
      </c>
      <c r="E2629" t="s">
        <v>349</v>
      </c>
      <c r="F2629" s="3" t="s">
        <v>2567</v>
      </c>
      <c r="G2629" s="3"/>
      <c r="H2629" t="s">
        <v>3038</v>
      </c>
    </row>
    <row r="2630" spans="1:8" hidden="1" x14ac:dyDescent="0.25">
      <c r="A2630">
        <v>2629</v>
      </c>
      <c r="B2630" t="s">
        <v>7873</v>
      </c>
      <c r="C2630" t="s">
        <v>5229</v>
      </c>
      <c r="D2630" t="s">
        <v>2625</v>
      </c>
      <c r="E2630" t="s">
        <v>350</v>
      </c>
      <c r="F2630" s="3" t="s">
        <v>2567</v>
      </c>
      <c r="G2630" s="3"/>
      <c r="H2630" t="s">
        <v>3039</v>
      </c>
    </row>
    <row r="2631" spans="1:8" hidden="1" x14ac:dyDescent="0.25">
      <c r="A2631">
        <v>2630</v>
      </c>
      <c r="B2631" t="s">
        <v>7874</v>
      </c>
      <c r="C2631" t="s">
        <v>5229</v>
      </c>
      <c r="D2631" t="s">
        <v>2625</v>
      </c>
      <c r="E2631" t="s">
        <v>351</v>
      </c>
      <c r="F2631" s="3" t="s">
        <v>2567</v>
      </c>
      <c r="G2631" s="3"/>
      <c r="H2631" t="s">
        <v>3040</v>
      </c>
    </row>
    <row r="2632" spans="1:8" hidden="1" x14ac:dyDescent="0.25">
      <c r="A2632">
        <v>2631</v>
      </c>
      <c r="B2632" t="s">
        <v>7875</v>
      </c>
      <c r="C2632" t="s">
        <v>5229</v>
      </c>
      <c r="D2632" t="s">
        <v>2625</v>
      </c>
      <c r="E2632" t="s">
        <v>352</v>
      </c>
      <c r="F2632" s="3" t="s">
        <v>2567</v>
      </c>
      <c r="G2632" s="3"/>
      <c r="H2632" t="s">
        <v>3041</v>
      </c>
    </row>
    <row r="2633" spans="1:8" hidden="1" x14ac:dyDescent="0.25">
      <c r="A2633">
        <v>2632</v>
      </c>
      <c r="B2633" t="s">
        <v>7876</v>
      </c>
      <c r="C2633" t="s">
        <v>5229</v>
      </c>
      <c r="D2633" t="s">
        <v>2625</v>
      </c>
      <c r="E2633" t="s">
        <v>353</v>
      </c>
      <c r="F2633" s="3" t="s">
        <v>2567</v>
      </c>
      <c r="G2633" s="3"/>
      <c r="H2633" t="s">
        <v>3042</v>
      </c>
    </row>
    <row r="2634" spans="1:8" hidden="1" x14ac:dyDescent="0.25">
      <c r="A2634">
        <v>2633</v>
      </c>
      <c r="B2634" t="s">
        <v>7877</v>
      </c>
      <c r="C2634" t="s">
        <v>5229</v>
      </c>
      <c r="D2634" t="s">
        <v>2625</v>
      </c>
      <c r="E2634" t="s">
        <v>354</v>
      </c>
      <c r="F2634" s="3" t="s">
        <v>2567</v>
      </c>
      <c r="G2634" s="3"/>
      <c r="H2634" t="s">
        <v>3043</v>
      </c>
    </row>
    <row r="2635" spans="1:8" hidden="1" x14ac:dyDescent="0.25">
      <c r="A2635">
        <v>2634</v>
      </c>
      <c r="B2635" t="s">
        <v>7878</v>
      </c>
      <c r="C2635" t="s">
        <v>5229</v>
      </c>
      <c r="D2635" t="s">
        <v>2625</v>
      </c>
      <c r="E2635" t="s">
        <v>355</v>
      </c>
      <c r="F2635" s="3" t="s">
        <v>2567</v>
      </c>
      <c r="G2635" s="3"/>
      <c r="H2635" t="s">
        <v>3044</v>
      </c>
    </row>
    <row r="2636" spans="1:8" hidden="1" x14ac:dyDescent="0.25">
      <c r="A2636">
        <v>2635</v>
      </c>
      <c r="B2636" t="s">
        <v>7879</v>
      </c>
      <c r="C2636" t="s">
        <v>5229</v>
      </c>
      <c r="D2636" t="s">
        <v>2625</v>
      </c>
      <c r="E2636" t="s">
        <v>356</v>
      </c>
      <c r="F2636" s="3" t="s">
        <v>2567</v>
      </c>
      <c r="G2636" s="3"/>
      <c r="H2636" t="s">
        <v>3045</v>
      </c>
    </row>
    <row r="2637" spans="1:8" hidden="1" x14ac:dyDescent="0.25">
      <c r="A2637">
        <v>2636</v>
      </c>
      <c r="B2637" t="s">
        <v>7880</v>
      </c>
      <c r="C2637" t="s">
        <v>5229</v>
      </c>
      <c r="D2637" t="s">
        <v>2625</v>
      </c>
      <c r="E2637" t="s">
        <v>357</v>
      </c>
      <c r="F2637" s="3" t="s">
        <v>2567</v>
      </c>
      <c r="G2637" s="3"/>
      <c r="H2637" t="s">
        <v>3046</v>
      </c>
    </row>
    <row r="2638" spans="1:8" hidden="1" x14ac:dyDescent="0.25">
      <c r="A2638">
        <v>2637</v>
      </c>
      <c r="B2638" t="s">
        <v>7881</v>
      </c>
      <c r="C2638" t="s">
        <v>5229</v>
      </c>
      <c r="D2638" t="s">
        <v>2625</v>
      </c>
      <c r="E2638" t="s">
        <v>358</v>
      </c>
      <c r="F2638" s="3" t="s">
        <v>2567</v>
      </c>
      <c r="G2638" s="3"/>
      <c r="H2638" t="s">
        <v>3047</v>
      </c>
    </row>
    <row r="2639" spans="1:8" hidden="1" x14ac:dyDescent="0.25">
      <c r="A2639">
        <v>2638</v>
      </c>
      <c r="B2639" t="s">
        <v>7882</v>
      </c>
      <c r="C2639" t="s">
        <v>5229</v>
      </c>
      <c r="D2639" t="s">
        <v>2625</v>
      </c>
      <c r="E2639" t="s">
        <v>359</v>
      </c>
      <c r="F2639" s="3" t="s">
        <v>2567</v>
      </c>
      <c r="G2639" s="3"/>
      <c r="H2639" t="s">
        <v>3048</v>
      </c>
    </row>
    <row r="2640" spans="1:8" hidden="1" x14ac:dyDescent="0.25">
      <c r="A2640">
        <v>2639</v>
      </c>
      <c r="B2640" t="s">
        <v>7883</v>
      </c>
      <c r="C2640" t="s">
        <v>5229</v>
      </c>
      <c r="D2640" t="s">
        <v>2625</v>
      </c>
      <c r="E2640" t="s">
        <v>360</v>
      </c>
      <c r="F2640" s="3" t="s">
        <v>2567</v>
      </c>
      <c r="G2640" s="3"/>
      <c r="H2640" t="s">
        <v>3049</v>
      </c>
    </row>
    <row r="2641" spans="1:8" hidden="1" x14ac:dyDescent="0.25">
      <c r="A2641">
        <v>2640</v>
      </c>
      <c r="B2641" t="s">
        <v>7884</v>
      </c>
      <c r="C2641" t="s">
        <v>5229</v>
      </c>
      <c r="D2641" t="s">
        <v>2625</v>
      </c>
      <c r="E2641" t="s">
        <v>361</v>
      </c>
      <c r="F2641" s="3" t="s">
        <v>2567</v>
      </c>
      <c r="G2641" s="3"/>
      <c r="H2641" t="s">
        <v>3050</v>
      </c>
    </row>
    <row r="2642" spans="1:8" hidden="1" x14ac:dyDescent="0.25">
      <c r="A2642">
        <v>2641</v>
      </c>
      <c r="B2642" t="s">
        <v>7885</v>
      </c>
      <c r="C2642" t="s">
        <v>5229</v>
      </c>
      <c r="D2642" t="s">
        <v>2625</v>
      </c>
      <c r="E2642" t="s">
        <v>362</v>
      </c>
      <c r="F2642" s="3" t="s">
        <v>2567</v>
      </c>
      <c r="G2642" s="3"/>
      <c r="H2642" t="s">
        <v>3051</v>
      </c>
    </row>
    <row r="2643" spans="1:8" hidden="1" x14ac:dyDescent="0.25">
      <c r="A2643">
        <v>2642</v>
      </c>
      <c r="B2643" t="s">
        <v>7886</v>
      </c>
      <c r="C2643" t="s">
        <v>5229</v>
      </c>
      <c r="D2643" t="s">
        <v>2625</v>
      </c>
      <c r="E2643" t="s">
        <v>363</v>
      </c>
      <c r="F2643" s="3" t="s">
        <v>2567</v>
      </c>
      <c r="G2643" s="3"/>
      <c r="H2643" t="s">
        <v>3052</v>
      </c>
    </row>
    <row r="2644" spans="1:8" hidden="1" x14ac:dyDescent="0.25">
      <c r="A2644">
        <v>2643</v>
      </c>
      <c r="B2644" t="s">
        <v>7887</v>
      </c>
      <c r="C2644" t="s">
        <v>5229</v>
      </c>
      <c r="D2644" t="s">
        <v>2625</v>
      </c>
      <c r="E2644" t="s">
        <v>364</v>
      </c>
      <c r="F2644" s="3" t="s">
        <v>2567</v>
      </c>
      <c r="G2644" s="3"/>
      <c r="H2644" t="s">
        <v>3053</v>
      </c>
    </row>
    <row r="2645" spans="1:8" hidden="1" x14ac:dyDescent="0.25">
      <c r="A2645">
        <v>2644</v>
      </c>
      <c r="B2645" t="s">
        <v>7888</v>
      </c>
      <c r="C2645" t="s">
        <v>5229</v>
      </c>
      <c r="D2645" t="s">
        <v>2625</v>
      </c>
      <c r="E2645" t="s">
        <v>365</v>
      </c>
      <c r="F2645" s="3" t="s">
        <v>2567</v>
      </c>
      <c r="G2645" s="3"/>
      <c r="H2645" t="s">
        <v>3054</v>
      </c>
    </row>
    <row r="2646" spans="1:8" hidden="1" x14ac:dyDescent="0.25">
      <c r="A2646">
        <v>2645</v>
      </c>
      <c r="B2646" t="s">
        <v>7889</v>
      </c>
      <c r="C2646" t="s">
        <v>5229</v>
      </c>
      <c r="D2646" t="s">
        <v>2625</v>
      </c>
      <c r="E2646" t="s">
        <v>366</v>
      </c>
      <c r="F2646" s="3" t="s">
        <v>2567</v>
      </c>
      <c r="G2646" s="3"/>
      <c r="H2646" t="s">
        <v>3055</v>
      </c>
    </row>
    <row r="2647" spans="1:8" hidden="1" x14ac:dyDescent="0.25">
      <c r="A2647">
        <v>2646</v>
      </c>
      <c r="B2647" t="s">
        <v>7890</v>
      </c>
      <c r="C2647" t="s">
        <v>5229</v>
      </c>
      <c r="D2647" t="s">
        <v>2625</v>
      </c>
      <c r="E2647" t="s">
        <v>367</v>
      </c>
      <c r="F2647" s="3" t="s">
        <v>2567</v>
      </c>
      <c r="G2647" s="3"/>
      <c r="H2647" t="s">
        <v>3056</v>
      </c>
    </row>
    <row r="2648" spans="1:8" hidden="1" x14ac:dyDescent="0.25">
      <c r="A2648">
        <v>2647</v>
      </c>
      <c r="B2648" t="s">
        <v>7891</v>
      </c>
      <c r="C2648" t="s">
        <v>5229</v>
      </c>
      <c r="D2648" t="s">
        <v>2625</v>
      </c>
      <c r="E2648" t="s">
        <v>368</v>
      </c>
      <c r="F2648" s="3" t="s">
        <v>2567</v>
      </c>
      <c r="G2648" s="3"/>
      <c r="H2648" t="s">
        <v>3057</v>
      </c>
    </row>
    <row r="2649" spans="1:8" hidden="1" x14ac:dyDescent="0.25">
      <c r="A2649">
        <v>2648</v>
      </c>
      <c r="B2649" t="s">
        <v>7892</v>
      </c>
      <c r="C2649" t="s">
        <v>5229</v>
      </c>
      <c r="D2649" t="s">
        <v>2625</v>
      </c>
      <c r="E2649" t="s">
        <v>7</v>
      </c>
      <c r="F2649" s="3" t="s">
        <v>2567</v>
      </c>
      <c r="G2649" s="3"/>
      <c r="H2649" t="s">
        <v>2669</v>
      </c>
    </row>
    <row r="2650" spans="1:8" hidden="1" x14ac:dyDescent="0.25">
      <c r="A2650">
        <v>2649</v>
      </c>
      <c r="B2650" t="s">
        <v>7893</v>
      </c>
      <c r="C2650" t="s">
        <v>5229</v>
      </c>
      <c r="D2650" t="s">
        <v>2625</v>
      </c>
      <c r="E2650" t="s">
        <v>369</v>
      </c>
      <c r="F2650" s="3" t="s">
        <v>2567</v>
      </c>
      <c r="G2650" s="3"/>
      <c r="H2650" t="s">
        <v>3058</v>
      </c>
    </row>
    <row r="2651" spans="1:8" hidden="1" x14ac:dyDescent="0.25">
      <c r="A2651">
        <v>2650</v>
      </c>
      <c r="B2651" t="s">
        <v>7894</v>
      </c>
      <c r="C2651" t="s">
        <v>5229</v>
      </c>
      <c r="D2651" t="s">
        <v>2625</v>
      </c>
      <c r="E2651" t="s">
        <v>370</v>
      </c>
      <c r="F2651" s="3" t="s">
        <v>2567</v>
      </c>
      <c r="G2651" s="3"/>
      <c r="H2651" t="s">
        <v>3059</v>
      </c>
    </row>
    <row r="2652" spans="1:8" hidden="1" x14ac:dyDescent="0.25">
      <c r="A2652">
        <v>2651</v>
      </c>
      <c r="B2652" t="s">
        <v>7895</v>
      </c>
      <c r="C2652" t="s">
        <v>5229</v>
      </c>
      <c r="D2652" t="s">
        <v>2625</v>
      </c>
      <c r="E2652" t="s">
        <v>371</v>
      </c>
      <c r="F2652" s="3" t="s">
        <v>2567</v>
      </c>
      <c r="G2652" s="3"/>
      <c r="H2652" t="s">
        <v>3060</v>
      </c>
    </row>
    <row r="2653" spans="1:8" hidden="1" x14ac:dyDescent="0.25">
      <c r="A2653">
        <v>2652</v>
      </c>
      <c r="B2653" t="s">
        <v>7896</v>
      </c>
      <c r="C2653" t="s">
        <v>5229</v>
      </c>
      <c r="D2653" t="s">
        <v>2625</v>
      </c>
      <c r="E2653" t="s">
        <v>372</v>
      </c>
      <c r="F2653" s="3" t="s">
        <v>2567</v>
      </c>
      <c r="G2653" s="3"/>
      <c r="H2653" t="s">
        <v>3061</v>
      </c>
    </row>
    <row r="2654" spans="1:8" hidden="1" x14ac:dyDescent="0.25">
      <c r="A2654">
        <v>2653</v>
      </c>
      <c r="B2654" t="s">
        <v>7897</v>
      </c>
      <c r="C2654" t="s">
        <v>5229</v>
      </c>
      <c r="D2654" t="s">
        <v>2625</v>
      </c>
      <c r="E2654" t="s">
        <v>373</v>
      </c>
      <c r="F2654" s="3" t="s">
        <v>2567</v>
      </c>
      <c r="G2654" s="3"/>
      <c r="H2654" t="s">
        <v>3062</v>
      </c>
    </row>
    <row r="2655" spans="1:8" hidden="1" x14ac:dyDescent="0.25">
      <c r="A2655">
        <v>2654</v>
      </c>
      <c r="B2655" t="s">
        <v>7898</v>
      </c>
      <c r="C2655" t="s">
        <v>5229</v>
      </c>
      <c r="D2655" t="s">
        <v>2625</v>
      </c>
      <c r="E2655" t="s">
        <v>374</v>
      </c>
      <c r="F2655" s="3" t="s">
        <v>2567</v>
      </c>
      <c r="G2655" s="3"/>
      <c r="H2655" t="s">
        <v>3063</v>
      </c>
    </row>
    <row r="2656" spans="1:8" hidden="1" x14ac:dyDescent="0.25">
      <c r="A2656">
        <v>2655</v>
      </c>
      <c r="B2656" t="s">
        <v>7899</v>
      </c>
      <c r="C2656" t="s">
        <v>5229</v>
      </c>
      <c r="D2656" t="s">
        <v>2625</v>
      </c>
      <c r="E2656" t="s">
        <v>375</v>
      </c>
      <c r="F2656" s="3" t="s">
        <v>2567</v>
      </c>
      <c r="G2656" s="3"/>
      <c r="H2656" t="s">
        <v>3064</v>
      </c>
    </row>
    <row r="2657" spans="1:8" hidden="1" x14ac:dyDescent="0.25">
      <c r="A2657">
        <v>2656</v>
      </c>
      <c r="B2657" t="s">
        <v>7900</v>
      </c>
      <c r="C2657" t="s">
        <v>5229</v>
      </c>
      <c r="D2657" t="s">
        <v>2625</v>
      </c>
      <c r="E2657" t="s">
        <v>376</v>
      </c>
      <c r="F2657" s="3" t="s">
        <v>2567</v>
      </c>
      <c r="G2657" s="3"/>
      <c r="H2657" t="s">
        <v>3065</v>
      </c>
    </row>
    <row r="2658" spans="1:8" hidden="1" x14ac:dyDescent="0.25">
      <c r="A2658">
        <v>2657</v>
      </c>
      <c r="B2658" t="s">
        <v>7901</v>
      </c>
      <c r="C2658" t="s">
        <v>5229</v>
      </c>
      <c r="D2658" t="s">
        <v>2625</v>
      </c>
      <c r="E2658" t="s">
        <v>377</v>
      </c>
      <c r="F2658" s="3" t="s">
        <v>2567</v>
      </c>
      <c r="G2658" s="3"/>
      <c r="H2658" t="s">
        <v>3066</v>
      </c>
    </row>
    <row r="2659" spans="1:8" hidden="1" x14ac:dyDescent="0.25">
      <c r="A2659">
        <v>2658</v>
      </c>
      <c r="B2659" t="s">
        <v>7902</v>
      </c>
      <c r="C2659" t="s">
        <v>5229</v>
      </c>
      <c r="D2659" t="s">
        <v>2625</v>
      </c>
      <c r="E2659" t="s">
        <v>378</v>
      </c>
      <c r="F2659" s="3" t="s">
        <v>2567</v>
      </c>
      <c r="G2659" s="3"/>
      <c r="H2659" t="s">
        <v>3067</v>
      </c>
    </row>
    <row r="2660" spans="1:8" hidden="1" x14ac:dyDescent="0.25">
      <c r="A2660">
        <v>2659</v>
      </c>
      <c r="B2660" t="s">
        <v>7903</v>
      </c>
      <c r="C2660" t="s">
        <v>5229</v>
      </c>
      <c r="D2660" t="s">
        <v>2625</v>
      </c>
      <c r="E2660" t="s">
        <v>379</v>
      </c>
      <c r="F2660" s="3" t="s">
        <v>2567</v>
      </c>
      <c r="G2660" s="3"/>
      <c r="H2660" t="s">
        <v>3068</v>
      </c>
    </row>
    <row r="2661" spans="1:8" hidden="1" x14ac:dyDescent="0.25">
      <c r="A2661">
        <v>2660</v>
      </c>
      <c r="B2661" t="s">
        <v>7904</v>
      </c>
      <c r="C2661" t="s">
        <v>5229</v>
      </c>
      <c r="D2661" t="s">
        <v>2625</v>
      </c>
      <c r="E2661" t="s">
        <v>380</v>
      </c>
      <c r="F2661" s="3" t="s">
        <v>2567</v>
      </c>
      <c r="G2661" s="3"/>
      <c r="H2661" t="s">
        <v>3069</v>
      </c>
    </row>
    <row r="2662" spans="1:8" hidden="1" x14ac:dyDescent="0.25">
      <c r="A2662">
        <v>2661</v>
      </c>
      <c r="B2662" t="s">
        <v>7905</v>
      </c>
      <c r="C2662" t="s">
        <v>5229</v>
      </c>
      <c r="D2662" t="s">
        <v>2625</v>
      </c>
      <c r="E2662" t="s">
        <v>381</v>
      </c>
      <c r="F2662" s="3" t="s">
        <v>2567</v>
      </c>
      <c r="G2662" s="3"/>
      <c r="H2662" t="s">
        <v>3070</v>
      </c>
    </row>
    <row r="2663" spans="1:8" hidden="1" x14ac:dyDescent="0.25">
      <c r="A2663">
        <v>2662</v>
      </c>
      <c r="B2663" t="s">
        <v>7906</v>
      </c>
      <c r="C2663" t="s">
        <v>5229</v>
      </c>
      <c r="D2663" t="s">
        <v>2625</v>
      </c>
      <c r="E2663" t="s">
        <v>382</v>
      </c>
      <c r="F2663" s="3" t="s">
        <v>2567</v>
      </c>
      <c r="G2663" s="3"/>
      <c r="H2663" t="s">
        <v>3071</v>
      </c>
    </row>
    <row r="2664" spans="1:8" hidden="1" x14ac:dyDescent="0.25">
      <c r="A2664">
        <v>2663</v>
      </c>
      <c r="B2664" t="s">
        <v>7907</v>
      </c>
      <c r="C2664" t="s">
        <v>5229</v>
      </c>
      <c r="D2664" t="s">
        <v>2625</v>
      </c>
      <c r="E2664" t="s">
        <v>2330</v>
      </c>
      <c r="F2664" s="3" t="s">
        <v>2567</v>
      </c>
      <c r="G2664" s="3"/>
      <c r="H2664" t="s">
        <v>3072</v>
      </c>
    </row>
    <row r="2665" spans="1:8" hidden="1" x14ac:dyDescent="0.25">
      <c r="A2665">
        <v>2664</v>
      </c>
      <c r="B2665" t="s">
        <v>7908</v>
      </c>
      <c r="C2665" t="s">
        <v>5229</v>
      </c>
      <c r="D2665" t="s">
        <v>2625</v>
      </c>
      <c r="E2665" t="s">
        <v>383</v>
      </c>
      <c r="F2665" s="3" t="s">
        <v>2567</v>
      </c>
      <c r="G2665" s="3"/>
      <c r="H2665" t="s">
        <v>3073</v>
      </c>
    </row>
    <row r="2666" spans="1:8" hidden="1" x14ac:dyDescent="0.25">
      <c r="A2666">
        <v>2665</v>
      </c>
      <c r="B2666" t="s">
        <v>7909</v>
      </c>
      <c r="C2666" t="s">
        <v>5229</v>
      </c>
      <c r="D2666" t="s">
        <v>2625</v>
      </c>
      <c r="E2666" t="s">
        <v>384</v>
      </c>
      <c r="F2666" s="3" t="s">
        <v>2567</v>
      </c>
      <c r="G2666" s="3"/>
      <c r="H2666" t="s">
        <v>3074</v>
      </c>
    </row>
    <row r="2667" spans="1:8" hidden="1" x14ac:dyDescent="0.25">
      <c r="A2667">
        <v>2666</v>
      </c>
      <c r="B2667" t="s">
        <v>7910</v>
      </c>
      <c r="C2667" t="s">
        <v>5229</v>
      </c>
      <c r="D2667" t="s">
        <v>2625</v>
      </c>
      <c r="E2667" t="s">
        <v>385</v>
      </c>
      <c r="F2667" s="3" t="s">
        <v>2567</v>
      </c>
      <c r="G2667" s="3"/>
      <c r="H2667" t="s">
        <v>3075</v>
      </c>
    </row>
    <row r="2668" spans="1:8" hidden="1" x14ac:dyDescent="0.25">
      <c r="A2668">
        <v>2667</v>
      </c>
      <c r="B2668" t="s">
        <v>7911</v>
      </c>
      <c r="C2668" t="s">
        <v>5229</v>
      </c>
      <c r="D2668" t="s">
        <v>2625</v>
      </c>
      <c r="E2668" t="s">
        <v>386</v>
      </c>
      <c r="F2668" s="3" t="s">
        <v>2567</v>
      </c>
      <c r="G2668" s="3"/>
      <c r="H2668" t="s">
        <v>3076</v>
      </c>
    </row>
    <row r="2669" spans="1:8" hidden="1" x14ac:dyDescent="0.25">
      <c r="A2669">
        <v>2668</v>
      </c>
      <c r="B2669" t="s">
        <v>7912</v>
      </c>
      <c r="C2669" t="s">
        <v>5229</v>
      </c>
      <c r="D2669" t="s">
        <v>2625</v>
      </c>
      <c r="E2669" t="s">
        <v>2331</v>
      </c>
      <c r="F2669" s="3" t="s">
        <v>2567</v>
      </c>
      <c r="G2669" s="3"/>
      <c r="H2669" t="s">
        <v>3077</v>
      </c>
    </row>
    <row r="2670" spans="1:8" hidden="1" x14ac:dyDescent="0.25">
      <c r="A2670">
        <v>2669</v>
      </c>
      <c r="B2670" t="s">
        <v>7913</v>
      </c>
      <c r="C2670" t="s">
        <v>5229</v>
      </c>
      <c r="D2670" t="s">
        <v>2625</v>
      </c>
      <c r="E2670" t="s">
        <v>387</v>
      </c>
      <c r="F2670" s="3" t="s">
        <v>2567</v>
      </c>
      <c r="G2670" s="3"/>
      <c r="H2670" t="s">
        <v>3078</v>
      </c>
    </row>
    <row r="2671" spans="1:8" hidden="1" x14ac:dyDescent="0.25">
      <c r="A2671">
        <v>2670</v>
      </c>
      <c r="B2671" t="s">
        <v>7914</v>
      </c>
      <c r="C2671" t="s">
        <v>5229</v>
      </c>
      <c r="D2671" t="s">
        <v>2625</v>
      </c>
      <c r="E2671" t="s">
        <v>388</v>
      </c>
      <c r="F2671" s="3" t="s">
        <v>2567</v>
      </c>
      <c r="G2671" s="3"/>
      <c r="H2671" t="s">
        <v>3079</v>
      </c>
    </row>
    <row r="2672" spans="1:8" hidden="1" x14ac:dyDescent="0.25">
      <c r="A2672">
        <v>2671</v>
      </c>
      <c r="B2672" t="s">
        <v>7915</v>
      </c>
      <c r="C2672" t="s">
        <v>5229</v>
      </c>
      <c r="D2672" t="s">
        <v>2625</v>
      </c>
      <c r="E2672" t="s">
        <v>389</v>
      </c>
      <c r="F2672" s="3" t="s">
        <v>2567</v>
      </c>
      <c r="G2672" s="3"/>
      <c r="H2672" t="s">
        <v>3080</v>
      </c>
    </row>
    <row r="2673" spans="1:8" hidden="1" x14ac:dyDescent="0.25">
      <c r="A2673">
        <v>2672</v>
      </c>
      <c r="B2673" t="s">
        <v>7916</v>
      </c>
      <c r="C2673" t="s">
        <v>5229</v>
      </c>
      <c r="D2673" t="s">
        <v>2625</v>
      </c>
      <c r="E2673" t="s">
        <v>390</v>
      </c>
      <c r="F2673" s="3" t="s">
        <v>2567</v>
      </c>
      <c r="G2673" s="3"/>
      <c r="H2673" t="s">
        <v>3081</v>
      </c>
    </row>
    <row r="2674" spans="1:8" hidden="1" x14ac:dyDescent="0.25">
      <c r="A2674">
        <v>2673</v>
      </c>
      <c r="B2674" t="s">
        <v>7917</v>
      </c>
      <c r="C2674" t="s">
        <v>5229</v>
      </c>
      <c r="D2674" t="s">
        <v>2625</v>
      </c>
      <c r="E2674" t="s">
        <v>391</v>
      </c>
      <c r="F2674" s="3" t="s">
        <v>2567</v>
      </c>
      <c r="G2674" s="3"/>
      <c r="H2674" t="s">
        <v>3082</v>
      </c>
    </row>
    <row r="2675" spans="1:8" hidden="1" x14ac:dyDescent="0.25">
      <c r="A2675">
        <v>2674</v>
      </c>
      <c r="B2675" t="s">
        <v>7918</v>
      </c>
      <c r="C2675" t="s">
        <v>5229</v>
      </c>
      <c r="D2675" t="s">
        <v>2625</v>
      </c>
      <c r="E2675" t="s">
        <v>392</v>
      </c>
      <c r="F2675" s="3" t="s">
        <v>2567</v>
      </c>
      <c r="G2675" s="3"/>
      <c r="H2675" t="s">
        <v>3083</v>
      </c>
    </row>
    <row r="2676" spans="1:8" hidden="1" x14ac:dyDescent="0.25">
      <c r="A2676">
        <v>2675</v>
      </c>
      <c r="B2676" t="s">
        <v>7919</v>
      </c>
      <c r="C2676" t="s">
        <v>5229</v>
      </c>
      <c r="D2676" t="s">
        <v>2625</v>
      </c>
      <c r="E2676" t="s">
        <v>393</v>
      </c>
      <c r="F2676" s="3" t="s">
        <v>2567</v>
      </c>
      <c r="G2676" s="3"/>
      <c r="H2676" t="s">
        <v>3084</v>
      </c>
    </row>
    <row r="2677" spans="1:8" hidden="1" x14ac:dyDescent="0.25">
      <c r="A2677">
        <v>2676</v>
      </c>
      <c r="B2677" t="s">
        <v>7920</v>
      </c>
      <c r="C2677" t="s">
        <v>5229</v>
      </c>
      <c r="D2677" t="s">
        <v>2625</v>
      </c>
      <c r="E2677" t="s">
        <v>394</v>
      </c>
      <c r="F2677" s="3" t="s">
        <v>2567</v>
      </c>
      <c r="G2677" s="3"/>
      <c r="H2677" t="s">
        <v>3085</v>
      </c>
    </row>
    <row r="2678" spans="1:8" hidden="1" x14ac:dyDescent="0.25">
      <c r="A2678">
        <v>2677</v>
      </c>
      <c r="B2678" t="s">
        <v>7921</v>
      </c>
      <c r="C2678" t="s">
        <v>5229</v>
      </c>
      <c r="D2678" t="s">
        <v>2625</v>
      </c>
      <c r="E2678" t="s">
        <v>395</v>
      </c>
      <c r="F2678" s="3" t="s">
        <v>2567</v>
      </c>
      <c r="G2678" s="3"/>
      <c r="H2678" t="s">
        <v>3086</v>
      </c>
    </row>
    <row r="2679" spans="1:8" hidden="1" x14ac:dyDescent="0.25">
      <c r="A2679">
        <v>2678</v>
      </c>
      <c r="B2679" t="s">
        <v>7922</v>
      </c>
      <c r="C2679" t="s">
        <v>5229</v>
      </c>
      <c r="D2679" t="s">
        <v>2625</v>
      </c>
      <c r="E2679" t="s">
        <v>396</v>
      </c>
      <c r="F2679" s="3" t="s">
        <v>2567</v>
      </c>
      <c r="G2679" s="3"/>
      <c r="H2679" t="s">
        <v>3087</v>
      </c>
    </row>
    <row r="2680" spans="1:8" hidden="1" x14ac:dyDescent="0.25">
      <c r="A2680">
        <v>2679</v>
      </c>
      <c r="B2680" t="s">
        <v>7923</v>
      </c>
      <c r="C2680" t="s">
        <v>5229</v>
      </c>
      <c r="D2680" t="s">
        <v>2625</v>
      </c>
      <c r="E2680" t="s">
        <v>397</v>
      </c>
      <c r="F2680" s="3" t="s">
        <v>2567</v>
      </c>
      <c r="G2680" s="3"/>
      <c r="H2680" t="s">
        <v>3088</v>
      </c>
    </row>
    <row r="2681" spans="1:8" hidden="1" x14ac:dyDescent="0.25">
      <c r="A2681">
        <v>2680</v>
      </c>
      <c r="B2681" t="s">
        <v>7924</v>
      </c>
      <c r="C2681" t="s">
        <v>5229</v>
      </c>
      <c r="D2681" t="s">
        <v>2625</v>
      </c>
      <c r="E2681" t="s">
        <v>398</v>
      </c>
      <c r="F2681" s="3" t="s">
        <v>2567</v>
      </c>
      <c r="G2681" s="3"/>
      <c r="H2681" t="s">
        <v>3089</v>
      </c>
    </row>
    <row r="2682" spans="1:8" hidden="1" x14ac:dyDescent="0.25">
      <c r="A2682">
        <v>2681</v>
      </c>
      <c r="B2682" t="s">
        <v>7925</v>
      </c>
      <c r="C2682" t="s">
        <v>5229</v>
      </c>
      <c r="D2682" t="s">
        <v>2625</v>
      </c>
      <c r="E2682" t="s">
        <v>399</v>
      </c>
      <c r="F2682" s="3" t="s">
        <v>2567</v>
      </c>
      <c r="G2682" s="3"/>
      <c r="H2682" t="s">
        <v>3090</v>
      </c>
    </row>
    <row r="2683" spans="1:8" hidden="1" x14ac:dyDescent="0.25">
      <c r="A2683">
        <v>2682</v>
      </c>
      <c r="B2683" t="s">
        <v>7926</v>
      </c>
      <c r="C2683" t="s">
        <v>5229</v>
      </c>
      <c r="D2683" t="s">
        <v>2625</v>
      </c>
      <c r="E2683" t="s">
        <v>400</v>
      </c>
      <c r="F2683" s="3" t="s">
        <v>2567</v>
      </c>
      <c r="G2683" s="3"/>
      <c r="H2683" t="s">
        <v>3091</v>
      </c>
    </row>
    <row r="2684" spans="1:8" hidden="1" x14ac:dyDescent="0.25">
      <c r="A2684">
        <v>2683</v>
      </c>
      <c r="B2684" t="s">
        <v>7927</v>
      </c>
      <c r="C2684" t="s">
        <v>5229</v>
      </c>
      <c r="D2684" t="s">
        <v>2625</v>
      </c>
      <c r="E2684" t="s">
        <v>401</v>
      </c>
      <c r="F2684" s="3" t="s">
        <v>2567</v>
      </c>
      <c r="G2684" s="3"/>
      <c r="H2684" t="s">
        <v>3092</v>
      </c>
    </row>
    <row r="2685" spans="1:8" hidden="1" x14ac:dyDescent="0.25">
      <c r="A2685">
        <v>2684</v>
      </c>
      <c r="B2685" t="s">
        <v>7943</v>
      </c>
      <c r="C2685" t="s">
        <v>7928</v>
      </c>
      <c r="D2685" t="s">
        <v>7929</v>
      </c>
      <c r="E2685" t="s">
        <v>7930</v>
      </c>
      <c r="F2685" s="10" t="s">
        <v>7936</v>
      </c>
      <c r="H2685" t="s">
        <v>7942</v>
      </c>
    </row>
    <row r="2686" spans="1:8" hidden="1" x14ac:dyDescent="0.25">
      <c r="A2686">
        <v>2685</v>
      </c>
      <c r="B2686" t="s">
        <v>7944</v>
      </c>
      <c r="C2686" t="s">
        <v>7928</v>
      </c>
      <c r="D2686" t="s">
        <v>7929</v>
      </c>
      <c r="E2686" t="s">
        <v>7931</v>
      </c>
      <c r="F2686" s="10" t="s">
        <v>7936</v>
      </c>
      <c r="H2686" t="s">
        <v>7937</v>
      </c>
    </row>
    <row r="2687" spans="1:8" hidden="1" x14ac:dyDescent="0.25">
      <c r="A2687">
        <v>2686</v>
      </c>
      <c r="B2687" t="s">
        <v>7945</v>
      </c>
      <c r="C2687" t="s">
        <v>7928</v>
      </c>
      <c r="D2687" t="s">
        <v>7929</v>
      </c>
      <c r="E2687" t="s">
        <v>7932</v>
      </c>
      <c r="F2687" s="10" t="s">
        <v>7936</v>
      </c>
      <c r="H2687" t="s">
        <v>7938</v>
      </c>
    </row>
    <row r="2688" spans="1:8" hidden="1" x14ac:dyDescent="0.25">
      <c r="A2688">
        <v>2687</v>
      </c>
      <c r="B2688" t="s">
        <v>7946</v>
      </c>
      <c r="C2688" t="s">
        <v>7928</v>
      </c>
      <c r="D2688" t="s">
        <v>7929</v>
      </c>
      <c r="E2688" t="s">
        <v>7933</v>
      </c>
      <c r="F2688" s="10" t="s">
        <v>7936</v>
      </c>
      <c r="H2688" t="s">
        <v>7939</v>
      </c>
    </row>
    <row r="2689" spans="1:8" hidden="1" x14ac:dyDescent="0.25">
      <c r="A2689">
        <v>2688</v>
      </c>
      <c r="B2689" t="s">
        <v>7947</v>
      </c>
      <c r="C2689" t="s">
        <v>7928</v>
      </c>
      <c r="D2689" t="s">
        <v>7929</v>
      </c>
      <c r="E2689" t="s">
        <v>7934</v>
      </c>
      <c r="F2689" s="10" t="s">
        <v>7936</v>
      </c>
      <c r="H2689" t="s">
        <v>7940</v>
      </c>
    </row>
    <row r="2690" spans="1:8" hidden="1" x14ac:dyDescent="0.25">
      <c r="A2690">
        <v>2689</v>
      </c>
      <c r="B2690" t="s">
        <v>7948</v>
      </c>
      <c r="C2690" t="s">
        <v>7928</v>
      </c>
      <c r="D2690" t="s">
        <v>7929</v>
      </c>
      <c r="E2690" t="s">
        <v>7935</v>
      </c>
      <c r="F2690" s="10" t="s">
        <v>7936</v>
      </c>
      <c r="H2690" t="s">
        <v>7941</v>
      </c>
    </row>
  </sheetData>
  <autoFilter ref="A1:H2690">
    <filterColumn colId="3">
      <filters>
        <filter val="FrontDeskOperations"/>
      </filters>
    </filterColumn>
  </autoFilter>
  <conditionalFormatting sqref="B1:C1">
    <cfRule type="duplicateValues" dxfId="0" priority="18"/>
  </conditionalFormatting>
  <hyperlinks>
    <hyperlink ref="H2539" r:id="rId1"/>
    <hyperlink ref="H1862" r:id="rId2"/>
    <hyperlink ref="H1379" r:id="rId3"/>
    <hyperlink ref="H1380" r:id="rId4"/>
    <hyperlink ref="H2685" r:id="rId5"/>
    <hyperlink ref="H2686" r:id="rId6"/>
    <hyperlink ref="H2687" r:id="rId7"/>
    <hyperlink ref="H2688" r:id="rId8"/>
    <hyperlink ref="H2689" r:id="rId9"/>
    <hyperlink ref="H2690" r:id="rId10"/>
  </hyperlinks>
  <pageMargins left="0.7" right="0.7" top="0.75" bottom="0.75" header="0.3" footer="0.3"/>
  <pageSetup paperSize="9" orientation="portrait" r:id="rId11"/>
  <customProperties>
    <customPr name="LastActive" r:id="rId1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2018-11-29T12:44:40Z</dcterms:modified>
</cp:coreProperties>
</file>