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Considera/considera_ciclo3/01 Raw/parceiros/Raw/"/>
    </mc:Choice>
  </mc:AlternateContent>
  <xr:revisionPtr revIDLastSave="5" documentId="8_{9E618DE4-9912-49E6-8999-6A6480CFDDB3}" xr6:coauthVersionLast="47" xr6:coauthVersionMax="47" xr10:uidLastSave="{778D731D-5F6C-433C-BC31-A888685852C3}"/>
  <bookViews>
    <workbookView xWindow="-110" yWindow="-110" windowWidth="19420" windowHeight="10300" xr2:uid="{59FFE0CE-9882-45A5-9B22-7722B6FD22D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<sst xmlns="http://schemas.openxmlformats.org/spreadsheetml/2006/main" count="39" uniqueCount="12">
  <si>
    <t xml:space="preserve">Regiao </t>
  </si>
  <si>
    <t>Genero</t>
  </si>
  <si>
    <t>Instituição</t>
  </si>
  <si>
    <t>Funcao/posicao</t>
  </si>
  <si>
    <t>Contacto</t>
  </si>
  <si>
    <t>Data</t>
  </si>
  <si>
    <t>Nrworkshop</t>
  </si>
  <si>
    <t>Presenca</t>
  </si>
  <si>
    <t>Realizou actividade de photovoice
1-SIM
0-NAO</t>
  </si>
  <si>
    <t>Apresentou na sessao a sua foto/historia?
1-SIM
0-NAO</t>
  </si>
  <si>
    <t>Chimanimani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</si>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</sst>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7955-9797-4453-BCF6-3B3F4FD8998F}">
  <dimension ref="A1:K29"/>
  <sheetViews>
    <sheetView tabSelected="1" zoomScale="40" zoomScaleNormal="40" workbookViewId="0">
      <selection activeCell="C34" sqref="C34"/>
    </sheetView>
  </sheetViews>
  <sheetFormatPr defaultRowHeight="14.5" x14ac:dyDescent="0.35"/>
  <cols>
    <col min="1" max="1" width="29.90625" customWidth="1"/>
    <col min="2" max="2" width="15.6328125" customWidth="1"/>
    <col min="3" max="3" width="19.54296875" customWidth="1"/>
    <col min="4" max="4" width="27.90625" customWidth="1"/>
    <col min="5" max="5" width="29.90625" customWidth="1"/>
    <col min="6" max="6" width="11" bestFit="1" customWidth="1"/>
    <col min="7" max="7" width="30.453125" customWidth="1"/>
    <col min="8" max="8" width="17.26953125" customWidth="1"/>
    <col min="9" max="9" width="23.6328125" customWidth="1"/>
    <col min="10" max="10" width="23.7265625" customWidth="1"/>
    <col min="11" max="11" width="22.1796875" customWidth="1"/>
  </cols>
  <sheetData>
    <row r="1" spans="1:11" ht="62" x14ac:dyDescent="0.3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</row>
    <row r="2" spans="1:11" x14ac:dyDescent="0.35">
      <c r="A2" s="5"/>
      <c r="B2" s="4" t="s">
        <v>10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35">
      <c r="A3" s="5"/>
      <c r="B3" s="4" t="s">
        <v>10</v>
      </c>
      <c r="C3" s="4"/>
      <c r="D3" s="4"/>
      <c r="E3" s="4"/>
      <c r="F3" s="4"/>
      <c r="G3" s="4"/>
      <c r="H3" s="4"/>
      <c r="I3" s="4"/>
      <c r="J3" s="4"/>
      <c r="K3" s="4"/>
    </row>
    <row r="4" spans="1:11" x14ac:dyDescent="0.35">
      <c r="A4" s="5"/>
      <c r="B4" s="4" t="s">
        <v>10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35">
      <c r="A5" s="5"/>
      <c r="B5" s="4" t="s">
        <v>10</v>
      </c>
      <c r="C5" s="4"/>
      <c r="D5" s="4"/>
      <c r="E5" s="4"/>
      <c r="F5" s="4"/>
      <c r="G5" s="4"/>
      <c r="H5" s="4"/>
      <c r="I5" s="4"/>
      <c r="J5" s="4"/>
      <c r="K5" s="4"/>
    </row>
    <row r="6" spans="1:11" x14ac:dyDescent="0.35">
      <c r="A6" s="5"/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35">
      <c r="A7" s="5"/>
      <c r="B7" s="4" t="s">
        <v>10</v>
      </c>
      <c r="C7" s="4"/>
      <c r="D7" s="4"/>
      <c r="E7" s="4"/>
      <c r="F7" s="4"/>
      <c r="G7" s="4"/>
      <c r="H7" s="4"/>
      <c r="I7" s="4"/>
      <c r="J7" s="4"/>
      <c r="K7" s="4"/>
    </row>
    <row r="8" spans="1:11" x14ac:dyDescent="0.35">
      <c r="A8" s="5"/>
      <c r="B8" s="4" t="s">
        <v>10</v>
      </c>
      <c r="C8" s="4"/>
      <c r="D8" s="4"/>
      <c r="E8" s="4"/>
      <c r="F8" s="4"/>
      <c r="G8" s="4"/>
      <c r="H8" s="4"/>
      <c r="I8" s="4"/>
      <c r="J8" s="4"/>
      <c r="K8" s="4"/>
    </row>
    <row r="9" spans="1:11" x14ac:dyDescent="0.35">
      <c r="A9" s="5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</row>
    <row r="10" spans="1:11" x14ac:dyDescent="0.35">
      <c r="A10" s="5"/>
      <c r="B10" s="4" t="s">
        <v>10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5">
      <c r="A11" s="5"/>
      <c r="B11" s="4" t="s">
        <v>10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5">
      <c r="A12" s="5"/>
      <c r="B12" s="4" t="s">
        <v>10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5">
      <c r="A13" s="5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5"/>
      <c r="B14" s="4" t="s">
        <v>10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5"/>
      <c r="B15" s="4" t="s">
        <v>10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5"/>
      <c r="B16" s="4" t="s">
        <v>10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s="5"/>
      <c r="B17" s="4" t="s">
        <v>10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5">
      <c r="A18" s="5"/>
      <c r="B18" s="4" t="s">
        <v>10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5">
      <c r="A19" s="5"/>
      <c r="B19" s="4" t="s">
        <v>10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5">
      <c r="A20" s="5"/>
      <c r="B20" s="4" t="s">
        <v>10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5">
      <c r="A21" s="5"/>
      <c r="B21" s="4" t="s">
        <v>10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35">
      <c r="A22" s="5"/>
      <c r="B22" s="4" t="s">
        <v>10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5">
      <c r="A23" s="5"/>
      <c r="B23" s="4" t="s">
        <v>10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s="5"/>
      <c r="B24" s="4" t="s">
        <v>10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35">
      <c r="A25" s="5"/>
      <c r="B25" s="4" t="s">
        <v>10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35">
      <c r="A26" s="5"/>
      <c r="B26" s="4" t="s">
        <v>10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5"/>
      <c r="B27" s="4" t="s">
        <v>10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5"/>
      <c r="B28" s="4" t="s">
        <v>10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5"/>
      <c r="B29" s="4" t="s">
        <v>10</v>
      </c>
      <c r="C29" s="4"/>
      <c r="D29" s="4"/>
      <c r="E29" s="4"/>
      <c r="F29" s="4"/>
      <c r="G29" s="4"/>
      <c r="H29" s="4"/>
      <c r="I29" s="4"/>
      <c r="J29" s="4"/>
      <c r="K29" s="4"/>
    </row>
  </sheetData>
  <dataValidations count="1">
    <dataValidation type="whole" allowBlank="1" showInputMessage="1" showErrorMessage="1" errorTitle="ERRO DE DIGITALIZACAO" error="DIGITE _x000a_1- SIM_x000a_0-NAO" sqref="J2:K29" xr:uid="{B3D12368-3635-4BB3-937D-49040CF62DCE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Leila Mondlane</cp:lastModifiedBy>
  <dcterms:created xsi:type="dcterms:W3CDTF">2023-09-08T10:52:51Z</dcterms:created>
  <dcterms:modified xsi:type="dcterms:W3CDTF">2023-09-12T09:20:38Z</dcterms:modified>
</cp:coreProperties>
</file>